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02efcf0795b4f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ohammad AZIMI\Desktop\test40\"/>
    </mc:Choice>
  </mc:AlternateContent>
  <xr:revisionPtr revIDLastSave="0" documentId="13_ncr:1_{8BD34659-52B0-4107-B240-396436815FA5}" xr6:coauthVersionLast="47" xr6:coauthVersionMax="47" xr10:uidLastSave="{00000000-0000-0000-0000-000000000000}"/>
  <bookViews>
    <workbookView xWindow="-93" yWindow="-93" windowWidth="23226" windowHeight="13866" tabRatio="681" activeTab="1" xr2:uid="{00000000-000D-0000-FFFF-FFFF00000000}"/>
  </bookViews>
  <sheets>
    <sheet name="uu" sheetId="553" r:id="rId1"/>
    <sheet name="log_book" sheetId="755" r:id="rId2"/>
    <sheet name="logical_checks" sheetId="753" r:id="rId3"/>
    <sheet name="survey_choices" sheetId="750" state="hidden" r:id="rId4"/>
    <sheet name="choices" sheetId="749" state="hidden" r:id="rId5"/>
    <sheet name="survey" sheetId="748" state="hidden" r:id="rId6"/>
    <sheet name="result" sheetId="733" r:id="rId7"/>
    <sheet name="overall" sheetId="759" r:id="rId8"/>
  </sheets>
  <functionGroups builtInGroupCount="19"/>
  <definedNames>
    <definedName name="_xlnm._FilterDatabase" localSheetId="4" hidden="1">choices!$A$1:$C$723</definedName>
    <definedName name="_xlnm._FilterDatabase" localSheetId="6" hidden="1">result!$A$1:$M$401</definedName>
    <definedName name="_xlnm._FilterDatabase" localSheetId="0" hidden="1">uu!$A$1:$JH$203</definedName>
    <definedName name="ExternalData_1" localSheetId="2">logical_checks!$A$1:$F$3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3A78E6-7919-4A41-A996-D609DA731BE7}" name="audit" type="6" refreshedVersion="0" background="1">
    <textPr prompt="0" sourceFile="C:\Users\Mohammad AZIMI\Desktop\test-addins\c4e26116-8557-4047-9daf-29e6cec1d634\audit.csv">
      <textFields>
        <textField/>
      </textFields>
    </textPr>
  </connection>
  <connection id="2" xr16:uid="{ED44464E-9963-49D7-AEF5-76BC8C82C1B3}" name="audit1" type="6" refreshedVersion="0" background="1">
    <textPr prompt="0" sourceFile="C:\Users\Mohammad AZIMI\Desktop\test-addins\c4e26116-8557-4047-9daf-29e6cec1d634\audit.csv">
      <textFields>
        <textField/>
      </textFields>
    </textPr>
  </connection>
  <connection id="3" xr16:uid="{4AF2827D-BF17-4457-BA10-0DAD250E0B3F}" name="audit10" type="6" refreshedVersion="0" background="1">
    <textPr prompt="0" sourceFile="C:\Users\Mohammad AZIMI\Desktop\test-addins\audit\dd048762-f459-42e2-97bf-afdfb3f061a4\audit.csv">
      <textFields>
        <textField/>
      </textFields>
    </textPr>
  </connection>
  <connection id="4" xr16:uid="{E55CD3B4-76E9-4264-AA74-7B0662C509E6}" name="audit100" type="6" refreshedVersion="0" background="1">
    <textPr prompt="0" sourceFile="C:\Users\Mohammad AZIMI\Desktop\test-addins\audit\325bf51f-e7ee-4c52-bd84-10cc4525aebe\audit.csv">
      <textFields>
        <textField/>
      </textFields>
    </textPr>
  </connection>
  <connection id="5" xr16:uid="{EE50CFC3-D37B-4539-BEEB-0F87B39A6E6B}" name="audit1000" type="6" refreshedVersion="0" background="1">
    <textPr prompt="0" sourceFile="C:\Users\Mohammad AZIMI\Desktop\test6\audit\db9298fa-5cf4-40e0-8a18-5d50db6ad095\audit.csv">
      <textFields>
        <textField/>
      </textFields>
    </textPr>
  </connection>
  <connection id="6" xr16:uid="{C5E9018F-5BF4-43DB-B14B-260C50B6140C}" name="audit10000" type="6" refreshedVersion="0" background="1">
    <textPr prompt="0" sourceFile="C:\Users\Mohammad AZIMI\Desktop\test34-v0\audit\a2c1c50c-6e2d-440b-b385-f15daa2f89c8\audit.csv">
      <textFields>
        <textField/>
      </textFields>
    </textPr>
  </connection>
  <connection id="7" xr16:uid="{25B793E6-8232-4C5A-8CB3-50A1CD345C26}" name="audit10001" type="6" refreshedVersion="0" background="1">
    <textPr prompt="0" sourceFile="C:\Users\Mohammad AZIMI\Desktop\test34-v0\audit\c14c25cd-3cb7-40b7-9067-473af6db110a\audit.csv">
      <textFields>
        <textField/>
      </textFields>
    </textPr>
  </connection>
  <connection id="8" xr16:uid="{F7C04471-DB95-4159-8E78-D054F125A29E}" name="audit10002" type="6" refreshedVersion="0" background="1">
    <textPr prompt="0" sourceFile="C:\Users\Mohammad AZIMI\Desktop\test34-v0\audit\39e67da2-4aab-49e2-9e8f-e06f07bc8677\audit.csv">
      <textFields>
        <textField/>
      </textFields>
    </textPr>
  </connection>
  <connection id="9" xr16:uid="{5790EE78-121C-4844-B4B0-A127E17D7128}" name="audit10003" type="6" refreshedVersion="0" background="1">
    <textPr prompt="0" sourceFile="C:\Users\Mohammad AZIMI\Desktop\test34-v0\audit\29d793a1-2a82-4dc2-96c6-ac23e1ab0ff0\audit.csv">
      <textFields>
        <textField/>
      </textFields>
    </textPr>
  </connection>
  <connection id="10" xr16:uid="{773C1859-0B2F-4ED9-A092-9871E812BCB4}" name="audit10004" type="6" refreshedVersion="0" background="1">
    <textPr prompt="0" sourceFile="C:\Users\Mohammad AZIMI\Desktop\test34-v0\audit\53dca9e9-4a66-490c-ab23-d1342a3e035e\audit.csv">
      <textFields>
        <textField/>
      </textFields>
    </textPr>
  </connection>
  <connection id="11" xr16:uid="{C63A8A0B-3EF1-4EB4-9689-5B3685F6E331}" name="audit10005" type="6" refreshedVersion="0" background="1">
    <textPr prompt="0" sourceFile="C:\Users\Mohammad AZIMI\Desktop\test34-v0\audit\b3e3f74e-846c-45d4-8434-2588f7e5436d\audit.csv">
      <textFields>
        <textField/>
      </textFields>
    </textPr>
  </connection>
  <connection id="12" xr16:uid="{F96FBB14-84C4-4879-9539-26BAD804313B}" name="audit10006" type="6" refreshedVersion="0" background="1">
    <textPr prompt="0" sourceFile="C:\Users\Mohammad AZIMI\Desktop\test34-v0\audit\d315f410-56af-4c67-89b5-7b0a4af3178a\audit.csv">
      <textFields>
        <textField/>
      </textFields>
    </textPr>
  </connection>
  <connection id="13" xr16:uid="{CA36AC5F-DF2B-4E9A-872E-1BD54497E929}" name="audit10007" type="6" refreshedVersion="0" background="1">
    <textPr prompt="0" sourceFile="C:\Users\Mohammad AZIMI\Desktop\test34-v0\audit\d3326b03-a7d6-4038-8327-8f95685dfc93\audit.csv">
      <textFields>
        <textField/>
      </textFields>
    </textPr>
  </connection>
  <connection id="14" xr16:uid="{A9DDE053-4944-455C-B181-F246B1D74E07}" name="audit10008" type="6" refreshedVersion="0" background="1">
    <textPr prompt="0" sourceFile="C:\Users\Mohammad AZIMI\Desktop\test34-v0\audit\90d24a43-8c6e-4e16-b561-feb4f11b3d60\audit.csv">
      <textFields>
        <textField/>
      </textFields>
    </textPr>
  </connection>
  <connection id="15" xr16:uid="{83483E37-92E8-41DD-9000-4C606E4295A4}" name="audit10009" type="6" refreshedVersion="0" background="1">
    <textPr prompt="0" sourceFile="C:\Users\Mohammad AZIMI\Desktop\test34-v0\audit\cc44cd2c-f0aa-4755-b9c3-7de0236aaf63\audit.csv">
      <textFields>
        <textField/>
      </textFields>
    </textPr>
  </connection>
  <connection id="16" xr16:uid="{7B8ACEE4-0D33-4987-B4B7-79E8541D8F07}" name="audit1001" type="6" refreshedVersion="0" background="1">
    <textPr prompt="0" sourceFile="C:\Users\Mohammad AZIMI\Desktop\test6\audit\8e647016-b27d-4330-806d-65d83691227a\audit.csv">
      <textFields>
        <textField/>
      </textFields>
    </textPr>
  </connection>
  <connection id="17" xr16:uid="{7BEA2312-6AC2-47B5-9090-4A6A2BBC4618}" name="audit10010" type="6" refreshedVersion="0" background="1">
    <textPr prompt="0" sourceFile="C:\Users\Mohammad AZIMI\Desktop\test34-v0\audit\aaf81ee0-1a29-48b0-8acc-ba0d16d7d480\audit.csv">
      <textFields>
        <textField/>
      </textFields>
    </textPr>
  </connection>
  <connection id="18" xr16:uid="{D90F63BE-84F3-42E6-BAEB-D93CC1691CD3}" name="audit10011" type="6" refreshedVersion="0" background="1">
    <textPr prompt="0" sourceFile="C:\Users\Mohammad AZIMI\Desktop\test34-v0\audit\62d2dc7c-22bb-4a3f-9fda-89fec9668470\audit.csv">
      <textFields>
        <textField/>
      </textFields>
    </textPr>
  </connection>
  <connection id="19" xr16:uid="{F00C994A-9FBA-472B-B983-610DD1990D71}" name="audit10012" type="6" refreshedVersion="0" background="1">
    <textPr prompt="0" sourceFile="C:\Users\Mohammad AZIMI\Desktop\test34-v0\audit\e1a6d3b1-a612-492b-944f-0b2d3710f033\audit.csv">
      <textFields>
        <textField/>
      </textFields>
    </textPr>
  </connection>
  <connection id="20" xr16:uid="{CEBC6EA9-6AE0-4A63-8CCF-41EEBA7E02F6}" name="audit10013" type="6" refreshedVersion="0" background="1">
    <textPr prompt="0" sourceFile="C:\Users\Mohammad AZIMI\Desktop\test34-v0\audit\5c7812a4-e793-4aff-85e4-21cfabb85225\audit.csv">
      <textFields>
        <textField/>
      </textFields>
    </textPr>
  </connection>
  <connection id="21" xr16:uid="{E210E117-0A72-4F16-94D1-DF6AF3D22668}" name="audit10014" type="6" refreshedVersion="0" background="1">
    <textPr prompt="0" sourceFile="C:\Users\Mohammad AZIMI\Desktop\test34-v0\audit\c612d64e-a31b-4887-8272-b316e5e903b8\audit.csv">
      <textFields>
        <textField/>
      </textFields>
    </textPr>
  </connection>
  <connection id="22" xr16:uid="{7DE61029-4FB3-4F39-AF6E-92908ED765E1}" name="audit10015" type="6" refreshedVersion="0" background="1">
    <textPr prompt="0" sourceFile="C:\Users\Mohammad AZIMI\Desktop\test34-v0\audit\c8f60ee9-ee6c-43a3-91f9-87496632a388\audit.csv">
      <textFields>
        <textField/>
      </textFields>
    </textPr>
  </connection>
  <connection id="23" xr16:uid="{FC645813-7FCB-4CCB-AF31-157D836B7EC5}" name="audit10016" type="6" refreshedVersion="0" background="1">
    <textPr prompt="0" sourceFile="C:\Users\Mohammad AZIMI\Desktop\test34-v0\audit\9dd69a70-38ff-4cdf-b584-1ae9bb80e753\audit.csv">
      <textFields>
        <textField/>
      </textFields>
    </textPr>
  </connection>
  <connection id="24" xr16:uid="{B187C3DF-34B7-4A43-854B-E221E4936D28}" name="audit10017" type="6" refreshedVersion="0" background="1">
    <textPr prompt="0" sourceFile="C:\Users\Mohammad AZIMI\Desktop\test34-v0\audit\71341b83-3e51-45b6-a40d-cda80e470c9b\audit.csv">
      <textFields>
        <textField/>
      </textFields>
    </textPr>
  </connection>
  <connection id="25" xr16:uid="{B56B6E24-CA73-4EF2-9A99-42014EF9131C}" name="audit10018" type="6" refreshedVersion="0" background="1">
    <textPr prompt="0" sourceFile="C:\Users\Mohammad AZIMI\Desktop\test34-v0\audit\f72d2d9b-ac63-4d0e-980e-aa4767311c3f\audit.csv">
      <textFields>
        <textField/>
      </textFields>
    </textPr>
  </connection>
  <connection id="26" xr16:uid="{FF0F89EE-FFFF-4E11-A7C1-80328692587E}" name="audit10019" type="6" refreshedVersion="0" background="1">
    <textPr prompt="0" sourceFile="C:\Users\Mohammad AZIMI\Desktop\test34-v0\audit\316c6a30-ee35-419a-8faa-d91ec93634c8\audit.csv">
      <textFields>
        <textField/>
      </textFields>
    </textPr>
  </connection>
  <connection id="27" xr16:uid="{FDB20B1A-454D-4B40-AE0B-E75E984BC780}" name="audit1002" type="6" refreshedVersion="0" background="1">
    <textPr prompt="0" sourceFile="C:\Users\Mohammad AZIMI\Desktop\test6\audit\fc52fa99-9934-488c-82d3-643d85582cfb\audit.csv">
      <textFields>
        <textField/>
      </textFields>
    </textPr>
  </connection>
  <connection id="28" xr16:uid="{8D7AD971-C4F8-416C-8074-0A903531B470}" name="audit10020" type="6" refreshedVersion="0" background="1">
    <textPr prompt="0" sourceFile="C:\Users\Mohammad AZIMI\Desktop\test34-v0\audit\52edd1f5-1d77-4290-82bd-15f2c8a29e00\audit.csv">
      <textFields>
        <textField/>
      </textFields>
    </textPr>
  </connection>
  <connection id="29" xr16:uid="{B716334A-E0AB-4BB5-9331-EF3CD5EE64F7}" name="audit10021" type="6" refreshedVersion="0" background="1">
    <textPr prompt="0" sourceFile="C:\Users\Mohammad AZIMI\Desktop\test34-v0\audit\16292430-2d0e-41e7-ab57-f2040db0b91c\audit.csv">
      <textFields>
        <textField/>
      </textFields>
    </textPr>
  </connection>
  <connection id="30" xr16:uid="{DE02291A-6424-400C-983A-DB6D9AB4446E}" name="audit10022" type="6" refreshedVersion="0" background="1">
    <textPr prompt="0" sourceFile="C:\Users\Mohammad AZIMI\Desktop\test34-v0\audit\f559a9a4-c055-4822-81ae-609264561b80\audit.csv">
      <textFields>
        <textField/>
      </textFields>
    </textPr>
  </connection>
  <connection id="31" xr16:uid="{9D1082FB-DAA5-467F-AB71-1FECBDB5589F}" name="audit10023" type="6" refreshedVersion="0" background="1">
    <textPr prompt="0" sourceFile="C:\Users\Mohammad AZIMI\Desktop\test34-v0\audit\2ea21d0f-3153-49dc-87f2-f51e26e1b73a\audit.csv">
      <textFields>
        <textField/>
      </textFields>
    </textPr>
  </connection>
  <connection id="32" xr16:uid="{9A8C1509-8E00-4047-9C1C-7AFB602BA5E1}" name="audit10024" type="6" refreshedVersion="0" background="1">
    <textPr prompt="0" sourceFile="C:\Users\Mohammad AZIMI\Desktop\test34-v0\audit\48cf1ed8-ad3c-4539-94ac-94220eb4f1bc\audit.csv">
      <textFields>
        <textField/>
      </textFields>
    </textPr>
  </connection>
  <connection id="33" xr16:uid="{CF3689A3-06A7-41C5-B136-6BB96BD2F8FC}" name="audit10025" type="6" refreshedVersion="0" background="1">
    <textPr prompt="0" sourceFile="C:\Users\Mohammad AZIMI\Desktop\test34-v0\audit\093c905f-8b23-4bbd-8a69-cf6873369d44\audit.csv">
      <textFields>
        <textField/>
      </textFields>
    </textPr>
  </connection>
  <connection id="34" xr16:uid="{C4FEB09B-8AEE-4D33-8E7E-B5ADADB16D0B}" name="audit10026" type="6" refreshedVersion="0" background="1">
    <textPr prompt="0" sourceFile="C:\Users\Mohammad AZIMI\Desktop\test34-v0\audit\e20f4912-076c-45ce-a15e-1ca3b1ee86b4\audit.csv">
      <textFields>
        <textField/>
      </textFields>
    </textPr>
  </connection>
  <connection id="35" xr16:uid="{E9184BA2-C8E2-4633-941A-EBAE2D01BB8D}" name="audit10027" type="6" refreshedVersion="0" background="1">
    <textPr prompt="0" sourceFile="C:\Users\Mohammad AZIMI\Desktop\test34-v0\audit\dce3c187-333a-4ebb-9075-6a4c6476c72a\audit.csv">
      <textFields>
        <textField/>
      </textFields>
    </textPr>
  </connection>
  <connection id="36" xr16:uid="{9B2F62A4-FDC4-4FB6-A492-831AB085FA55}" name="audit10028" type="6" refreshedVersion="0" background="1">
    <textPr prompt="0" sourceFile="C:\Users\Mohammad AZIMI\Desktop\test34-v0\audit\931e50d5-a940-4a21-a99f-582b6c735ad4\audit.csv">
      <textFields>
        <textField/>
      </textFields>
    </textPr>
  </connection>
  <connection id="37" xr16:uid="{6A98A85D-E455-4C79-86CB-105655DD4A6F}" name="audit10029" type="6" refreshedVersion="0" background="1">
    <textPr prompt="0" sourceFile="C:\Users\Mohammad AZIMI\Desktop\test34-v0\audit\4b2d1c11-747f-4129-b4e2-2f7dc0f8a7d0\audit.csv">
      <textFields>
        <textField/>
      </textFields>
    </textPr>
  </connection>
  <connection id="38" xr16:uid="{FD481D93-7F5C-45F2-859C-6DF6B77870B0}" name="audit1003" type="6" refreshedVersion="0" background="1">
    <textPr prompt="0" sourceFile="C:\Users\Mohammad AZIMI\Desktop\test6\audit\edfdcb66-7c32-471e-9659-f912325579c1\audit.csv">
      <textFields>
        <textField/>
      </textFields>
    </textPr>
  </connection>
  <connection id="39" xr16:uid="{04281116-6FC7-4732-8E5A-9004F69A0242}" name="audit10030" type="6" refreshedVersion="0" background="1">
    <textPr prompt="0" sourceFile="C:\Users\Mohammad AZIMI\Desktop\test34-v0\audit\09885049-7058-45ec-b819-f39292b02a05\audit.csv">
      <textFields>
        <textField/>
      </textFields>
    </textPr>
  </connection>
  <connection id="40" xr16:uid="{7081DE8C-B280-4916-BD46-91364DADB74A}" name="audit10031" type="6" refreshedVersion="0" background="1">
    <textPr prompt="0" sourceFile="C:\Users\Mohammad AZIMI\Desktop\test34-v0\audit\9a6414c8-b727-4c73-ad2f-47f658440334\audit.csv">
      <textFields>
        <textField/>
      </textFields>
    </textPr>
  </connection>
  <connection id="41" xr16:uid="{114141FC-DAFA-4D75-9B12-E3A83BA9F2A1}" name="audit10032" type="6" refreshedVersion="0" background="1">
    <textPr prompt="0" sourceFile="C:\Users\Mohammad AZIMI\Desktop\test34-v0\audit\3d1e305a-f862-435b-8bb1-5cd5f7a2c39e\audit.csv">
      <textFields>
        <textField/>
      </textFields>
    </textPr>
  </connection>
  <connection id="42" xr16:uid="{F8C160D3-25B4-4D8E-9BD0-DFF03BEB2B3D}" name="audit10033" type="6" refreshedVersion="0" background="1">
    <textPr prompt="0" sourceFile="C:\Users\Mohammad AZIMI\Desktop\test34-v0\audit\c773ccb8-381c-4653-ae18-37331114f035\audit.csv">
      <textFields>
        <textField/>
      </textFields>
    </textPr>
  </connection>
  <connection id="43" xr16:uid="{A13B6B04-D319-4F85-BD15-4CE2273EF8E3}" name="audit10034" type="6" refreshedVersion="0" background="1">
    <textPr prompt="0" sourceFile="C:\Users\Mohammad AZIMI\Desktop\test34-v0\audit\24c7ad0b-bf0f-438f-9aa5-9596eb813a8e\audit.csv">
      <textFields>
        <textField/>
      </textFields>
    </textPr>
  </connection>
  <connection id="44" xr16:uid="{4706CCC8-2F0B-446D-AC18-AF20C435E3E6}" name="audit10035" type="6" refreshedVersion="0" background="1">
    <textPr prompt="0" sourceFile="C:\Users\Mohammad AZIMI\Desktop\test34-v0\audit\7ca2ad0e-256d-43ce-8797-9a2b44aa1291\audit.csv">
      <textFields>
        <textField/>
      </textFields>
    </textPr>
  </connection>
  <connection id="45" xr16:uid="{34143FBF-D153-4EA9-A0BC-80274F7EFFF6}" name="audit10036" type="6" refreshedVersion="0" background="1">
    <textPr prompt="0" sourceFile="C:\Users\Mohammad AZIMI\Desktop\test34-v0\audit\d60df26e-e4db-416b-aaa4-5fccc3423a7f\audit.csv">
      <textFields>
        <textField/>
      </textFields>
    </textPr>
  </connection>
  <connection id="46" xr16:uid="{26610A96-E547-45A9-8C3A-5427134E6615}" name="audit10037" type="6" refreshedVersion="0" background="1">
    <textPr prompt="0" sourceFile="C:\Users\Mohammad AZIMI\Desktop\test34-v0\audit\eb32994a-ef30-4a5e-8c48-cb846eb403d0\audit.csv">
      <textFields>
        <textField/>
      </textFields>
    </textPr>
  </connection>
  <connection id="47" xr16:uid="{6FE2BB16-8859-4701-934D-5043423EC6B8}" name="audit10038" type="6" refreshedVersion="0" background="1">
    <textPr prompt="0" sourceFile="C:\Users\Mohammad AZIMI\Desktop\test34-v0\audit\b339c85e-c812-48f4-b7a1-e7e6d42613a8\audit.csv">
      <textFields>
        <textField/>
      </textFields>
    </textPr>
  </connection>
  <connection id="48" xr16:uid="{AAF894B6-E24B-4F88-875B-9509A73E0A21}" name="audit10039" type="6" refreshedVersion="0" background="1">
    <textPr prompt="0" sourceFile="C:\Users\Mohammad AZIMI\Desktop\test34-v0\audit\2d9ee4fb-66b1-4b1c-a9e6-606eac5d6f53\audit.csv">
      <textFields>
        <textField/>
      </textFields>
    </textPr>
  </connection>
  <connection id="49" xr16:uid="{F83D9BDF-F70E-4C9F-9730-9AD639BCB109}" name="audit1004" type="6" refreshedVersion="0" background="1">
    <textPr prompt="0" sourceFile="C:\Users\Mohammad AZIMI\Desktop\test6\audit\4e618bdb-d663-4a78-b4db-0e6b0cc4ed40\audit.csv">
      <textFields>
        <textField/>
      </textFields>
    </textPr>
  </connection>
  <connection id="50" xr16:uid="{BEA6D614-EF74-4ED0-95D3-0B491D3D1451}" name="audit10040" type="6" refreshedVersion="0" background="1">
    <textPr prompt="0" sourceFile="C:\Users\Mohammad AZIMI\Desktop\test34-v0\audit\1cf80443-cb74-4279-b7fb-de3b820678e8\audit.csv">
      <textFields>
        <textField/>
      </textFields>
    </textPr>
  </connection>
  <connection id="51" xr16:uid="{C4C5ADDA-1F44-4806-846F-D34896DACF53}" name="audit10041" type="6" refreshedVersion="0" background="1">
    <textPr prompt="0" sourceFile="C:\Users\Mohammad AZIMI\Desktop\test34-v0\audit\e9e077cb-7932-4e87-b2e6-2766df0c3d8a\audit.csv">
      <textFields>
        <textField/>
      </textFields>
    </textPr>
  </connection>
  <connection id="52" xr16:uid="{A2DA49B1-02BE-4F47-A48F-5E84C53AAE3F}" name="audit10042" type="6" refreshedVersion="0" background="1">
    <textPr prompt="0" sourceFile="C:\Users\Mohammad AZIMI\Desktop\test34-v0\audit\569f51d2-c4d6-4a44-b1a2-104870a22c1e\audit.csv">
      <textFields>
        <textField/>
      </textFields>
    </textPr>
  </connection>
  <connection id="53" xr16:uid="{5B020401-8926-4E0E-AE1F-E7C82089381A}" name="audit10043" type="6" refreshedVersion="0" background="1">
    <textPr prompt="0" sourceFile="C:\Users\Mohammad AZIMI\Desktop\test34-v0\audit\cbc4ffee-40e3-4c04-a8d8-d7fcb806e232\audit.csv">
      <textFields>
        <textField/>
      </textFields>
    </textPr>
  </connection>
  <connection id="54" xr16:uid="{823669F8-0352-44F9-AD4A-8555D0665986}" name="audit10044" type="6" refreshedVersion="0" background="1">
    <textPr prompt="0" sourceFile="C:\Users\Mohammad AZIMI\Desktop\test34-v0\audit\c48424ed-ae04-4cfd-9a07-571c2d88d7b3\audit.csv">
      <textFields>
        <textField/>
      </textFields>
    </textPr>
  </connection>
  <connection id="55" xr16:uid="{44DE40F7-26B1-4AA8-ADFE-1DFB842C3630}" name="audit10045" type="6" refreshedVersion="0" background="1">
    <textPr prompt="0" sourceFile="C:\Users\Mohammad AZIMI\Desktop\test34-v0\audit\1bae1c28-eb16-441e-a236-48780d00b5ff\audit.csv">
      <textFields>
        <textField/>
      </textFields>
    </textPr>
  </connection>
  <connection id="56" xr16:uid="{9F5A7573-94B6-4C12-BBF3-5A1F6ECD980F}" name="audit10046" type="6" refreshedVersion="0" background="1">
    <textPr prompt="0" sourceFile="C:\Users\Mohammad AZIMI\Desktop\test34-v0\audit\a6662c3e-a24c-47e1-8ad2-af792fc4d66c\audit.csv">
      <textFields>
        <textField/>
      </textFields>
    </textPr>
  </connection>
  <connection id="57" xr16:uid="{69D11857-EB21-4E12-8A4B-6A6776D58CEA}" name="audit10047" type="6" refreshedVersion="0" background="1">
    <textPr prompt="0" sourceFile="C:\Users\Mohammad AZIMI\Desktop\test34-v0\audit\1e2c55f8-cd49-4f3c-9736-aabdc870de70\audit.csv">
      <textFields>
        <textField/>
      </textFields>
    </textPr>
  </connection>
  <connection id="58" xr16:uid="{15A35817-8FFD-40BF-A29A-FD6A1BB18D47}" name="audit10048" type="6" refreshedVersion="0" background="1">
    <textPr prompt="0" sourceFile="C:\Users\Mohammad AZIMI\Desktop\test34-v0\audit\48f9a91e-24fe-46ab-a836-5c5fc509eeff\audit.csv">
      <textFields>
        <textField/>
      </textFields>
    </textPr>
  </connection>
  <connection id="59" xr16:uid="{C34A739D-AA92-49F0-AD07-496BC1EFB388}" name="audit10049" type="6" refreshedVersion="0" background="1">
    <textPr prompt="0" sourceFile="C:\Users\Mohammad AZIMI\Desktop\test34-v0\audit\471a470e-7cc5-47f1-ae77-42780f07ebe6\audit.csv">
      <textFields>
        <textField/>
      </textFields>
    </textPr>
  </connection>
  <connection id="60" xr16:uid="{ACA489DF-F11F-4DAE-A403-B2549D6A099A}" name="audit1005" type="6" refreshedVersion="0" background="1">
    <textPr prompt="0" sourceFile="C:\Users\Mohammad AZIMI\Desktop\test6\audit\f9afd642-3906-4056-8462-0c70290fbe2c\audit.csv">
      <textFields>
        <textField/>
      </textFields>
    </textPr>
  </connection>
  <connection id="61" xr16:uid="{10AC7BA3-A3C6-4D06-970C-B3ACD040C74B}" name="audit10050" type="6" refreshedVersion="0" background="1">
    <textPr prompt="0" sourceFile="C:\Users\Mohammad AZIMI\Desktop\test34-v0\audit\7fc90ce6-ad13-46a4-82eb-7fc4f7d6e886\audit.csv">
      <textFields>
        <textField/>
      </textFields>
    </textPr>
  </connection>
  <connection id="62" xr16:uid="{F5B78C5D-5845-4E23-9AAB-72089D6877FE}" name="audit10051" type="6" refreshedVersion="0" background="1">
    <textPr prompt="0" sourceFile="C:\Users\Mohammad AZIMI\Desktop\test34-v0\audit\d42931b1-4e2b-4d64-ac88-9ee11d087eab\audit.csv">
      <textFields>
        <textField/>
      </textFields>
    </textPr>
  </connection>
  <connection id="63" xr16:uid="{0864521E-A3B9-463E-AAC4-4D85B05967C7}" name="audit10052" type="6" refreshedVersion="0" background="1">
    <textPr prompt="0" sourceFile="C:\Users\Mohammad AZIMI\Desktop\test34-v0\audit\848134c0-46c5-4792-aacb-e09399374102\audit.csv">
      <textFields>
        <textField/>
      </textFields>
    </textPr>
  </connection>
  <connection id="64" xr16:uid="{ACE7CEAB-A5E2-42E6-8C0D-5D85C017F8B0}" name="audit10053" type="6" refreshedVersion="0" background="1">
    <textPr prompt="0" sourceFile="C:\Users\Mohammad AZIMI\Desktop\test34-v0\audit\54dc0a0b-2252-449a-952a-3b7dcb97ee08\audit.csv">
      <textFields>
        <textField/>
      </textFields>
    </textPr>
  </connection>
  <connection id="65" xr16:uid="{58CB7E85-0D9F-4E2F-B2B4-3E0C620BA24F}" name="audit10054" type="6" refreshedVersion="0" background="1">
    <textPr prompt="0" sourceFile="C:\Users\Mohammad AZIMI\Desktop\test34-v0\audit\1906f7ed-c741-404d-9df4-f82a272b87e2\audit.csv">
      <textFields>
        <textField/>
      </textFields>
    </textPr>
  </connection>
  <connection id="66" xr16:uid="{CF354E15-1482-4A35-8D85-9134D46B3453}" name="audit10055" type="6" refreshedVersion="0" background="1">
    <textPr prompt="0" sourceFile="C:\Users\Mohammad AZIMI\Desktop\test34-v0\audit\73a041e3-e7b0-4f2e-8c34-f699507836f3\audit.csv">
      <textFields>
        <textField/>
      </textFields>
    </textPr>
  </connection>
  <connection id="67" xr16:uid="{A3A5263D-BB87-4AB8-9364-0114D0619C38}" name="audit10056" type="6" refreshedVersion="0" background="1">
    <textPr prompt="0" sourceFile="C:\Users\Mohammad AZIMI\Desktop\test34-v0\audit\35c6f2fe-62b1-4b14-98a8-4f45d5da4c5d\audit.csv">
      <textFields>
        <textField/>
      </textFields>
    </textPr>
  </connection>
  <connection id="68" xr16:uid="{C5B7B74F-669B-4802-9096-0C8F533D315A}" name="audit10057" type="6" refreshedVersion="0" background="1">
    <textPr prompt="0" sourceFile="C:\Users\Mohammad AZIMI\Desktop\test34-v0\audit\66e0d2e6-1387-4e4a-b8a0-6191ad4e85de\audit.csv">
      <textFields>
        <textField/>
      </textFields>
    </textPr>
  </connection>
  <connection id="69" xr16:uid="{760FA1A3-5946-48D6-87E9-70BDCA1F2193}" name="audit10058" type="6" refreshedVersion="0" background="1">
    <textPr prompt="0" sourceFile="C:\Users\Mohammad AZIMI\Desktop\test34-v0\audit\9d3b2f8c-056f-4e07-83e4-9ef5bfe8e336\audit.csv">
      <textFields>
        <textField/>
      </textFields>
    </textPr>
  </connection>
  <connection id="70" xr16:uid="{FF76C680-F823-470F-A42E-90AD9B8245CD}" name="audit10059" type="6" refreshedVersion="0" background="1">
    <textPr prompt="0" sourceFile="C:\Users\Mohammad AZIMI\Desktop\test34-v0\audit\6c460e71-c4e4-464b-87e1-342f2c008c0c\audit.csv">
      <textFields>
        <textField/>
      </textFields>
    </textPr>
  </connection>
  <connection id="71" xr16:uid="{F30C1729-C7C2-432B-AB7B-FCACC1513292}" name="audit1006" type="6" refreshedVersion="0" background="1">
    <textPr prompt="0" sourceFile="C:\Users\Mohammad AZIMI\Desktop\test6\audit\8a4a99b0-72fe-4c5a-b0e3-a629127dbe27\audit.csv">
      <textFields>
        <textField/>
      </textFields>
    </textPr>
  </connection>
  <connection id="72" xr16:uid="{1893AB76-2711-43ED-9AB0-CBA8E48EA4B5}" name="audit10060" type="6" refreshedVersion="0" background="1">
    <textPr prompt="0" sourceFile="C:\Users\Mohammad AZIMI\Desktop\test34-v0\audit\c205c2c3-1f0e-4dd2-b56d-9204392c4446\audit.csv">
      <textFields>
        <textField/>
      </textFields>
    </textPr>
  </connection>
  <connection id="73" xr16:uid="{6BD5D588-513C-48A7-8B7A-326C02155EC9}" name="audit10061" type="6" refreshedVersion="0" background="1">
    <textPr prompt="0" sourceFile="C:\Users\Mohammad AZIMI\Desktop\test34-v0\audit\f1fab57f-2f28-4273-aef5-05c6643803ff\audit.csv">
      <textFields>
        <textField/>
      </textFields>
    </textPr>
  </connection>
  <connection id="74" xr16:uid="{EECB310A-D3EB-462A-8A8C-5F4A9F5C63F6}" name="audit10062" type="6" refreshedVersion="0" background="1">
    <textPr prompt="0" sourceFile="C:\Users\Mohammad AZIMI\Desktop\test34-v0\audit\ab4fa937-dbe7-441f-a869-f3bb6eed82d4\audit.csv">
      <textFields>
        <textField/>
      </textFields>
    </textPr>
  </connection>
  <connection id="75" xr16:uid="{9D5069B7-21A6-44B4-850B-2F7A948EFDFA}" name="audit10063" type="6" refreshedVersion="0" background="1">
    <textPr prompt="0" sourceFile="C:\Users\Mohammad AZIMI\Desktop\test34-v0\audit\d1edda7d-4104-4026-9287-9280a12c6d8a\audit.csv">
      <textFields>
        <textField/>
      </textFields>
    </textPr>
  </connection>
  <connection id="76" xr16:uid="{B3B83CB0-E3BE-4731-8A72-88C20424DBCC}" name="audit10064" type="6" refreshedVersion="0" background="1">
    <textPr prompt="0" sourceFile="C:\Users\Mohammad AZIMI\Desktop\test34-v0\audit\3109d6af-438a-4f28-b313-cfa30e2d39b7\audit.csv">
      <textFields>
        <textField/>
      </textFields>
    </textPr>
  </connection>
  <connection id="77" xr16:uid="{BD238EAC-65BC-4E40-A12D-17964F32D976}" name="audit10065" type="6" refreshedVersion="0" background="1">
    <textPr prompt="0" sourceFile="C:\Users\Mohammad AZIMI\Desktop\test34-v0\audit\d22ab2e5-87f1-4ac1-94c1-baf7bba6e66f\audit.csv">
      <textFields>
        <textField/>
      </textFields>
    </textPr>
  </connection>
  <connection id="78" xr16:uid="{F38750C5-63B2-4E0D-8FB1-C8D58D0C9938}" name="audit10066" type="6" refreshedVersion="0" background="1">
    <textPr prompt="0" sourceFile="C:\Users\Mohammad AZIMI\Desktop\test34-v0\audit\4bfcedee-5954-4e36-9088-58c28c453c70\audit.csv">
      <textFields>
        <textField/>
      </textFields>
    </textPr>
  </connection>
  <connection id="79" xr16:uid="{964FECA1-549F-44C2-90F2-C0B16860254A}" name="audit10067" type="6" refreshedVersion="0" background="1">
    <textPr prompt="0" sourceFile="C:\Users\Mohammad AZIMI\Desktop\test34-v0\audit\478a1dc9-1854-4a46-82c0-28f9810b40cb\audit.csv">
      <textFields>
        <textField/>
      </textFields>
    </textPr>
  </connection>
  <connection id="80" xr16:uid="{9BF16FAA-593C-4E4A-B803-9BA923D8B122}" name="audit10068" type="6" refreshedVersion="0" background="1">
    <textPr prompt="0" sourceFile="C:\Users\Mohammad AZIMI\Desktop\test34-v0\audit\710ffe69-0600-4c8a-9481-0252d910aaac\audit.csv">
      <textFields>
        <textField/>
      </textFields>
    </textPr>
  </connection>
  <connection id="81" xr16:uid="{548C018D-ED91-4041-A6D0-A26A53060EC8}" name="audit10069" type="6" refreshedVersion="0" background="1">
    <textPr prompt="0" sourceFile="C:\Users\Mohammad AZIMI\Desktop\test34-v0\audit\64af057b-08c0-430a-8976-6de0b3e5f034\audit.csv">
      <textFields>
        <textField/>
      </textFields>
    </textPr>
  </connection>
  <connection id="82" xr16:uid="{424521A5-53A1-4579-8B36-7468C2F7A347}" name="audit1007" type="6" refreshedVersion="0" background="1">
    <textPr prompt="0" sourceFile="C:\Users\Mohammad AZIMI\Desktop\test6\audit\d0319271-593b-46dc-bdd6-02fbcd8d557e\audit.csv">
      <textFields>
        <textField/>
      </textFields>
    </textPr>
  </connection>
  <connection id="83" xr16:uid="{C76FB420-6721-45A4-9CFD-3AB724968274}" name="audit10070" type="6" refreshedVersion="0" background="1">
    <textPr prompt="0" sourceFile="C:\Users\Mohammad AZIMI\Desktop\test34-v0\audit\cc7e18e9-4c39-4ef5-ad4d-a6bd4f0c4d5f\audit.csv">
      <textFields>
        <textField/>
      </textFields>
    </textPr>
  </connection>
  <connection id="84" xr16:uid="{5E063734-8718-43FB-A4A9-32EDEFF60480}" name="audit10071" type="6" refreshedVersion="0" background="1">
    <textPr prompt="0" sourceFile="C:\Users\Mohammad AZIMI\Desktop\test34-v0\audit\103b56d1-0d84-4d34-b233-6df4cab55033\audit.csv">
      <textFields>
        <textField/>
      </textFields>
    </textPr>
  </connection>
  <connection id="85" xr16:uid="{A8E0193C-E1B4-47EA-93A0-481E9A2BA811}" name="audit10072" type="6" refreshedVersion="0" background="1">
    <textPr prompt="0" sourceFile="C:\Users\Mohammad AZIMI\Desktop\test34-v0\audit\c3caed21-fb88-43e6-81fc-43f8324979c6\audit.csv">
      <textFields>
        <textField/>
      </textFields>
    </textPr>
  </connection>
  <connection id="86" xr16:uid="{52C40A3A-0925-4B3A-AFC4-97BE43FD8F80}" name="audit10073" type="6" refreshedVersion="0" background="1">
    <textPr prompt="0" sourceFile="C:\Users\Mohammad AZIMI\Desktop\test34-v0\audit\db87ea10-8fcc-4a94-9583-d4454ee573ac\audit.csv">
      <textFields>
        <textField/>
      </textFields>
    </textPr>
  </connection>
  <connection id="87" xr16:uid="{18E81F21-66DB-47AE-95C2-73CB3DE45064}" name="audit10074" type="6" refreshedVersion="0" background="1">
    <textPr prompt="0" sourceFile="C:\Users\Mohammad AZIMI\Desktop\test34-v0\audit\1b3e2581-bb7a-492e-8b32-15700f6564c9\audit.csv">
      <textFields>
        <textField/>
      </textFields>
    </textPr>
  </connection>
  <connection id="88" xr16:uid="{2BE673CD-3E6B-4081-BD51-50095465B237}" name="audit10075" type="6" refreshedVersion="0" background="1">
    <textPr prompt="0" sourceFile="C:\Users\Mohammad AZIMI\Desktop\test34-v0\audit\e490f80d-48ed-4fd0-986b-04488f11fb60\audit.csv">
      <textFields>
        <textField/>
      </textFields>
    </textPr>
  </connection>
  <connection id="89" xr16:uid="{F8E70EE7-39FA-4ED7-974E-10A206FB93F2}" name="audit10076" type="6" refreshedVersion="0" background="1">
    <textPr prompt="0" sourceFile="C:\Users\Mohammad AZIMI\Desktop\test34-v0\audit\2099772a-8426-492b-ab8b-5d21a5d3f8a7\audit.csv">
      <textFields>
        <textField/>
      </textFields>
    </textPr>
  </connection>
  <connection id="90" xr16:uid="{8988A671-80CF-460F-8C1D-1B722E4FD496}" name="audit10077" type="6" refreshedVersion="0" background="1">
    <textPr prompt="0" sourceFile="C:\Users\Mohammad AZIMI\Desktop\test34-v0\audit\6f37b32e-3d3c-4c6d-9432-90906d58dad8\audit.csv">
      <textFields>
        <textField/>
      </textFields>
    </textPr>
  </connection>
  <connection id="91" xr16:uid="{501A296E-D68E-44F1-BC29-A683E53284CE}" name="audit10078" type="6" refreshedVersion="0" background="1">
    <textPr prompt="0" sourceFile="C:\Users\Mohammad AZIMI\Desktop\test34-v0\audit\2f5e2d39-2647-4808-bf6c-c85fc4947d83\audit.csv">
      <textFields>
        <textField/>
      </textFields>
    </textPr>
  </connection>
  <connection id="92" xr16:uid="{8CACE799-5A8E-4441-B1AE-1B72C864F92B}" name="audit10079" type="6" refreshedVersion="0" background="1">
    <textPr prompt="0" sourceFile="C:\Users\Mohammad AZIMI\Desktop\test34-v0\audit\b1fd2afe-0d30-4033-8467-47aecc4450ec\audit.csv">
      <textFields>
        <textField/>
      </textFields>
    </textPr>
  </connection>
  <connection id="93" xr16:uid="{04B95859-6DE7-4D3B-8DBD-E387F9D7F4A7}" name="audit1008" type="6" refreshedVersion="0" background="1">
    <textPr prompt="0" sourceFile="C:\Users\Mohammad AZIMI\Desktop\test6\audit\da099ab2-1955-4943-b24d-956745f6f2fb\audit.csv">
      <textFields>
        <textField/>
      </textFields>
    </textPr>
  </connection>
  <connection id="94" xr16:uid="{811D2F5F-6593-4D59-9A94-F2EB697F7F4E}" name="audit10080" type="6" refreshedVersion="0" background="1">
    <textPr prompt="0" sourceFile="C:\Users\Mohammad AZIMI\Desktop\test34-v0\audit\c887994f-7abb-48a0-ad4c-9a3063994228\audit.csv">
      <textFields>
        <textField/>
      </textFields>
    </textPr>
  </connection>
  <connection id="95" xr16:uid="{7D9B16DB-D9A2-465A-9867-B2065ACDA24D}" name="audit10081" type="6" refreshedVersion="0" background="1">
    <textPr prompt="0" sourceFile="C:\Users\Mohammad AZIMI\Desktop\test34-v0\audit\8db5b48e-3cd8-4b17-aced-8ea816fa8a4d\audit.csv">
      <textFields>
        <textField/>
      </textFields>
    </textPr>
  </connection>
  <connection id="96" xr16:uid="{9021549C-A7B8-493B-90A1-20EF8A9B493B}" name="audit10082" type="6" refreshedVersion="0" background="1">
    <textPr prompt="0" sourceFile="C:\Users\Mohammad AZIMI\Desktop\test34-v0\audit\9b13314d-f5a0-4244-877c-771635e020eb\audit.csv">
      <textFields>
        <textField/>
      </textFields>
    </textPr>
  </connection>
  <connection id="97" xr16:uid="{8CD2D9BB-4DD5-4AE5-AEF7-11A3C4CF08D3}" name="audit10083" type="6" refreshedVersion="0" background="1">
    <textPr prompt="0" sourceFile="C:\Users\Mohammad AZIMI\Desktop\test34-v0\audit\f32b2dd9-00f1-486a-a3c8-7f8183e703c0\audit.csv">
      <textFields>
        <textField/>
      </textFields>
    </textPr>
  </connection>
  <connection id="98" xr16:uid="{7A09C6A5-B12C-4A0B-AD61-223F1F285EF9}" name="audit10084" type="6" refreshedVersion="0" background="1">
    <textPr prompt="0" sourceFile="C:\Users\Mohammad AZIMI\Desktop\test34-v0\audit\01b6cf5f-5ac5-44a3-8a92-406a2bf60d7b\audit.csv">
      <textFields>
        <textField/>
      </textFields>
    </textPr>
  </connection>
  <connection id="99" xr16:uid="{87334FEF-9DCC-4B62-B91D-AC94156FE2CD}" name="audit10085" type="6" refreshedVersion="0" background="1">
    <textPr prompt="0" sourceFile="C:\Users\Mohammad AZIMI\Desktop\test34-v0\audit\a9ae08d4-8f25-41bb-9e27-5d1614903362\audit.csv">
      <textFields>
        <textField/>
      </textFields>
    </textPr>
  </connection>
  <connection id="100" xr16:uid="{A4638F7B-CA53-4690-93A6-D1B12B40E1E4}" name="audit10086" type="6" refreshedVersion="0" background="1">
    <textPr prompt="0" sourceFile="C:\Users\Mohammad AZIMI\Desktop\test34-v0\audit\15656ad2-5eb1-47b3-98c4-099f69e337d7\audit.csv">
      <textFields>
        <textField/>
      </textFields>
    </textPr>
  </connection>
  <connection id="101" xr16:uid="{83311686-F15F-4562-A60E-B1AA7A75F040}" name="audit10087" type="6" refreshedVersion="0" background="1">
    <textPr prompt="0" sourceFile="C:\Users\Mohammad AZIMI\Desktop\test34-v0\audit\d19a0cef-156f-4161-b376-54a4a2710a86\audit.csv">
      <textFields>
        <textField/>
      </textFields>
    </textPr>
  </connection>
  <connection id="102" xr16:uid="{33632CFA-40EF-414D-B339-88B35BC00BDC}" name="audit10088" type="6" refreshedVersion="0" background="1">
    <textPr prompt="0" sourceFile="C:\Users\Mohammad AZIMI\Desktop\test34-v0\audit\314c4ccb-b00a-4cde-896d-db138a8bf316\audit.csv">
      <textFields>
        <textField/>
      </textFields>
    </textPr>
  </connection>
  <connection id="103" xr16:uid="{3085611C-53E0-4965-8923-4814F8EEF8A3}" name="audit10089" type="6" refreshedVersion="0" background="1">
    <textPr prompt="0" sourceFile="C:\Users\Mohammad AZIMI\Desktop\test34-v0\audit\a83da507-a533-469a-889f-8235f9ce9bbb\audit.csv">
      <textFields>
        <textField/>
      </textFields>
    </textPr>
  </connection>
  <connection id="104" xr16:uid="{46A8BBC5-EF83-45D8-A5EE-C5806E1ED770}" name="audit1009" type="6" refreshedVersion="0" background="1">
    <textPr prompt="0" sourceFile="C:\Users\Mohammad AZIMI\Desktop\test6\audit\e35a4bb6-f257-4824-957b-662bc73e159c\audit.csv">
      <textFields>
        <textField/>
      </textFields>
    </textPr>
  </connection>
  <connection id="105" xr16:uid="{FC685619-A660-4221-BC29-261D7C375B14}" name="audit10090" type="6" refreshedVersion="0" background="1">
    <textPr prompt="0" sourceFile="C:\Users\Mohammad AZIMI\Desktop\test34-v0\audit\dd69678a-ce0b-4251-8e35-658d7e70146a\audit.csv">
      <textFields>
        <textField/>
      </textFields>
    </textPr>
  </connection>
  <connection id="106" xr16:uid="{B344B400-C6E9-4EEC-9F8F-D0459E651EAF}" name="audit10091" type="6" refreshedVersion="0" background="1">
    <textPr prompt="0" sourceFile="C:\Users\Mohammad AZIMI\Desktop\test34-v0\audit\a2bc6ada-beef-4b15-b213-a926fb83bd28\audit.csv">
      <textFields>
        <textField/>
      </textFields>
    </textPr>
  </connection>
  <connection id="107" xr16:uid="{B09368DE-B7E9-41AE-8FDE-A2F9F8657722}" name="audit10092" type="6" refreshedVersion="0" background="1">
    <textPr prompt="0" sourceFile="C:\Users\Mohammad AZIMI\Desktop\test34-v0\audit\0f93d8c7-866a-4601-b05e-def8aa0f1e4a\audit.csv">
      <textFields>
        <textField/>
      </textFields>
    </textPr>
  </connection>
  <connection id="108" xr16:uid="{E579AC36-E968-48E0-A476-30B1F6213280}" name="audit10093" type="6" refreshedVersion="0" background="1">
    <textPr prompt="0" sourceFile="C:\Users\Mohammad AZIMI\Desktop\test34-v0\audit\81a3cf78-598f-47d9-902b-f3624232a39c\audit.csv">
      <textFields>
        <textField/>
      </textFields>
    </textPr>
  </connection>
  <connection id="109" xr16:uid="{2300F5A8-4F5E-45B7-AB5B-17BB4C8A5851}" name="audit10094" type="6" refreshedVersion="0" background="1">
    <textPr prompt="0" sourceFile="C:\Users\Mohammad AZIMI\Desktop\test34-v0\audit\0353035c-854e-4032-b857-c6193270ca08\audit.csv">
      <textFields>
        <textField/>
      </textFields>
    </textPr>
  </connection>
  <connection id="110" xr16:uid="{EDF164F7-EB65-4B4B-A48B-1C71B4958365}" name="audit10095" type="6" refreshedVersion="0" background="1">
    <textPr prompt="0" sourceFile="C:\Users\Mohammad AZIMI\Desktop\test34-v0\audit\da38666c-6b3f-44e7-93ba-fe0032859031\audit.csv">
      <textFields>
        <textField/>
      </textFields>
    </textPr>
  </connection>
  <connection id="111" xr16:uid="{14890505-F659-4049-8401-7437923FBB94}" name="audit10096" type="6" refreshedVersion="0" background="1">
    <textPr prompt="0" sourceFile="C:\Users\Mohammad AZIMI\Desktop\test34-v0\audit\b44e45af-5b40-4426-b1af-17cd31ea8e92\audit.csv">
      <textFields>
        <textField/>
      </textFields>
    </textPr>
  </connection>
  <connection id="112" xr16:uid="{C50378A0-CE88-495D-86A8-F37B7C0CEA21}" name="audit10097" type="6" refreshedVersion="0" background="1">
    <textPr prompt="0" sourceFile="C:\Users\Mohammad AZIMI\Desktop\test34-v0\audit\c2d9865a-250a-4265-aa67-b225c0bdf2e8\audit.csv">
      <textFields>
        <textField/>
      </textFields>
    </textPr>
  </connection>
  <connection id="113" xr16:uid="{7D6C611C-2D1C-4852-99CE-4043D78A7F25}" name="audit10098" type="6" refreshedVersion="0" background="1">
    <textPr prompt="0" sourceFile="C:\Users\Mohammad AZIMI\Desktop\test34-v0\audit\47765d55-876e-4d1e-8283-90d0c2ba0ae3\audit.csv">
      <textFields>
        <textField/>
      </textFields>
    </textPr>
  </connection>
  <connection id="114" xr16:uid="{491A9FCA-CC75-471B-BDAA-CDFE94543286}" name="audit10099" type="6" refreshedVersion="0" background="1">
    <textPr prompt="0" sourceFile="C:\Users\Mohammad AZIMI\Desktop\test34-v0\audit\e3101f25-cdaf-41c7-b1b6-70a33c09b6f3\audit.csv">
      <textFields>
        <textField/>
      </textFields>
    </textPr>
  </connection>
  <connection id="115" xr16:uid="{08FB534A-5371-4400-AA4B-7B18F081384F}" name="audit101" type="6" refreshedVersion="0" background="1">
    <textPr prompt="0" sourceFile="C:\Users\Mohammad AZIMI\Desktop\test-addins\audit\e1e1f1e1-4706-415f-85ec-fe7680497ff8\audit.csv">
      <textFields>
        <textField/>
      </textFields>
    </textPr>
  </connection>
  <connection id="116" xr16:uid="{EA9E8303-74FE-4EE6-BED4-B3EFF2F7C830}" name="audit1010" type="6" refreshedVersion="0" background="1">
    <textPr prompt="0" sourceFile="C:\Users\Mohammad AZIMI\Desktop\test6\audit\af4adaf8-5051-48e0-b7a9-16950a948ffc\audit.csv">
      <textFields>
        <textField/>
      </textFields>
    </textPr>
  </connection>
  <connection id="117" xr16:uid="{3854FB1A-8B6F-4873-98F9-A4A9E1B4CB37}" name="audit10100" type="6" refreshedVersion="0" background="1">
    <textPr prompt="0" sourceFile="C:\Users\Mohammad AZIMI\Desktop\test34-v0\audit\09c80fe3-6761-4224-91ef-2c3e98b3f025\audit.csv">
      <textFields>
        <textField/>
      </textFields>
    </textPr>
  </connection>
  <connection id="118" xr16:uid="{22871258-E955-4533-9CBC-31E4C3786D1F}" name="audit10101" type="6" refreshedVersion="0" background="1">
    <textPr prompt="0" sourceFile="C:\Users\Mohammad AZIMI\Desktop\test34-v0\audit\d7702094-b3a2-478e-9431-dd9425609590\audit.csv">
      <textFields>
        <textField/>
      </textFields>
    </textPr>
  </connection>
  <connection id="119" xr16:uid="{C1C7B9F5-E81D-426A-BF58-268C510B63CF}" name="audit10102" type="6" refreshedVersion="0" background="1">
    <textPr prompt="0" sourceFile="C:\Users\Mohammad AZIMI\Desktop\test34-v0\audit\a228c84e-6408-434d-af8c-4f0517c41292\audit.csv">
      <textFields>
        <textField/>
      </textFields>
    </textPr>
  </connection>
  <connection id="120" xr16:uid="{D2E802FB-61EA-474A-93D9-44CECBF4A5DA}" name="audit10103" type="6" refreshedVersion="0" background="1">
    <textPr prompt="0" sourceFile="C:\Users\Mohammad AZIMI\Desktop\test34-v0\audit\8ad0d83d-3d51-4de4-b6c5-ecae603b4fd4\audit.csv">
      <textFields>
        <textField/>
      </textFields>
    </textPr>
  </connection>
  <connection id="121" xr16:uid="{0CD49A1B-F7F1-4F4B-B6D4-712BD54DDA8E}" name="audit10104" type="6" refreshedVersion="0" background="1">
    <textPr prompt="0" sourceFile="C:\Users\Mohammad AZIMI\Desktop\test34-v0\audit\fc60f0ac-8e9c-4a64-84b7-988aa4e933f6\audit.csv">
      <textFields>
        <textField/>
      </textFields>
    </textPr>
  </connection>
  <connection id="122" xr16:uid="{BC2541A5-678B-43E0-9DCF-FF09FA85E588}" name="audit10105" type="6" refreshedVersion="0" background="1">
    <textPr prompt="0" sourceFile="C:\Users\Mohammad AZIMI\Desktop\test34-v0\audit\c3b953c2-8127-4d39-93ad-7a24507bf881\audit.csv">
      <textFields>
        <textField/>
      </textFields>
    </textPr>
  </connection>
  <connection id="123" xr16:uid="{5C61666F-E0F2-4020-A827-4A0B0A1CAC23}" name="audit10106" type="6" refreshedVersion="0" background="1">
    <textPr prompt="0" sourceFile="C:\Users\Mohammad AZIMI\Desktop\test34-v0\audit\ce5fd5e4-10b6-47b6-a9c3-c06ac0a75206\audit.csv">
      <textFields>
        <textField/>
      </textFields>
    </textPr>
  </connection>
  <connection id="124" xr16:uid="{19D8CD9C-2C90-4B57-A8F5-E9DBD26D4D09}" name="audit10107" type="6" refreshedVersion="0" background="1">
    <textPr prompt="0" sourceFile="C:\Users\Mohammad AZIMI\Desktop\test34-v0\audit\d90222d3-f0bb-4e22-8c2d-794fbb0d93a6\audit.csv">
      <textFields>
        <textField/>
      </textFields>
    </textPr>
  </connection>
  <connection id="125" xr16:uid="{622C7E9D-236F-4D54-B204-FB51F49128A6}" name="audit10108" type="6" refreshedVersion="0" background="1">
    <textPr prompt="0" sourceFile="C:\Users\Mohammad AZIMI\Desktop\test34-v0\audit\2bd46c08-644d-4438-b5b1-c1039ab5d5ac\audit.csv">
      <textFields>
        <textField/>
      </textFields>
    </textPr>
  </connection>
  <connection id="126" xr16:uid="{A31B1FCF-4346-4271-8116-20CC778FD559}" name="audit10109" type="6" refreshedVersion="0" background="1">
    <textPr prompt="0" sourceFile="C:\Users\Mohammad AZIMI\Desktop\test34-v0\audit\4c126fa8-66ab-4733-a431-5be5c9aa1a05\audit.csv">
      <textFields>
        <textField/>
      </textFields>
    </textPr>
  </connection>
  <connection id="127" xr16:uid="{BB137D96-A982-4DB6-86F5-4BD65D4AB5DD}" name="audit1011" type="6" refreshedVersion="0" background="1">
    <textPr prompt="0" sourceFile="C:\Users\Mohammad AZIMI\Desktop\test6\audit\a73ab3bd-9c4a-498c-8bea-9fe008131ee8\audit.csv">
      <textFields>
        <textField/>
      </textFields>
    </textPr>
  </connection>
  <connection id="128" xr16:uid="{CCEF28D6-BF70-46FB-B47B-8AC27A122435}" name="audit10110" type="6" refreshedVersion="0" background="1">
    <textPr prompt="0" sourceFile="C:\Users\Mohammad AZIMI\Desktop\test34-v0\audit\f905785c-43d0-41c1-88d8-5c2fef500d0d\audit.csv">
      <textFields>
        <textField/>
      </textFields>
    </textPr>
  </connection>
  <connection id="129" xr16:uid="{5FEFB1C7-5E4E-47A6-A06E-889183A36BA1}" name="audit10111" type="6" refreshedVersion="0" background="1">
    <textPr prompt="0" sourceFile="C:\Users\Mohammad AZIMI\Desktop\test34-v0\audit\971e3164-5937-4d9e-8087-d2aa1bfbe189\audit.csv">
      <textFields>
        <textField/>
      </textFields>
    </textPr>
  </connection>
  <connection id="130" xr16:uid="{BFAA4C5C-9347-4ACD-92B7-37AB31813A78}" name="audit10112" type="6" refreshedVersion="0" background="1">
    <textPr prompt="0" sourceFile="C:\Users\Mohammad AZIMI\Desktop\test34-v0\audit\eb8d5ecc-37cc-49c4-be4e-f13c97b206ae\audit.csv">
      <textFields>
        <textField/>
      </textFields>
    </textPr>
  </connection>
  <connection id="131" xr16:uid="{19E53505-2256-4681-BF00-E0A2314395B3}" name="audit10113" type="6" refreshedVersion="0" background="1">
    <textPr prompt="0" sourceFile="C:\Users\Mohammad AZIMI\Desktop\test34-v0\audit\e3cb5852-06e3-4915-be7c-d1b2393d380a\audit.csv">
      <textFields>
        <textField/>
      </textFields>
    </textPr>
  </connection>
  <connection id="132" xr16:uid="{BC9BC784-5604-4C13-812E-5176D55693EA}" name="audit10114" type="6" refreshedVersion="0" background="1">
    <textPr prompt="0" sourceFile="C:\Users\Mohammad AZIMI\Desktop\test34-v0\audit\b55462a2-ed08-4648-b64a-eb44cab8f065\audit.csv">
      <textFields>
        <textField/>
      </textFields>
    </textPr>
  </connection>
  <connection id="133" xr16:uid="{031E240A-4A25-4986-A1BA-89F7E4DA6AB3}" name="audit10115" type="6" refreshedVersion="0" background="1">
    <textPr prompt="0" sourceFile="C:\Users\Mohammad AZIMI\Desktop\test34-v0\audit\1e59e045-fee0-41ff-8ba1-29f9fe712c60\audit.csv">
      <textFields>
        <textField/>
      </textFields>
    </textPr>
  </connection>
  <connection id="134" xr16:uid="{5562D3AE-4C6A-48B0-AECC-5D79566674D4}" name="audit10116" type="6" refreshedVersion="0" background="1">
    <textPr prompt="0" sourceFile="C:\Users\Mohammad AZIMI\Desktop\test34-v0\audit\a937783b-2a0b-4ac5-a220-15183b7e190f\audit.csv">
      <textFields>
        <textField/>
      </textFields>
    </textPr>
  </connection>
  <connection id="135" xr16:uid="{5789EC60-5130-4897-B47C-173CB0710A33}" name="audit10117" type="6" refreshedVersion="0" background="1">
    <textPr prompt="0" sourceFile="C:\Users\Mohammad AZIMI\Desktop\test34-v0\audit\bd88c303-25e2-4900-9216-8281f9a71a03\audit.csv">
      <textFields>
        <textField/>
      </textFields>
    </textPr>
  </connection>
  <connection id="136" xr16:uid="{B28FF09A-126B-4828-9A38-81E0BEF557D9}" name="audit10118" type="6" refreshedVersion="0" background="1">
    <textPr prompt="0" sourceFile="C:\Users\Mohammad AZIMI\Desktop\test34-v0\audit\c5927deb-2616-4d05-a528-13f9322c873b\audit.csv">
      <textFields>
        <textField/>
      </textFields>
    </textPr>
  </connection>
  <connection id="137" xr16:uid="{91E910CC-AB4F-4A2D-A614-050AF5D1D03D}" name="audit10119" type="6" refreshedVersion="0" background="1">
    <textPr prompt="0" sourceFile="C:\Users\Mohammad AZIMI\Desktop\test34-v0\audit\d533f52f-045e-4d04-a33b-4bdaca964d96\audit.csv">
      <textFields>
        <textField/>
      </textFields>
    </textPr>
  </connection>
  <connection id="138" xr16:uid="{958260CB-D355-4C32-8832-A751BA1CCFF5}" name="audit1012" type="6" refreshedVersion="0" background="1">
    <textPr prompt="0" sourceFile="C:\Users\Mohammad AZIMI\Desktop\test6\audit\286df60a-cd65-462a-bd8a-e82fcc3851ce\audit.csv">
      <textFields>
        <textField/>
      </textFields>
    </textPr>
  </connection>
  <connection id="139" xr16:uid="{87968BA1-7835-4012-8E4C-32BBAE96AA49}" name="audit10120" type="6" refreshedVersion="0" background="1">
    <textPr prompt="0" sourceFile="C:\Users\Mohammad AZIMI\Desktop\test34-v0\audit\f6483eaf-f209-4cfb-aca5-e76957f71fe9\audit.csv">
      <textFields>
        <textField/>
      </textFields>
    </textPr>
  </connection>
  <connection id="140" xr16:uid="{2C25F8ED-B88B-456F-891C-61DB52169B8A}" name="audit10121" type="6" refreshedVersion="0" background="1">
    <textPr prompt="0" sourceFile="C:\Users\Mohammad AZIMI\Desktop\test34-v0\audit\72c1c377-893a-45f4-bbb4-6b8bb13ff62e\audit.csv">
      <textFields>
        <textField/>
      </textFields>
    </textPr>
  </connection>
  <connection id="141" xr16:uid="{C04EC403-EDB5-4402-B4A2-0FF4721C1EDF}" name="audit10122" type="6" refreshedVersion="0" background="1">
    <textPr prompt="0" sourceFile="C:\Users\Mohammad AZIMI\Desktop\test34-v0\audit\e78ee460-8924-4f6a-a329-ebc87399892f\audit.csv">
      <textFields>
        <textField/>
      </textFields>
    </textPr>
  </connection>
  <connection id="142" xr16:uid="{9E29948C-60B7-4897-9455-15DCE589E3F3}" name="audit10123" type="6" refreshedVersion="0" background="1">
    <textPr prompt="0" sourceFile="C:\Users\Mohammad AZIMI\Desktop\test34-v0\audit\cf882dc6-8c91-49fc-8001-b8854d6e288c\audit.csv">
      <textFields>
        <textField/>
      </textFields>
    </textPr>
  </connection>
  <connection id="143" xr16:uid="{9EC588AC-AA23-4C9B-BD76-FB8E85039D1C}" name="audit10124" type="6" refreshedVersion="0" background="1">
    <textPr prompt="0" sourceFile="C:\Users\Mohammad AZIMI\Desktop\test34-v0\audit\d00336b0-d2d8-4bb3-bda4-1800ff790fd5\audit.csv">
      <textFields>
        <textField/>
      </textFields>
    </textPr>
  </connection>
  <connection id="144" xr16:uid="{988025B9-F8D8-4A55-85A8-32CE2AEE0D77}" name="audit10125" type="6" refreshedVersion="0" background="1">
    <textPr prompt="0" sourceFile="C:\Users\Mohammad AZIMI\Desktop\test34-v0\audit\6c14e978-c76d-4df0-8530-64118aa33e0f\audit.csv">
      <textFields>
        <textField/>
      </textFields>
    </textPr>
  </connection>
  <connection id="145" xr16:uid="{3126D288-411A-433B-A326-ED72E833D4F2}" name="audit10126" type="6" refreshedVersion="0" background="1">
    <textPr prompt="0" sourceFile="C:\Users\Mohammad AZIMI\Desktop\test34-v0\audit\5798658e-cdc8-4e50-9091-b1605e4a5fab\audit.csv">
      <textFields>
        <textField/>
      </textFields>
    </textPr>
  </connection>
  <connection id="146" xr16:uid="{4C866DCA-3E56-4D1B-9C16-827030383179}" name="audit10127" type="6" refreshedVersion="0" background="1">
    <textPr prompt="0" sourceFile="C:\Users\Mohammad AZIMI\Desktop\test34-v0\audit\e956a7c6-3261-4a3b-900e-4fc0ec98055b\audit.csv">
      <textFields>
        <textField/>
      </textFields>
    </textPr>
  </connection>
  <connection id="147" xr16:uid="{DB119F0A-B490-4CD4-B721-88100CAA57B0}" name="audit10128" type="6" refreshedVersion="0" background="1">
    <textPr prompt="0" sourceFile="C:\Users\Mohammad AZIMI\Desktop\test34-v0\audit\2803ae5c-2a1b-4239-8a61-9e437636ccbf\audit.csv">
      <textFields>
        <textField/>
      </textFields>
    </textPr>
  </connection>
  <connection id="148" xr16:uid="{769B3901-2344-4811-9BE8-88CA6C54549B}" name="audit10129" type="6" refreshedVersion="0" background="1">
    <textPr prompt="0" sourceFile="C:\Users\Mohammad AZIMI\Desktop\test34-v0\audit\a103fd22-1865-4488-b8f3-90067b026662\audit.csv">
      <textFields>
        <textField/>
      </textFields>
    </textPr>
  </connection>
  <connection id="149" xr16:uid="{022F6BBA-6886-491A-8B21-BA990F08AA27}" name="audit1013" type="6" refreshedVersion="0" background="1">
    <textPr prompt="0" sourceFile="C:\Users\Mohammad AZIMI\Desktop\test6\audit\328ed0d8-8c98-4aba-bf59-261fed8459da\audit.csv">
      <textFields>
        <textField/>
      </textFields>
    </textPr>
  </connection>
  <connection id="150" xr16:uid="{565E2E6F-CFE0-4D55-9116-7190F1F2801B}" name="audit10130" type="6" refreshedVersion="0" background="1">
    <textPr prompt="0" sourceFile="C:\Users\Mohammad AZIMI\Desktop\test34-v0\audit\9e9d3fa1-f3d2-4ac1-bea8-d0e566da36d9\audit.csv">
      <textFields>
        <textField/>
      </textFields>
    </textPr>
  </connection>
  <connection id="151" xr16:uid="{F47B3267-489C-4259-B83C-45BEE7B481A9}" name="audit10131" type="6" refreshedVersion="0" background="1">
    <textPr prompt="0" sourceFile="C:\Users\Mohammad AZIMI\Desktop\test34-v0\audit\42610720-b56f-4aa8-8b2e-0c21e2ceedd9\audit.csv">
      <textFields>
        <textField/>
      </textFields>
    </textPr>
  </connection>
  <connection id="152" xr16:uid="{CF0B1595-B84D-4795-9FBC-E3EC8F99C3CD}" name="audit10132" type="6" refreshedVersion="0" background="1">
    <textPr prompt="0" sourceFile="C:\Users\Mohammad AZIMI\Desktop\test34-v0\audit\fc241635-a65e-4e2e-9f10-9ec3f5eaf741\audit.csv">
      <textFields>
        <textField/>
      </textFields>
    </textPr>
  </connection>
  <connection id="153" xr16:uid="{2752A747-E18F-432D-BB7A-3966E43D4DF5}" name="audit10133" type="6" refreshedVersion="0" background="1">
    <textPr prompt="0" sourceFile="C:\Users\Mohammad AZIMI\Desktop\test34-v0\audit\291db66d-d188-40a5-9451-8f47bc9b2e7d\audit.csv">
      <textFields>
        <textField/>
      </textFields>
    </textPr>
  </connection>
  <connection id="154" xr16:uid="{80158BB9-FB7C-48CB-975C-AB7D9291BF2B}" name="audit10134" type="6" refreshedVersion="0" background="1">
    <textPr prompt="0" sourceFile="C:\Users\Mohammad AZIMI\Desktop\test34-v0\audit\127295d3-f60b-4454-8b8b-42e9f4b6185b\audit.csv">
      <textFields>
        <textField/>
      </textFields>
    </textPr>
  </connection>
  <connection id="155" xr16:uid="{B318A157-925E-4C83-8D56-F3626646E8DD}" name="audit10135" type="6" refreshedVersion="0" background="1">
    <textPr prompt="0" sourceFile="C:\Users\Mohammad AZIMI\Desktop\test34-v0\audit\7fe3d1da-25e4-47cf-89c0-d97096950381\audit.csv">
      <textFields>
        <textField/>
      </textFields>
    </textPr>
  </connection>
  <connection id="156" xr16:uid="{F6324E92-AAFA-4163-8FC1-1D940EACE72A}" name="audit10136" type="6" refreshedVersion="0" background="1">
    <textPr prompt="0" sourceFile="C:\Users\Mohammad AZIMI\Desktop\test34-v0\audit\60bd6374-554e-46fe-8c6c-fa5815cc8614\audit.csv">
      <textFields>
        <textField/>
      </textFields>
    </textPr>
  </connection>
  <connection id="157" xr16:uid="{F7DE81AF-2BA7-4CD6-AC47-DD21751355B4}" name="audit10137" type="6" refreshedVersion="0" background="1">
    <textPr prompt="0" sourceFile="C:\Users\Mohammad AZIMI\Desktop\test34-v0\audit\02ef3c15-0496-4a65-9aff-137ab754e86d\audit.csv">
      <textFields>
        <textField/>
      </textFields>
    </textPr>
  </connection>
  <connection id="158" xr16:uid="{5D78BC03-B0C7-4072-8F5B-532522C514FB}" name="audit10138" type="6" refreshedVersion="0" background="1">
    <textPr prompt="0" sourceFile="C:\Users\Mohammad AZIMI\Desktop\test34-v0\audit\48bcc09f-a10a-449f-a47d-6e24dc74711b\audit.csv">
      <textFields>
        <textField/>
      </textFields>
    </textPr>
  </connection>
  <connection id="159" xr16:uid="{69F86013-CC6B-4DDF-B9CD-708AF9BFAB8D}" name="audit10139" type="6" refreshedVersion="0" background="1">
    <textPr prompt="0" sourceFile="C:\Users\Mohammad AZIMI\Desktop\test34-v0\audit\8edb315e-1e1e-4f15-9e67-e83a5d99fd40\audit.csv">
      <textFields>
        <textField/>
      </textFields>
    </textPr>
  </connection>
  <connection id="160" xr16:uid="{EF5EB47B-F3D7-454D-AE67-459C0425D5B1}" name="audit1014" type="6" refreshedVersion="0" background="1">
    <textPr prompt="0" sourceFile="C:\Users\Mohammad AZIMI\Desktop\test6\audit\d5a0857f-ee04-408a-955e-f2fbe63ccdf5\audit.csv">
      <textFields>
        <textField/>
      </textFields>
    </textPr>
  </connection>
  <connection id="161" xr16:uid="{4D4EEA16-8A05-4E8C-AC63-F6EADDE2EC12}" name="audit10140" type="6" refreshedVersion="0" background="1">
    <textPr prompt="0" sourceFile="C:\Users\Mohammad AZIMI\Desktop\test34-v0\audit\7259a552-40a2-474b-9b3d-edc3fe3dfd8e\audit.csv">
      <textFields>
        <textField/>
      </textFields>
    </textPr>
  </connection>
  <connection id="162" xr16:uid="{C4B2E285-347B-40F0-A74A-EB21EC00CF9C}" name="audit10141" type="6" refreshedVersion="0" background="1">
    <textPr prompt="0" sourceFile="C:\Users\Mohammad AZIMI\Desktop\test34-v0\audit\b016195d-c1f6-4e75-96cc-887b877b24dc\audit.csv">
      <textFields>
        <textField/>
      </textFields>
    </textPr>
  </connection>
  <connection id="163" xr16:uid="{3DC46D21-5238-4B0F-BB2D-816C6F6CF318}" name="audit10142" type="6" refreshedVersion="0" background="1">
    <textPr prompt="0" sourceFile="C:\Users\Mohammad AZIMI\Desktop\test34-v0\audit\3ad77025-c205-4ec0-a192-33017d8a478b\audit.csv">
      <textFields>
        <textField/>
      </textFields>
    </textPr>
  </connection>
  <connection id="164" xr16:uid="{F9EA7817-6209-4FE4-953A-FBF5F8F5B51A}" name="audit10143" type="6" refreshedVersion="0" background="1">
    <textPr prompt="0" sourceFile="C:\Users\Mohammad AZIMI\Desktop\test34-v0\audit\a186a490-dcae-45ee-8f86-593f4f2ada01\audit.csv">
      <textFields>
        <textField/>
      </textFields>
    </textPr>
  </connection>
  <connection id="165" xr16:uid="{24CB7A37-957B-42E9-AD86-F115DF1696A6}" name="audit10144" type="6" refreshedVersion="0" background="1">
    <textPr prompt="0" sourceFile="C:\Users\Mohammad AZIMI\Desktop\test34-v0\audit\fff52c24-ee40-41d1-9155-679c26681870\audit.csv">
      <textFields>
        <textField/>
      </textFields>
    </textPr>
  </connection>
  <connection id="166" xr16:uid="{55630057-84AC-4864-B906-0B3F8F766502}" name="audit10145" type="6" refreshedVersion="0" background="1">
    <textPr prompt="0" sourceFile="C:\Users\Mohammad AZIMI\Desktop\test34-v0\audit\c08e534a-8fb1-4b18-bce3-25ddb310c84c\audit.csv">
      <textFields>
        <textField/>
      </textFields>
    </textPr>
  </connection>
  <connection id="167" xr16:uid="{87784C07-B508-4345-91F5-D66EE2BA9F1D}" name="audit10146" type="6" refreshedVersion="0" background="1">
    <textPr prompt="0" sourceFile="C:\Users\Mohammad AZIMI\Desktop\test34-v0\audit\cf642fa5-8b22-4695-b9b4-379115ba0db6\audit.csv">
      <textFields>
        <textField/>
      </textFields>
    </textPr>
  </connection>
  <connection id="168" xr16:uid="{D00F0C60-A7E6-4926-8892-772D7AF476D4}" name="audit10147" type="6" refreshedVersion="0" background="1">
    <textPr prompt="0" sourceFile="C:\Users\Mohammad AZIMI\Desktop\test34-v0\audit\5e8a50cb-73fc-450c-ba14-f20c2ab68b7c\audit.csv">
      <textFields>
        <textField/>
      </textFields>
    </textPr>
  </connection>
  <connection id="169" xr16:uid="{556568A9-9B5E-4654-89A5-8FD1F0D2AA0E}" name="audit10148" type="6" refreshedVersion="0" background="1">
    <textPr prompt="0" sourceFile="C:\Users\Mohammad AZIMI\Desktop\test34-v0\audit\7f169aeb-3edd-4e3c-afc3-6b1569c58463\audit.csv">
      <textFields>
        <textField/>
      </textFields>
    </textPr>
  </connection>
  <connection id="170" xr16:uid="{808B69DE-6BF0-40A2-87EC-6B70CFBA58A5}" name="audit10149" type="6" refreshedVersion="0" background="1">
    <textPr prompt="0" sourceFile="C:\Users\Mohammad AZIMI\Desktop\test34-v0\audit\c77831a8-6594-48ae-af75-f378acffeb9d\audit.csv">
      <textFields>
        <textField/>
      </textFields>
    </textPr>
  </connection>
  <connection id="171" xr16:uid="{6019E50B-AE2E-40AF-9CC6-1322F6689352}" name="audit1015" type="6" refreshedVersion="0" background="1">
    <textPr prompt="0" sourceFile="C:\Users\Mohammad AZIMI\Desktop\test6\audit\f2ab56fd-4828-4efe-ac71-4cef3229dbaa\audit.csv">
      <textFields>
        <textField/>
      </textFields>
    </textPr>
  </connection>
  <connection id="172" xr16:uid="{82FD2CF6-0E25-47BE-9297-0F852C18CBB5}" name="audit10150" type="6" refreshedVersion="0" background="1">
    <textPr prompt="0" sourceFile="C:\Users\Mohammad AZIMI\Desktop\test34-v0\audit\1cb1b63d-8116-4109-a0e5-05b2111affb6\audit.csv">
      <textFields>
        <textField/>
      </textFields>
    </textPr>
  </connection>
  <connection id="173" xr16:uid="{11A24CA5-9837-4729-891F-5B21FEDC8451}" name="audit10151" type="6" refreshedVersion="0" background="1">
    <textPr prompt="0" sourceFile="C:\Users\Mohammad AZIMI\Desktop\test34-v0\audit\6d2f8f02-8508-4cbc-9880-4b67928bda6e\audit.csv">
      <textFields>
        <textField/>
      </textFields>
    </textPr>
  </connection>
  <connection id="174" xr16:uid="{29AF4EC5-9DE7-4DED-8882-14C0E82F561E}" name="audit10152" type="6" refreshedVersion="0" background="1">
    <textPr prompt="0" sourceFile="C:\Users\Mohammad AZIMI\Desktop\test34-v0\audit\e11bbbef-1eed-4d6d-ad68-7e7f7fcf459a\audit.csv">
      <textFields>
        <textField/>
      </textFields>
    </textPr>
  </connection>
  <connection id="175" xr16:uid="{E4A1835A-BCE3-4E16-878C-4D087D98776B}" name="audit10153" type="6" refreshedVersion="0" background="1">
    <textPr prompt="0" sourceFile="C:\Users\Mohammad AZIMI\Desktop\test34-v0\audit\3363e0c0-67f8-47e1-82e6-a6955557feff\audit.csv">
      <textFields>
        <textField/>
      </textFields>
    </textPr>
  </connection>
  <connection id="176" xr16:uid="{7A297531-FEE7-4FD6-8AFE-E3EA15D759C2}" name="audit10154" type="6" refreshedVersion="0" background="1">
    <textPr prompt="0" sourceFile="C:\Users\Mohammad AZIMI\Desktop\test34-v0\audit\a3cb9ec5-a9e0-481b-88ab-cdd39c8bc730\audit.csv">
      <textFields>
        <textField/>
      </textFields>
    </textPr>
  </connection>
  <connection id="177" xr16:uid="{BC17964E-12F9-4669-A74E-4E3049B8F68E}" name="audit10155" type="6" refreshedVersion="0" background="1">
    <textPr prompt="0" sourceFile="C:\Users\Mohammad AZIMI\Desktop\test34-v0\audit\6f32d22f-4bd8-4890-9892-301cfdf27f3c\audit.csv">
      <textFields>
        <textField/>
      </textFields>
    </textPr>
  </connection>
  <connection id="178" xr16:uid="{E15BA597-907F-410F-BA4F-08F1DCE1AFD6}" name="audit10156" type="6" refreshedVersion="0" background="1">
    <textPr prompt="0" sourceFile="C:\Users\Mohammad AZIMI\Desktop\test34-v0\audit\fcaad265-2bd7-4e20-a4c8-a914cf7c659a\audit.csv">
      <textFields>
        <textField/>
      </textFields>
    </textPr>
  </connection>
  <connection id="179" xr16:uid="{E184104B-B7EF-41EB-86AF-9C322E4398D4}" name="audit10157" type="6" refreshedVersion="0" background="1">
    <textPr prompt="0" sourceFile="C:\Users\Mohammad AZIMI\Desktop\test34-v0\audit\bdcd6e8b-659c-4681-be17-e593580b6044\audit.csv">
      <textFields>
        <textField/>
      </textFields>
    </textPr>
  </connection>
  <connection id="180" xr16:uid="{C864D32A-C9FE-4C4A-B897-64FF8D3D2B7A}" name="audit10158" type="6" refreshedVersion="0" background="1">
    <textPr prompt="0" sourceFile="C:\Users\Mohammad AZIMI\Desktop\test34-v0\audit\8acbc439-9951-4e6f-a315-a76a9b13c2f3\audit.csv">
      <textFields>
        <textField/>
      </textFields>
    </textPr>
  </connection>
  <connection id="181" xr16:uid="{07A88C18-A6A3-4F64-B7FE-7C52D7ABE1C0}" name="audit10159" type="6" refreshedVersion="0" background="1">
    <textPr prompt="0" sourceFile="C:\Users\Mohammad AZIMI\Desktop\test34-v0\audit\96f4f813-3684-4c8c-abe9-775e5e0c65ce\audit.csv">
      <textFields>
        <textField/>
      </textFields>
    </textPr>
  </connection>
  <connection id="182" xr16:uid="{B3E34588-3A7E-497D-B5C1-44C3022E7300}" name="audit1016" type="6" refreshedVersion="0" background="1">
    <textPr prompt="0" sourceFile="C:\Users\Mohammad AZIMI\Desktop\test6\audit\6ec8e2df-98d8-47c7-b8b8-e82e886b68ff\audit.csv">
      <textFields>
        <textField/>
      </textFields>
    </textPr>
  </connection>
  <connection id="183" xr16:uid="{7F91A4CB-4795-4509-80E7-CFBA72A51256}" name="audit10160" type="6" refreshedVersion="0" background="1">
    <textPr prompt="0" sourceFile="C:\Users\Mohammad AZIMI\Desktop\test34-v0\audit\8fda9f80-127a-47b0-bdff-e77572982b0c\audit.csv">
      <textFields>
        <textField/>
      </textFields>
    </textPr>
  </connection>
  <connection id="184" xr16:uid="{215A571D-B657-4F47-B38A-D9FCF5B90525}" name="audit10161" type="6" refreshedVersion="0" background="1">
    <textPr prompt="0" sourceFile="C:\Users\Mohammad AZIMI\Desktop\test34-v0\audit\91eb5712-5ed1-494d-8700-7e62b6af4415\audit.csv">
      <textFields>
        <textField/>
      </textFields>
    </textPr>
  </connection>
  <connection id="185" xr16:uid="{320569B7-6AED-44F3-8AF9-D02AAC066078}" name="audit10162" type="6" refreshedVersion="0" background="1">
    <textPr prompt="0" sourceFile="C:\Users\Mohammad AZIMI\Desktop\test34-v0\audit\18f217ab-8c83-4ae2-b22c-f4eac47eacee\audit.csv">
      <textFields>
        <textField/>
      </textFields>
    </textPr>
  </connection>
  <connection id="186" xr16:uid="{2F4075FF-B776-455E-AE97-B4E3559118EE}" name="audit10163" type="6" refreshedVersion="0" background="1">
    <textPr prompt="0" sourceFile="C:\Users\Mohammad AZIMI\Desktop\test34-v0\audit\ac00f160-5fb4-48be-83d9-4c841bb9ac4d\audit.csv">
      <textFields>
        <textField/>
      </textFields>
    </textPr>
  </connection>
  <connection id="187" xr16:uid="{C0D1E16F-8C2D-42C6-B5F1-229FA379324A}" name="audit10164" type="6" refreshedVersion="0" background="1">
    <textPr prompt="0" sourceFile="C:\Users\Mohammad AZIMI\Desktop\test34-v0\audit\a82c0a1d-161d-42ca-bf00-7be7210b5d99\audit.csv">
      <textFields>
        <textField/>
      </textFields>
    </textPr>
  </connection>
  <connection id="188" xr16:uid="{425D10BE-1744-4A8E-88B5-100DD8DDD0B1}" name="audit10165" type="6" refreshedVersion="0" background="1">
    <textPr prompt="0" sourceFile="C:\Users\Mohammad AZIMI\Desktop\test34-v0\audit\2575a2eb-4866-4beb-89da-6eb1a33efe87\audit.csv">
      <textFields>
        <textField/>
      </textFields>
    </textPr>
  </connection>
  <connection id="189" xr16:uid="{CBF89E21-EC0B-4055-A574-C56F0AE3BDF6}" name="audit10166" type="6" refreshedVersion="0" background="1">
    <textPr prompt="0" sourceFile="C:\Users\Mohammad AZIMI\Desktop\test34-v0\audit\35bf295f-c1a6-4489-9af4-d33b3d9d0dce\audit.csv">
      <textFields>
        <textField/>
      </textFields>
    </textPr>
  </connection>
  <connection id="190" xr16:uid="{7FAB363A-0C90-4B3F-A4CF-36B2F4DA1E17}" name="audit10167" type="6" refreshedVersion="0" background="1">
    <textPr prompt="0" sourceFile="C:\Users\Mohammad AZIMI\Desktop\test34-v0\audit\fbe0fcc4-ba61-4fda-8923-9b684e60f189\audit.csv">
      <textFields>
        <textField/>
      </textFields>
    </textPr>
  </connection>
  <connection id="191" xr16:uid="{58067650-F3C1-4075-8A70-AF74CC24E7D8}" name="audit10168" type="6" refreshedVersion="0" background="1">
    <textPr prompt="0" sourceFile="C:\Users\Mohammad AZIMI\Desktop\test34-v0\audit\89058bed-78e7-4f21-9890-03ed5491683c\audit.csv">
      <textFields>
        <textField/>
      </textFields>
    </textPr>
  </connection>
  <connection id="192" xr16:uid="{DF66F562-7565-44B5-9624-D08D005FCEEA}" name="audit10169" type="6" refreshedVersion="0" background="1">
    <textPr prompt="0" sourceFile="C:\Users\Mohammad AZIMI\Desktop\test34-v0\audit\4cd1e003-6248-4547-ade1-019e01aa839b\audit.csv">
      <textFields>
        <textField/>
      </textFields>
    </textPr>
  </connection>
  <connection id="193" xr16:uid="{22ADF9F2-2459-4912-BEC4-EF4B26248A87}" name="audit1017" type="6" refreshedVersion="0" background="1">
    <textPr prompt="0" sourceFile="C:\Users\Mohammad AZIMI\Desktop\test6\audit\33e5efad-ae78-4a5d-9746-d36cbaa2aa3a\audit.csv">
      <textFields>
        <textField/>
      </textFields>
    </textPr>
  </connection>
  <connection id="194" xr16:uid="{BE1DFD2C-A7D1-4BE2-BC71-C457D6EE4069}" name="audit10170" type="6" refreshedVersion="0" background="1">
    <textPr prompt="0" sourceFile="C:\Users\Mohammad AZIMI\Desktop\test34-v0\audit\de0f2653-0268-4ae6-9039-4559caa2465d\audit.csv">
      <textFields>
        <textField/>
      </textFields>
    </textPr>
  </connection>
  <connection id="195" xr16:uid="{808CAC72-CF17-44FF-8B52-03E6561285F5}" name="audit10171" type="6" refreshedVersion="0" background="1">
    <textPr prompt="0" sourceFile="C:\Users\Mohammad AZIMI\Desktop\test34-v0\audit\e20878ba-e0a0-4884-8902-771389ce1e15\audit.csv">
      <textFields>
        <textField/>
      </textFields>
    </textPr>
  </connection>
  <connection id="196" xr16:uid="{62B74A33-FA4E-4734-AD20-C045D0994920}" name="audit10172" type="6" refreshedVersion="0" background="1">
    <textPr prompt="0" sourceFile="C:\Users\Mohammad AZIMI\Desktop\test34-v0\audit\fa0f4655-c2f4-455c-a675-5736ee2bc512\audit.csv">
      <textFields>
        <textField/>
      </textFields>
    </textPr>
  </connection>
  <connection id="197" xr16:uid="{17AE03E6-25F8-4FF3-9816-994598945E3C}" name="audit10173" type="6" refreshedVersion="0" background="1">
    <textPr prompt="0" sourceFile="C:\Users\Mohammad AZIMI\Desktop\test34-v0\audit\859ae0a7-65ef-4758-b76f-528bc2179416\audit.csv">
      <textFields>
        <textField/>
      </textFields>
    </textPr>
  </connection>
  <connection id="198" xr16:uid="{67D476B0-17A0-4C01-A232-D69799AEC0FF}" name="audit10174" type="6" refreshedVersion="0" background="1">
    <textPr prompt="0" sourceFile="C:\Users\Mohammad AZIMI\Desktop\test34-v0\audit\21f16503-41da-4a84-9b77-eafea83bf77e\audit.csv">
      <textFields>
        <textField/>
      </textFields>
    </textPr>
  </connection>
  <connection id="199" xr16:uid="{95A2AD29-6706-4C3C-98E8-EC9E88FA7C63}" name="audit10175" type="6" refreshedVersion="0" background="1">
    <textPr prompt="0" sourceFile="C:\Users\Mohammad AZIMI\Desktop\test34-v0\audit\8e40a3ad-75c0-49d9-b5b9-3672ef54f213\audit.csv">
      <textFields>
        <textField/>
      </textFields>
    </textPr>
  </connection>
  <connection id="200" xr16:uid="{CA48173E-0B9B-432D-81E6-0821E4F3F643}" name="audit10176" type="6" refreshedVersion="0" background="1">
    <textPr prompt="0" sourceFile="C:\Users\Mohammad AZIMI\Desktop\test34-v0\audit\5fb2984a-af1e-47fd-94ee-53700c553bc0\audit.csv">
      <textFields>
        <textField/>
      </textFields>
    </textPr>
  </connection>
  <connection id="201" xr16:uid="{4046F4FB-A77C-4B86-9452-24F7F334D51C}" name="audit10177" type="6" refreshedVersion="0" background="1">
    <textPr prompt="0" sourceFile="C:\Users\Mohammad AZIMI\Desktop\test34-v0\audit\8887e5a1-6d32-4faa-82d3-441af768a020\audit.csv">
      <textFields>
        <textField/>
      </textFields>
    </textPr>
  </connection>
  <connection id="202" xr16:uid="{45C03CD1-F9D0-4D9C-95F6-0436BFB6B1B0}" name="audit10178" type="6" refreshedVersion="0" background="1">
    <textPr prompt="0" sourceFile="C:\Users\Mohammad AZIMI\Desktop\test34-v0\audit\768eddf0-d015-4b86-859c-9816588d3c26\audit.csv">
      <textFields>
        <textField/>
      </textFields>
    </textPr>
  </connection>
  <connection id="203" xr16:uid="{72B54397-4ED5-4890-96D6-85C0CEE3E2D9}" name="audit10179" type="6" refreshedVersion="0" background="1">
    <textPr prompt="0" sourceFile="C:\Users\Mohammad AZIMI\Desktop\test34-v0\audit\c59c6380-83ea-4693-b660-ebd592965dcf\audit.csv">
      <textFields>
        <textField/>
      </textFields>
    </textPr>
  </connection>
  <connection id="204" xr16:uid="{C1B8C878-A15E-47ED-8DE4-363C460F1D5E}" name="audit1018" type="6" refreshedVersion="0" background="1">
    <textPr prompt="0" sourceFile="C:\Users\Mohammad AZIMI\Desktop\test6\audit\d7487e85-f24c-4d5f-a06f-b8b138344ead\audit.csv">
      <textFields>
        <textField/>
      </textFields>
    </textPr>
  </connection>
  <connection id="205" xr16:uid="{6E6FF1DD-313E-43E2-A1B7-63AB9F75AE0F}" name="audit10180" type="6" refreshedVersion="0" background="1">
    <textPr prompt="0" sourceFile="C:\Users\Mohammad AZIMI\Desktop\test34-v0\audit\07d8ee4a-3de1-441c-a7a4-58d49b757785\audit.csv">
      <textFields>
        <textField/>
      </textFields>
    </textPr>
  </connection>
  <connection id="206" xr16:uid="{0249BF36-F742-461D-9AE2-70C133480ED8}" name="audit10181" type="6" refreshedVersion="0" background="1">
    <textPr prompt="0" sourceFile="C:\Users\Mohammad AZIMI\Desktop\test34-v0\audit\b830a950-679e-46c9-83e1-e1ec4531c74d\audit.csv">
      <textFields>
        <textField/>
      </textFields>
    </textPr>
  </connection>
  <connection id="207" xr16:uid="{31C62C20-5E3A-41EF-89B2-C7B3084049BC}" name="audit10182" type="6" refreshedVersion="0" background="1">
    <textPr prompt="0" sourceFile="C:\Users\Mohammad AZIMI\Desktop\test34-v0\audit\939f6adb-97dd-439d-9474-8628dbc6d44e\audit.csv">
      <textFields>
        <textField/>
      </textFields>
    </textPr>
  </connection>
  <connection id="208" xr16:uid="{7DD01BB9-3685-483B-BE6F-3F91390DE446}" name="audit10183" type="6" refreshedVersion="0" background="1">
    <textPr prompt="0" sourceFile="C:\Users\Mohammad AZIMI\Desktop\test34-v0\audit\6dc58fe5-0d5d-40e3-aa2f-fcb2dd2b2010\audit.csv">
      <textFields>
        <textField/>
      </textFields>
    </textPr>
  </connection>
  <connection id="209" xr16:uid="{3129A37A-C21C-4507-BFD8-97BCF9432065}" name="audit10184" type="6" refreshedVersion="0" background="1">
    <textPr prompt="0" sourceFile="C:\Users\Mohammad AZIMI\Desktop\test34-v0\audit\ab043d7c-62f1-494b-b1a5-b7d89ed6c01a\audit.csv">
      <textFields>
        <textField/>
      </textFields>
    </textPr>
  </connection>
  <connection id="210" xr16:uid="{6E540C24-74B8-4689-A3DC-39008C86A69E}" name="audit10185" type="6" refreshedVersion="0" background="1">
    <textPr prompt="0" sourceFile="C:\Users\Mohammad AZIMI\Desktop\test34-v0\audit\8eb5d217-e9d5-4f4a-83b6-66f4f592ea1f\audit.csv">
      <textFields>
        <textField/>
      </textFields>
    </textPr>
  </connection>
  <connection id="211" xr16:uid="{3346606B-434A-4074-BA68-021701C51472}" name="audit10186" type="6" refreshedVersion="0" background="1">
    <textPr prompt="0" sourceFile="C:\Users\Mohammad AZIMI\Desktop\test34-v0\audit\4e6edeb7-972a-449f-bc58-b891db6871e3\audit.csv">
      <textFields>
        <textField/>
      </textFields>
    </textPr>
  </connection>
  <connection id="212" xr16:uid="{ED057C5B-0B76-4CEF-AC92-F9D843C2F314}" name="audit10187" type="6" refreshedVersion="0" background="1">
    <textPr prompt="0" sourceFile="C:\Users\Mohammad AZIMI\Desktop\test34-v0\audit\8f7fe7b5-e40c-4ec3-b18a-a18ea2b5ba94\audit.csv">
      <textFields>
        <textField/>
      </textFields>
    </textPr>
  </connection>
  <connection id="213" xr16:uid="{8760D287-651E-4C58-8FFC-5704BE993DEF}" name="audit10188" type="6" refreshedVersion="0" background="1">
    <textPr prompt="0" sourceFile="C:\Users\Mohammad AZIMI\Desktop\test34-v0\audit\d5db027b-c04e-4ad6-9eb8-7aec84125ee3\audit.csv">
      <textFields>
        <textField/>
      </textFields>
    </textPr>
  </connection>
  <connection id="214" xr16:uid="{50FDB53D-E3E6-49C9-84BF-75484D41F11B}" name="audit10189" type="6" refreshedVersion="0" background="1">
    <textPr prompt="0" sourceFile="C:\Users\Mohammad AZIMI\Desktop\test34-v0\audit\0144979e-dc08-4669-b2d7-50818185d66b\audit.csv">
      <textFields>
        <textField/>
      </textFields>
    </textPr>
  </connection>
  <connection id="215" xr16:uid="{CDEEFF63-8BC5-4627-868B-66F2EDC05075}" name="audit1019" type="6" refreshedVersion="0" background="1">
    <textPr prompt="0" sourceFile="C:\Users\Mohammad AZIMI\Desktop\test6\audit\600ce0f3-ad63-423b-8f3b-94c286e9d54c\audit.csv">
      <textFields>
        <textField/>
      </textFields>
    </textPr>
  </connection>
  <connection id="216" xr16:uid="{B9879C40-78D4-44D6-B1F4-E228B6165C87}" name="audit10190" type="6" refreshedVersion="0" background="1">
    <textPr prompt="0" sourceFile="C:\Users\Mohammad AZIMI\Desktop\test34-v0\audit\e08e6ee9-7d41-40b6-a4e4-734ce4b236ee\audit.csv">
      <textFields>
        <textField/>
      </textFields>
    </textPr>
  </connection>
  <connection id="217" xr16:uid="{100B903A-D7A9-43FB-8FFA-2172220B2E49}" name="audit10191" type="6" refreshedVersion="0" background="1">
    <textPr prompt="0" sourceFile="C:\Users\Mohammad AZIMI\Desktop\test34-v0\audit\09a32f9b-94ab-482b-87e0-0e63a2888c1d\audit.csv">
      <textFields>
        <textField/>
      </textFields>
    </textPr>
  </connection>
  <connection id="218" xr16:uid="{5FE97F9A-A91B-4121-8CA3-8D7583079DD2}" name="audit10192" type="6" refreshedVersion="0" background="1">
    <textPr prompt="0" sourceFile="C:\Users\Mohammad AZIMI\Desktop\test34-v0\audit\74c5eda5-e3d8-4297-9d9a-cd6782398117\audit.csv">
      <textFields>
        <textField/>
      </textFields>
    </textPr>
  </connection>
  <connection id="219" xr16:uid="{1C85FE93-A37D-4C3A-B386-5D344C74E9F8}" name="audit10193" type="6" refreshedVersion="0" background="1">
    <textPr prompt="0" sourceFile="C:\Users\Mohammad AZIMI\Desktop\test34-v0\audit\64f46b11-2c78-409c-a5fb-0fe0abb488cb\audit.csv">
      <textFields>
        <textField/>
      </textFields>
    </textPr>
  </connection>
  <connection id="220" xr16:uid="{F3FC475E-35DF-41DA-A947-1BED3F94C9F4}" name="audit10194" type="6" refreshedVersion="0" background="1">
    <textPr prompt="0" sourceFile="C:\Users\Mohammad AZIMI\Desktop\test34-v0\audit\10525ee0-3ea6-46aa-be1d-f065b053f0db\audit.csv">
      <textFields>
        <textField/>
      </textFields>
    </textPr>
  </connection>
  <connection id="221" xr16:uid="{A4EC4DA9-1454-4C0B-9606-5A2E276D9F55}" name="audit10195" type="6" refreshedVersion="0" background="1">
    <textPr prompt="0" sourceFile="C:\Users\Mohammad AZIMI\Desktop\test34-v0\audit\8a964952-d593-4529-a3fa-4dc0e8ead98f\audit.csv">
      <textFields>
        <textField/>
      </textFields>
    </textPr>
  </connection>
  <connection id="222" xr16:uid="{2E7D32B4-3373-4B68-A0BF-643974CCE1D2}" name="audit10196" type="6" refreshedVersion="0" background="1">
    <textPr prompt="0" sourceFile="C:\Users\Mohammad AZIMI\Desktop\test34-v0\audit\d4638eb8-fc29-4333-8fda-47bdd9c509e8\audit.csv">
      <textFields>
        <textField/>
      </textFields>
    </textPr>
  </connection>
  <connection id="223" xr16:uid="{896F46ED-3CFD-4AD7-B3F8-A096D16A2FF6}" name="audit10197" type="6" refreshedVersion="0" background="1">
    <textPr prompt="0" sourceFile="C:\Users\Mohammad AZIMI\Desktop\test34-v0\audit\d5af72da-3f6c-4ea0-8439-b517601cc0ce\audit.csv">
      <textFields>
        <textField/>
      </textFields>
    </textPr>
  </connection>
  <connection id="224" xr16:uid="{07107216-FA26-4778-BA32-864DD07A0F8D}" name="audit10198" type="6" refreshedVersion="0" background="1">
    <textPr prompt="0" sourceFile="C:\Users\Mohammad AZIMI\Desktop\test34-v0\audit\193039dc-b5d8-4637-94dc-2db26d58089c\audit.csv">
      <textFields>
        <textField/>
      </textFields>
    </textPr>
  </connection>
  <connection id="225" xr16:uid="{A9805CA4-24F0-43BD-ADC2-5075E5E70AF0}" name="audit10199" type="6" refreshedVersion="0" background="1">
    <textPr prompt="0" sourceFile="C:\Users\Mohammad AZIMI\Desktop\test34-v0\audit\a7883423-8905-4313-93dc-da3399f80f42\audit.csv">
      <textFields>
        <textField/>
      </textFields>
    </textPr>
  </connection>
  <connection id="226" xr16:uid="{22DD40C9-05A2-456A-80FB-FC385B05E7BB}" name="audit102" type="6" refreshedVersion="0" background="1">
    <textPr prompt="0" sourceFile="C:\Users\Mohammad AZIMI\Desktop\test-addins\audit\d474d272-01d9-41b4-a02f-43828fac1cf0\audit.csv">
      <textFields>
        <textField/>
      </textFields>
    </textPr>
  </connection>
  <connection id="227" xr16:uid="{9D4B1D8E-9399-4108-92AC-799115D72A84}" name="audit1020" type="6" refreshedVersion="0" background="1">
    <textPr prompt="0" sourceFile="C:\Users\Mohammad AZIMI\Desktop\test6\audit\32a41d96-609c-4a9c-a9f5-479f04bcfb64\audit.csv">
      <textFields>
        <textField/>
      </textFields>
    </textPr>
  </connection>
  <connection id="228" xr16:uid="{75A38C7D-645F-4F8D-913D-EF60341167EA}" name="audit10200" type="6" refreshedVersion="0" background="1">
    <textPr prompt="0" sourceFile="C:\Users\Mohammad AZIMI\Desktop\test34-v0\audit\9b6092b6-5eda-4312-8241-a4d5250b24e6\audit.csv">
      <textFields>
        <textField/>
      </textFields>
    </textPr>
  </connection>
  <connection id="229" xr16:uid="{32C06923-9212-4E35-BE9C-B842EA496653}" name="audit10201" type="6" refreshedVersion="0" background="1">
    <textPr prompt="0" sourceFile="C:\Users\Mohammad AZIMI\Desktop\test34-v0\audit\58075156-0bc4-4942-ab06-b14b0b51c448\audit.csv">
      <textFields>
        <textField/>
      </textFields>
    </textPr>
  </connection>
  <connection id="230" xr16:uid="{88937491-9CF4-4DC0-AB72-33C1E8B1F893}" name="audit10202" type="6" refreshedVersion="0" background="1">
    <textPr prompt="0" sourceFile="C:\Users\Mohammad AZIMI\Desktop\test34-v0\audit\ca7947ae-b961-4a63-a58d-f3769a8c8c7c\audit.csv">
      <textFields>
        <textField/>
      </textFields>
    </textPr>
  </connection>
  <connection id="231" xr16:uid="{F8D69A14-5346-4131-9E68-DD6E190198A6}" name="audit10203" type="6" refreshedVersion="0" background="1">
    <textPr prompt="0" sourceFile="C:\Users\Mohammad AZIMI\Desktop\test34-v0\audit\f965b0d5-4bbc-4d09-9101-8e6803f9ca98\audit.csv">
      <textFields>
        <textField/>
      </textFields>
    </textPr>
  </connection>
  <connection id="232" xr16:uid="{B83DF4D3-DC99-42C8-B354-341B30CE5AE0}" name="audit10204" type="6" refreshedVersion="0" background="1">
    <textPr prompt="0" sourceFile="C:\Users\Mohammad AZIMI\Desktop\test34-v0\audit\c8ece027-0bc0-4f52-8727-988335379bfe\audit.csv">
      <textFields>
        <textField/>
      </textFields>
    </textPr>
  </connection>
  <connection id="233" xr16:uid="{9FC6495E-A5B0-485A-AB23-23A3E32BFA0C}" name="audit10205" type="6" refreshedVersion="0" background="1">
    <textPr prompt="0" sourceFile="C:\Users\Mohammad AZIMI\Desktop\test34-v0\audit\65557cc4-528d-4330-9e32-d57cbfb1a455\audit.csv">
      <textFields>
        <textField/>
      </textFields>
    </textPr>
  </connection>
  <connection id="234" xr16:uid="{3917F7DC-FA9D-4C67-9E10-96D3BEC0476D}" name="audit10206" type="6" refreshedVersion="0" background="1">
    <textPr prompt="0" sourceFile="C:\Users\Mohammad AZIMI\Desktop\test34-v0\audit\4fb6666a-f5c2-4d7e-8cc0-426b614ab09c\audit.csv">
      <textFields>
        <textField/>
      </textFields>
    </textPr>
  </connection>
  <connection id="235" xr16:uid="{A6FDA282-4E78-4535-9A95-D5316F77A169}" name="audit10207" type="6" refreshedVersion="0" background="1">
    <textPr prompt="0" sourceFile="C:\Users\Mohammad AZIMI\Desktop\test34-v0\audit\88c238e5-d4da-4f2c-9d56-a4b62b3d9f96\audit.csv">
      <textFields>
        <textField/>
      </textFields>
    </textPr>
  </connection>
  <connection id="236" xr16:uid="{5649D9AA-0220-4419-8C55-949990A0E6E1}" name="audit10208" type="6" refreshedVersion="0" background="1">
    <textPr prompt="0" sourceFile="C:\Users\Mohammad AZIMI\Desktop\test34-v0\audit\5d153a44-5833-4883-ba6c-303c36fb5ed0\audit.csv">
      <textFields>
        <textField/>
      </textFields>
    </textPr>
  </connection>
  <connection id="237" xr16:uid="{4C798311-4AE2-40A6-9B5D-2EE3B55D8E82}" name="audit10209" type="6" refreshedVersion="0" background="1">
    <textPr prompt="0" sourceFile="C:\Users\Mohammad AZIMI\Desktop\test34-v0\audit\b17be6c4-5486-4c96-9309-0445afa087f3\audit.csv">
      <textFields>
        <textField/>
      </textFields>
    </textPr>
  </connection>
  <connection id="238" xr16:uid="{08AB66FD-A70F-425E-B7A6-3AD85C1F9B23}" name="audit1021" type="6" refreshedVersion="0" background="1">
    <textPr prompt="0" sourceFile="C:\Users\Mohammad AZIMI\Desktop\test6\audit\0b601ab6-536b-49f0-8bf1-5463bf8cbd78\audit.csv">
      <textFields>
        <textField/>
      </textFields>
    </textPr>
  </connection>
  <connection id="239" xr16:uid="{8F8B0322-EF50-4994-8E28-41EA0FD05EA7}" name="audit10210" type="6" refreshedVersion="0" background="1">
    <textPr prompt="0" sourceFile="C:\Users\Mohammad AZIMI\Desktop\test34-v0\audit\2e1db97e-29e2-4dfb-a2ca-79a2173a5c9a\audit.csv">
      <textFields>
        <textField/>
      </textFields>
    </textPr>
  </connection>
  <connection id="240" xr16:uid="{8E57FE5C-F256-4191-92F3-7C7FED5D311C}" name="audit10211" type="6" refreshedVersion="0" background="1">
    <textPr prompt="0" sourceFile="C:\Users\Mohammad AZIMI\Desktop\test34-v0\audit\abd8b22e-2014-4b04-b580-7b1ee6376402\audit.csv">
      <textFields>
        <textField/>
      </textFields>
    </textPr>
  </connection>
  <connection id="241" xr16:uid="{E9DE4734-B551-4AE4-A9DC-C2D7EE409585}" name="audit10212" type="6" refreshedVersion="0" background="1">
    <textPr prompt="0" sourceFile="C:\Users\Mohammad AZIMI\Desktop\test34-v0\audit\4eecbd9d-2509-4542-85dd-fa15fef07fad\audit.csv">
      <textFields>
        <textField/>
      </textFields>
    </textPr>
  </connection>
  <connection id="242" xr16:uid="{4B95413F-4588-4D57-80DE-97BDC713D9BD}" name="audit10213" type="6" refreshedVersion="0" background="1">
    <textPr prompt="0" sourceFile="C:\Users\Mohammad AZIMI\Desktop\test34-v0\audit\1247a189-fde9-4fcb-ba66-fa72cc858c9b\audit.csv">
      <textFields>
        <textField/>
      </textFields>
    </textPr>
  </connection>
  <connection id="243" xr16:uid="{ABDE7703-641C-4452-9564-4279CB3B0A52}" name="audit10214" type="6" refreshedVersion="0" background="1">
    <textPr prompt="0" sourceFile="C:\Users\Mohammad AZIMI\Desktop\test34-v0\audit\12cb3ae1-4bc6-4cd4-a6c0-e2cda4de209e\audit.csv">
      <textFields>
        <textField/>
      </textFields>
    </textPr>
  </connection>
  <connection id="244" xr16:uid="{8B6ABF4F-8BB5-475E-BC88-2E0A09E84544}" name="audit10215" type="6" refreshedVersion="0" background="1">
    <textPr prompt="0" sourceFile="C:\Users\Mohammad AZIMI\Desktop\test34-v0\audit\84cc2a3a-0d18-48d6-81ab-caa25a251ce6\audit.csv">
      <textFields>
        <textField/>
      </textFields>
    </textPr>
  </connection>
  <connection id="245" xr16:uid="{FBC7E769-52B9-41E9-9824-127D4053FF63}" name="audit10216" type="6" refreshedVersion="0" background="1">
    <textPr prompt="0" sourceFile="C:\Users\Mohammad AZIMI\Desktop\test34-v0\audit\0b30d045-db72-49e8-ba3c-a953ed108e34\audit.csv">
      <textFields>
        <textField/>
      </textFields>
    </textPr>
  </connection>
  <connection id="246" xr16:uid="{1BE28677-11BD-464D-8DAC-C1A5CE23C316}" name="audit10217" type="6" refreshedVersion="0" background="1">
    <textPr prompt="0" sourceFile="C:\Users\Mohammad AZIMI\Desktop\test34-v0\audit\31833272-d771-4a92-9f7e-254fb91efc1a\audit.csv">
      <textFields>
        <textField/>
      </textFields>
    </textPr>
  </connection>
  <connection id="247" xr16:uid="{D34E3907-DBE4-465A-BFAD-1F9D68B14BAD}" name="audit10218" type="6" refreshedVersion="0" background="1">
    <textPr prompt="0" sourceFile="C:\Users\Mohammad AZIMI\Desktop\test34-v0\audit\4f13e252-4875-4c4a-8d5c-ed91a36c77de\audit.csv">
      <textFields>
        <textField/>
      </textFields>
    </textPr>
  </connection>
  <connection id="248" xr16:uid="{F5EEFC8D-2D34-4391-ACD0-D512AE6B2DA0}" name="audit10219" type="6" refreshedVersion="0" background="1">
    <textPr prompt="0" sourceFile="C:\Users\Mohammad AZIMI\Desktop\test34-v0\audit\9622f6e8-56af-4372-8175-e4b0473ec073\audit.csv">
      <textFields>
        <textField/>
      </textFields>
    </textPr>
  </connection>
  <connection id="249" xr16:uid="{91E09783-1845-4726-9561-AEE576D9F236}" name="audit1022" type="6" refreshedVersion="0" background="1">
    <textPr prompt="0" sourceFile="C:\Users\Mohammad AZIMI\Desktop\test6\audit\2e6cec43-ede5-410d-9076-6e4a888494e8\audit.csv">
      <textFields>
        <textField/>
      </textFields>
    </textPr>
  </connection>
  <connection id="250" xr16:uid="{4734DE23-9C8E-4225-902A-8EB193A7E713}" name="audit10220" type="6" refreshedVersion="0" background="1">
    <textPr prompt="0" sourceFile="C:\Users\Mohammad AZIMI\Desktop\test34-v0\audit\35773a19-d8c9-4393-ad3d-9a7035461d71\audit.csv">
      <textFields>
        <textField/>
      </textFields>
    </textPr>
  </connection>
  <connection id="251" xr16:uid="{86300AF7-25F8-4DFC-96FB-36CE9B4EB277}" name="audit10221" type="6" refreshedVersion="0" background="1">
    <textPr prompt="0" sourceFile="C:\Users\Mohammad AZIMI\Desktop\test34-v0\audit\62312963-b60d-4e8b-b6d5-62ca2a09a4c0\audit.csv">
      <textFields>
        <textField/>
      </textFields>
    </textPr>
  </connection>
  <connection id="252" xr16:uid="{7ABD1159-6071-4D1E-AFA8-2DBF98CEDC6C}" name="audit10222" type="6" refreshedVersion="0" background="1">
    <textPr prompt="0" sourceFile="C:\Users\Mohammad AZIMI\Desktop\test34-v0\audit\f43e72bc-e2fc-4792-9a27-d65102d28e09\audit.csv">
      <textFields>
        <textField/>
      </textFields>
    </textPr>
  </connection>
  <connection id="253" xr16:uid="{79E04718-9ED7-4793-A042-FE9147C7F0B0}" name="audit10223" type="6" refreshedVersion="0" background="1">
    <textPr prompt="0" sourceFile="C:\Users\Mohammad AZIMI\Desktop\test34-v0\audit\4395749b-be8e-46e9-8096-3a1ffb95bb46\audit.csv">
      <textFields>
        <textField/>
      </textFields>
    </textPr>
  </connection>
  <connection id="254" xr16:uid="{E0721E99-8DEA-4608-94AB-C14B8BD8ED6F}" name="audit10224" type="6" refreshedVersion="0" background="1">
    <textPr prompt="0" sourceFile="C:\Users\Mohammad AZIMI\Desktop\test34-v0\audit\3f20ff9d-4a4f-484c-a7a9-6d1187182428\audit.csv">
      <textFields>
        <textField/>
      </textFields>
    </textPr>
  </connection>
  <connection id="255" xr16:uid="{C5CFF106-7E95-430B-A5FE-3A0DD4127AED}" name="audit10225" type="6" refreshedVersion="0" background="1">
    <textPr prompt="0" sourceFile="C:\Users\Mohammad AZIMI\Desktop\test34-v0\audit\351ea07e-af4c-4205-8ecd-1ddc5c74a7eb\audit.csv">
      <textFields>
        <textField/>
      </textFields>
    </textPr>
  </connection>
  <connection id="256" xr16:uid="{2D2B05A8-5511-457E-BE2B-095B5891AF6D}" name="audit10226" type="6" refreshedVersion="0" background="1">
    <textPr prompt="0" sourceFile="C:\Users\Mohammad AZIMI\Desktop\test34-v0\audit\59cdc878-1778-480e-a3cd-37be996e3fa3\audit.csv">
      <textFields>
        <textField/>
      </textFields>
    </textPr>
  </connection>
  <connection id="257" xr16:uid="{6BE0E3BB-E425-438B-9500-D23E4D507029}" name="audit10227" type="6" refreshedVersion="0" background="1">
    <textPr prompt="0" sourceFile="C:\Users\Mohammad AZIMI\Desktop\test34-v0\audit\d7a1691b-60a9-47bc-a0f7-39fafe0a48f0\audit.csv">
      <textFields>
        <textField/>
      </textFields>
    </textPr>
  </connection>
  <connection id="258" xr16:uid="{FA71B703-95F7-4CB1-980C-E0B29A47375B}" name="audit10228" type="6" refreshedVersion="0" background="1">
    <textPr prompt="0" sourceFile="C:\Users\Mohammad AZIMI\Desktop\test34-v0\audit\dfdc886c-7acb-4fd9-a317-58616350131d\audit.csv">
      <textFields>
        <textField/>
      </textFields>
    </textPr>
  </connection>
  <connection id="259" xr16:uid="{60DFFBE7-D21D-48B5-AFAA-D5A91F53F191}" name="audit10229" type="6" refreshedVersion="0" background="1">
    <textPr prompt="0" sourceFile="C:\Users\Mohammad AZIMI\Desktop\test34-v0\audit\08060617-b88c-430f-a2f5-b55a4c1fc2cf\audit.csv">
      <textFields>
        <textField/>
      </textFields>
    </textPr>
  </connection>
  <connection id="260" xr16:uid="{D7AEAAA6-769C-40D4-B0EC-61BEB4E47FBE}" name="audit1023" type="6" refreshedVersion="0" background="1">
    <textPr prompt="0" sourceFile="C:\Users\Mohammad AZIMI\Desktop\test6\audit\e5a0c6f3-9485-458b-863b-930ff26002d7\audit.csv">
      <textFields>
        <textField/>
      </textFields>
    </textPr>
  </connection>
  <connection id="261" xr16:uid="{395BA8D4-E77B-48A2-8820-616AF8ACAB50}" name="audit10230" type="6" refreshedVersion="0" background="1">
    <textPr prompt="0" sourceFile="C:\Users\Mohammad AZIMI\Desktop\test34-v0\audit\6203a9f7-99a4-4be9-af89-640beb286b26\audit.csv">
      <textFields>
        <textField/>
      </textFields>
    </textPr>
  </connection>
  <connection id="262" xr16:uid="{851C7C1F-5382-4595-8909-4B40B9EBBB21}" name="audit10231" type="6" refreshedVersion="0" background="1">
    <textPr prompt="0" sourceFile="C:\Users\Mohammad AZIMI\Desktop\test34-v0\audit\088bdcbe-5f98-4250-8096-c4b856147818\audit.csv">
      <textFields>
        <textField/>
      </textFields>
    </textPr>
  </connection>
  <connection id="263" xr16:uid="{3B737580-306A-49C5-B852-1A95AE579467}" name="audit10232" type="6" refreshedVersion="0" background="1">
    <textPr prompt="0" sourceFile="C:\Users\Mohammad AZIMI\Desktop\test34-v0\audit\654e8591-80d0-40d4-8dec-0fc9a030751d\audit.csv">
      <textFields>
        <textField/>
      </textFields>
    </textPr>
  </connection>
  <connection id="264" xr16:uid="{71CAACA3-E838-4B8E-8098-4331A9BF416A}" name="audit10233" type="6" refreshedVersion="0" background="1">
    <textPr prompt="0" sourceFile="C:\Users\Mohammad AZIMI\Desktop\test34-v0\audit\ed7b249a-d9f8-45e2-840e-cae6d438f996\audit.csv">
      <textFields>
        <textField/>
      </textFields>
    </textPr>
  </connection>
  <connection id="265" xr16:uid="{0D367AAF-4D33-47A2-817C-36E559BEBA7D}" name="audit10234" type="6" refreshedVersion="0" background="1">
    <textPr prompt="0" sourceFile="C:\Users\Mohammad AZIMI\Desktop\test34-v0\audit\3c7f0460-5f55-49f3-b34f-3e56ae37b7f1\audit.csv">
      <textFields>
        <textField/>
      </textFields>
    </textPr>
  </connection>
  <connection id="266" xr16:uid="{B1F951E4-AB18-420E-9036-36627A384BA6}" name="audit10235" type="6" refreshedVersion="0" background="1">
    <textPr prompt="0" sourceFile="C:\Users\Mohammad AZIMI\Desktop\test34-v0\audit\f3cc2359-d8f9-4e02-a628-6840c7c6e7c3\audit.csv">
      <textFields>
        <textField/>
      </textFields>
    </textPr>
  </connection>
  <connection id="267" xr16:uid="{61F7BB3F-0DC3-4A19-BF8A-7EE82AB86613}" name="audit10236" type="6" refreshedVersion="0" background="1">
    <textPr prompt="0" sourceFile="C:\Users\Mohammad AZIMI\Desktop\test34-v0\audit\b0935576-5eaf-48af-a4a2-d279ff7c4188\audit.csv">
      <textFields>
        <textField/>
      </textFields>
    </textPr>
  </connection>
  <connection id="268" xr16:uid="{6161B59B-A0E6-45B3-A1D0-8B1FCC0960F7}" name="audit10237" type="6" refreshedVersion="0" background="1">
    <textPr prompt="0" sourceFile="C:\Users\Mohammad AZIMI\Desktop\test34-v0\audit\213d82d9-af48-4917-952f-444488a82a84\audit.csv">
      <textFields>
        <textField/>
      </textFields>
    </textPr>
  </connection>
  <connection id="269" xr16:uid="{986AD69C-7E9F-4309-9651-FCB66ACB14CC}" name="audit10238" type="6" refreshedVersion="0" background="1">
    <textPr prompt="0" sourceFile="C:\Users\Mohammad AZIMI\Desktop\test34-v0\audit\409a6308-5fd9-424f-ad7d-1bb40cc6911f\audit.csv">
      <textFields>
        <textField/>
      </textFields>
    </textPr>
  </connection>
  <connection id="270" xr16:uid="{272932AC-541C-466F-A056-63B2C25D1931}" name="audit10239" type="6" refreshedVersion="0" background="1">
    <textPr prompt="0" sourceFile="C:\Users\Mohammad AZIMI\Desktop\test34-v0\audit\533b6b91-3601-40cf-a76f-4652052a3ccd\audit.csv">
      <textFields>
        <textField/>
      </textFields>
    </textPr>
  </connection>
  <connection id="271" xr16:uid="{53762E0A-2048-4737-BAD7-7BDBC05B6E67}" name="audit1024" type="6" refreshedVersion="0" background="1">
    <textPr prompt="0" sourceFile="C:\Users\Mohammad AZIMI\Desktop\test6\audit\a1426d57-043c-44c6-8cb2-e4fd517bf559\audit.csv">
      <textFields>
        <textField/>
      </textFields>
    </textPr>
  </connection>
  <connection id="272" xr16:uid="{1757BAE8-9FA5-44BB-B575-D4168BBD16F5}" name="audit10240" type="6" refreshedVersion="0" background="1">
    <textPr prompt="0" sourceFile="C:\Users\Mohammad AZIMI\Desktop\test34-v0\audit\bc7c84a8-ed13-4d0b-9a77-32e051a675ca\audit.csv">
      <textFields>
        <textField/>
      </textFields>
    </textPr>
  </connection>
  <connection id="273" xr16:uid="{4037E3E7-DFDF-4336-B662-A56207023491}" name="audit10241" type="6" refreshedVersion="0" background="1">
    <textPr prompt="0" sourceFile="C:\Users\Mohammad AZIMI\Desktop\test34-v0\audit\8a655b8f-c581-4a52-bac9-e98ac7317f3a\audit.csv">
      <textFields>
        <textField/>
      </textFields>
    </textPr>
  </connection>
  <connection id="274" xr16:uid="{10451674-DC9A-4827-B32A-E9D7BCF6FEE8}" name="audit10242" type="6" refreshedVersion="0" background="1">
    <textPr prompt="0" sourceFile="C:\Users\Mohammad AZIMI\Desktop\test34-v0\audit\8c105bd3-46db-4a4b-91cd-d30ba164904a\audit.csv">
      <textFields>
        <textField/>
      </textFields>
    </textPr>
  </connection>
  <connection id="275" xr16:uid="{D6BC089B-D83B-41E6-9FF4-FC7D7283C1D9}" name="audit10243" type="6" refreshedVersion="0" background="1">
    <textPr prompt="0" sourceFile="C:\Users\Mohammad AZIMI\Desktop\test34-v0\audit\c1305f82-0906-4171-8a5b-0139b5767a46\audit.csv">
      <textFields>
        <textField/>
      </textFields>
    </textPr>
  </connection>
  <connection id="276" xr16:uid="{8AB2C10D-7449-4EC8-877F-ADFB6BEF020E}" name="audit10244" type="6" refreshedVersion="0" background="1">
    <textPr prompt="0" sourceFile="C:\Users\Mohammad AZIMI\Desktop\test34-v0\audit\9b9c9ead-ae9f-4a44-aacd-1549abbcc87c\audit.csv">
      <textFields>
        <textField/>
      </textFields>
    </textPr>
  </connection>
  <connection id="277" xr16:uid="{4B2C7950-3A03-4B09-B1EC-53A564C6F3C5}" name="audit10245" type="6" refreshedVersion="0" background="1">
    <textPr prompt="0" sourceFile="C:\Users\Mohammad AZIMI\Desktop\test34-v0\audit\0cce8bd0-95c9-4934-ab9c-08dd683cdf3f\audit.csv">
      <textFields>
        <textField/>
      </textFields>
    </textPr>
  </connection>
  <connection id="278" xr16:uid="{35BD8D83-7D22-463D-BE43-2BD6AEF0A3D0}" name="audit10246" type="6" refreshedVersion="0" background="1">
    <textPr prompt="0" sourceFile="C:\Users\Mohammad AZIMI\Desktop\test34-v0\audit\ea9aad53-f607-4741-95a2-0f1c7fb1c55f\audit.csv">
      <textFields>
        <textField/>
      </textFields>
    </textPr>
  </connection>
  <connection id="279" xr16:uid="{8809FA2B-3F73-4938-9D7A-0E803A9EA641}" name="audit10247" type="6" refreshedVersion="0" background="1">
    <textPr prompt="0" sourceFile="C:\Users\Mohammad AZIMI\Desktop\test34-v0\audit\157e48c6-ffa1-43d3-93c0-6099b6661811\audit.csv">
      <textFields>
        <textField/>
      </textFields>
    </textPr>
  </connection>
  <connection id="280" xr16:uid="{FC2EF89D-A02C-4EC8-9BAB-671302DD2EC1}" name="audit10248" type="6" refreshedVersion="0" background="1">
    <textPr prompt="0" sourceFile="C:\Users\Mohammad AZIMI\Desktop\test34-v0\audit\923f37bf-4be5-4bd3-916d-f668473b0fcd\audit.csv">
      <textFields>
        <textField/>
      </textFields>
    </textPr>
  </connection>
  <connection id="281" xr16:uid="{118D43AB-33DD-49E2-A1AE-CEB9EB1A38EC}" name="audit10249" type="6" refreshedVersion="0" background="1">
    <textPr prompt="0" sourceFile="C:\Users\Mohammad AZIMI\Desktop\test34-v0\audit\3320265e-2c34-4bfe-9582-d75696b135f4\audit.csv">
      <textFields>
        <textField/>
      </textFields>
    </textPr>
  </connection>
  <connection id="282" xr16:uid="{439D2E7C-0289-44F7-AFBE-31801C70477D}" name="audit1025" type="6" refreshedVersion="0" background="1">
    <textPr prompt="0" sourceFile="C:\Users\Mohammad AZIMI\Desktop\test6\audit\52edd1f5-1d77-4290-82bd-15f2c8a29e00\audit.csv">
      <textFields>
        <textField/>
      </textFields>
    </textPr>
  </connection>
  <connection id="283" xr16:uid="{A21C0A78-0168-434D-AE1E-6747BEBD0AD6}" name="audit10250" type="6" refreshedVersion="0" background="1">
    <textPr prompt="0" sourceFile="C:\Users\Mohammad AZIMI\Desktop\test34-v0\audit\85c1129f-cf57-42ba-b24b-e885be8f04a6\audit.csv">
      <textFields>
        <textField/>
      </textFields>
    </textPr>
  </connection>
  <connection id="284" xr16:uid="{40EC7643-68D1-4C1F-AAFC-E4B53CC67265}" name="audit10251" type="6" refreshedVersion="0" background="1">
    <textPr prompt="0" sourceFile="C:\Users\Mohammad AZIMI\Desktop\test34-v0\audit\5a1eb8d0-d82c-424f-b914-904789dbbf4c\audit.csv">
      <textFields>
        <textField/>
      </textFields>
    </textPr>
  </connection>
  <connection id="285" xr16:uid="{59E18A5C-0EB9-4392-AE2C-DFB48FB01A69}" name="audit10252" type="6" refreshedVersion="0" background="1">
    <textPr prompt="0" sourceFile="C:\Users\Mohammad AZIMI\Desktop\test34-v0\audit\ef4ddd96-c452-4175-ba97-c28803118574\audit.csv">
      <textFields>
        <textField/>
      </textFields>
    </textPr>
  </connection>
  <connection id="286" xr16:uid="{CE440331-03CC-42E8-A087-D672FBFD5ABF}" name="audit10253" type="6" refreshedVersion="0" background="1">
    <textPr prompt="0" sourceFile="C:\Users\Mohammad AZIMI\Desktop\test34-v0\audit\07c05bbb-0656-45de-859b-b04a2c437454\audit.csv">
      <textFields>
        <textField/>
      </textFields>
    </textPr>
  </connection>
  <connection id="287" xr16:uid="{DF6EB25F-F398-4C4A-9C6F-B0CE82466F9F}" name="audit10254" type="6" refreshedVersion="0" background="1">
    <textPr prompt="0" sourceFile="C:\Users\Mohammad AZIMI\Desktop\test34-v0\audit\82c61142-8c28-4d8a-b9d5-9734da1c27ca\audit.csv">
      <textFields>
        <textField/>
      </textFields>
    </textPr>
  </connection>
  <connection id="288" xr16:uid="{A4C21ABB-8C18-494A-8A1B-A812074C0AEB}" name="audit10255" type="6" refreshedVersion="0" background="1">
    <textPr prompt="0" sourceFile="C:\Users\Mohammad AZIMI\Desktop\test34-v0\audit\bee47acc-75c4-4e9b-9ab4-0aa386c3edb0\audit.csv">
      <textFields>
        <textField/>
      </textFields>
    </textPr>
  </connection>
  <connection id="289" xr16:uid="{0BA88A0E-D70F-4266-A5E7-16F9BEFF4914}" name="audit10256" type="6" refreshedVersion="0" background="1">
    <textPr prompt="0" sourceFile="C:\Users\Mohammad AZIMI\Desktop\test34-v0\audit\6e432d4e-c0e6-487d-b2a0-a92f903f2b51\audit.csv">
      <textFields>
        <textField/>
      </textFields>
    </textPr>
  </connection>
  <connection id="290" xr16:uid="{4B1B992E-FF1F-42F5-935B-91976654503C}" name="audit10257" type="6" refreshedVersion="0" background="1">
    <textPr prompt="0" sourceFile="C:\Users\Mohammad AZIMI\Desktop\test34-v0\audit\f50c9dfc-3430-42d1-bdbe-b14118685f2b\audit.csv">
      <textFields>
        <textField/>
      </textFields>
    </textPr>
  </connection>
  <connection id="291" xr16:uid="{C468AD48-2B5F-421C-9E48-959ABC87DCDB}" name="audit10258" type="6" refreshedVersion="0" background="1">
    <textPr prompt="0" sourceFile="C:\Users\Mohammad AZIMI\Desktop\test34-v0\audit\20f69c88-571c-4ae4-b0e3-31476623e99a\audit.csv">
      <textFields>
        <textField/>
      </textFields>
    </textPr>
  </connection>
  <connection id="292" xr16:uid="{4379322E-37AE-4A67-B885-68CA6DD1AD7C}" name="audit10259" type="6" refreshedVersion="0" background="1">
    <textPr prompt="0" sourceFile="C:\Users\Mohammad AZIMI\Desktop\test34-v0\audit\abe31901-39a2-4d10-928a-4fa219497496\audit.csv">
      <textFields>
        <textField/>
      </textFields>
    </textPr>
  </connection>
  <connection id="293" xr16:uid="{A476D25A-A0B6-4C8A-BF5F-A563C5EF6CD8}" name="audit1026" type="6" refreshedVersion="0" background="1">
    <textPr prompt="0" sourceFile="C:\Users\Mohammad AZIMI\Desktop\test6\audit\1bae1c28-eb16-441e-a236-48780d00b5ff\audit.csv">
      <textFields>
        <textField/>
      </textFields>
    </textPr>
  </connection>
  <connection id="294" xr16:uid="{2BB471D9-5E59-4107-8021-DDB05A771622}" name="audit10260" type="6" refreshedVersion="0" background="1">
    <textPr prompt="0" sourceFile="C:\Users\Mohammad AZIMI\Desktop\test34-v0\audit\e5fcb910-e018-48cb-ae6f-58365ba16dd0\audit.csv">
      <textFields>
        <textField/>
      </textFields>
    </textPr>
  </connection>
  <connection id="295" xr16:uid="{31FC90A0-57F3-4655-8ACE-49FD94E84824}" name="audit10261" type="6" refreshedVersion="0" background="1">
    <textPr prompt="0" sourceFile="C:\Users\Mohammad AZIMI\Desktop\test34-v0\audit\8f28d54c-27ef-4bcc-a89b-d9a827ef31b2\audit.csv">
      <textFields>
        <textField/>
      </textFields>
    </textPr>
  </connection>
  <connection id="296" xr16:uid="{D318D7E3-2739-4043-B76A-F74F75AFCEF7}" name="audit10262" type="6" refreshedVersion="0" background="1">
    <textPr prompt="0" sourceFile="C:\Users\Mohammad AZIMI\Desktop\test34-v0\audit\07cfaa86-67d5-4245-9485-623971dc0abf\audit.csv">
      <textFields>
        <textField/>
      </textFields>
    </textPr>
  </connection>
  <connection id="297" xr16:uid="{A61A0D8C-23EF-427B-959F-B0567F52D6FE}" name="audit10263" type="6" refreshedVersion="0" background="1">
    <textPr prompt="0" sourceFile="C:\Users\Mohammad AZIMI\Desktop\test34-v0\audit\e76e98dd-4c35-41e6-97a7-986aaf71f513\audit.csv">
      <textFields>
        <textField/>
      </textFields>
    </textPr>
  </connection>
  <connection id="298" xr16:uid="{679DED0E-118D-4D58-A42B-8DC9064AE848}" name="audit10264" type="6" refreshedVersion="0" background="1">
    <textPr prompt="0" sourceFile="C:\Users\Mohammad AZIMI\Desktop\test34-v0\audit\8cdd9efb-352a-4591-bffa-826dc18e2898\audit.csv">
      <textFields>
        <textField/>
      </textFields>
    </textPr>
  </connection>
  <connection id="299" xr16:uid="{F6500BC6-5B36-4721-AFA1-47662190F2D9}" name="audit10265" type="6" refreshedVersion="0" background="1">
    <textPr prompt="0" sourceFile="C:\Users\Mohammad AZIMI\Desktop\test34-v0\audit\99920516-82dc-4641-a4a2-0c698b16aebe\audit.csv">
      <textFields>
        <textField/>
      </textFields>
    </textPr>
  </connection>
  <connection id="300" xr16:uid="{17E02107-2897-4F78-BAD6-4285C7AAD2CE}" name="audit10266" type="6" refreshedVersion="0" background="1">
    <textPr prompt="0" sourceFile="C:\Users\Mohammad AZIMI\Desktop\test34-v0\audit\d0e01fac-e1ca-4726-a8f6-1ce02928ec15\audit.csv">
      <textFields>
        <textField/>
      </textFields>
    </textPr>
  </connection>
  <connection id="301" xr16:uid="{05E3420C-4A06-496B-A91E-97EFCA14961C}" name="audit10267" type="6" refreshedVersion="0" background="1">
    <textPr prompt="0" sourceFile="C:\Users\Mohammad AZIMI\Desktop\test34-v0\audit\a7eb340d-5e42-4854-ad15-ec2830e18f12\audit.csv">
      <textFields>
        <textField/>
      </textFields>
    </textPr>
  </connection>
  <connection id="302" xr16:uid="{506C87E7-588D-424A-AE53-56C068A780D8}" name="audit10268" type="6" refreshedVersion="0" background="1">
    <textPr prompt="0" sourceFile="C:\Users\Mohammad AZIMI\Desktop\test34-v0\audit\a33accb7-93ea-4755-9773-3ac8517900ca\audit.csv">
      <textFields>
        <textField/>
      </textFields>
    </textPr>
  </connection>
  <connection id="303" xr16:uid="{206D8836-184D-4D22-BF3D-53AED13AC2F3}" name="audit10269" type="6" refreshedVersion="0" background="1">
    <textPr prompt="0" sourceFile="C:\Users\Mohammad AZIMI\Desktop\test34-v0\audit\8d8e586b-34d0-4558-808a-add2218b8d83\audit.csv">
      <textFields>
        <textField/>
      </textFields>
    </textPr>
  </connection>
  <connection id="304" xr16:uid="{1D5E79CC-3350-4A9A-A9F2-934810DDC583}" name="audit1027" type="6" refreshedVersion="0" background="1">
    <textPr prompt="0" sourceFile="C:\Users\Mohammad AZIMI\Desktop\test6\audit\471a470e-7cc5-47f1-ae77-42780f07ebe6\audit.csv">
      <textFields>
        <textField/>
      </textFields>
    </textPr>
  </connection>
  <connection id="305" xr16:uid="{4BDE0BF4-4913-4247-88FA-B8CE5DA0E26A}" name="audit10270" type="6" refreshedVersion="0" background="1">
    <textPr prompt="0" sourceFile="C:\Users\Mohammad AZIMI\Desktop\test34-v0\audit\14ba812d-5c6a-42d1-8e7e-16ecf976656b\audit.csv">
      <textFields>
        <textField/>
      </textFields>
    </textPr>
  </connection>
  <connection id="306" xr16:uid="{C4993F72-DAE7-431A-BD09-66B9DCEF22D1}" name="audit10271" type="6" refreshedVersion="0" background="1">
    <textPr prompt="0" sourceFile="C:\Users\Mohammad AZIMI\Desktop\test34-v0\audit\cf07aaf7-13fa-4ed0-a160-78732d799f33\audit.csv">
      <textFields>
        <textField/>
      </textFields>
    </textPr>
  </connection>
  <connection id="307" xr16:uid="{5D822420-D092-4B50-BC95-409D3D9A194B}" name="audit10272" type="6" refreshedVersion="0" background="1">
    <textPr prompt="0" sourceFile="C:\Users\Mohammad AZIMI\Desktop\test34-v0\audit\b6fd4c14-0218-4545-8c61-317c8803ca34\audit.csv">
      <textFields>
        <textField/>
      </textFields>
    </textPr>
  </connection>
  <connection id="308" xr16:uid="{3D38DABD-9B3B-4F96-B44C-41202FE08769}" name="audit10273" type="6" refreshedVersion="0" background="1">
    <textPr prompt="0" sourceFile="C:\Users\Mohammad AZIMI\Desktop\test34-v0\audit\3a466a57-5e9d-4eda-a0e5-d2d25d8b2b66\audit.csv">
      <textFields>
        <textField/>
      </textFields>
    </textPr>
  </connection>
  <connection id="309" xr16:uid="{DE2EDD2F-9544-4AD4-8876-B69DE700FB51}" name="audit10274" type="6" refreshedVersion="0" background="1">
    <textPr prompt="0" sourceFile="C:\Users\Mohammad AZIMI\Desktop\test34-v0\audit\4faf85a9-5622-4428-bfed-734254ffb041\audit.csv">
      <textFields>
        <textField/>
      </textFields>
    </textPr>
  </connection>
  <connection id="310" xr16:uid="{1574C6AE-A8E5-41EA-819C-3AC07A0447B3}" name="audit10275" type="6" refreshedVersion="0" background="1">
    <textPr prompt="0" sourceFile="C:\Users\Mohammad AZIMI\Desktop\test34-v0\audit\243247c4-e9e4-4803-938c-70280a4b528d\audit.csv">
      <textFields>
        <textField/>
      </textFields>
    </textPr>
  </connection>
  <connection id="311" xr16:uid="{93027B93-43BD-40C7-B24F-A1052FECAA2E}" name="audit10276" type="6" refreshedVersion="0" background="1">
    <textPr prompt="0" sourceFile="C:\Users\Mohammad AZIMI\Desktop\test34-v0\audit\5334c1f7-553b-4b89-a1ca-57542dab29dc\audit.csv">
      <textFields>
        <textField/>
      </textFields>
    </textPr>
  </connection>
  <connection id="312" xr16:uid="{CD093ACC-B330-455B-A9AB-49F7D97C38CD}" name="audit10277" type="6" refreshedVersion="0" background="1">
    <textPr prompt="0" sourceFile="C:\Users\Mohammad AZIMI\Desktop\test34-v0\audit\8c40677e-65fd-4346-ad21-d0c433ec3fb7\audit.csv">
      <textFields>
        <textField/>
      </textFields>
    </textPr>
  </connection>
  <connection id="313" xr16:uid="{D5402C4E-342B-4F2F-8FCD-8CE86D083AA3}" name="audit10278" type="6" refreshedVersion="0" background="1">
    <textPr prompt="0" sourceFile="C:\Users\Mohammad AZIMI\Desktop\test34-v0\audit\f23bf9e1-07f4-4e7d-aa4f-5ef77b88debc\audit.csv">
      <textFields>
        <textField/>
      </textFields>
    </textPr>
  </connection>
  <connection id="314" xr16:uid="{3551E796-004B-4040-B148-16966ADF67B6}" name="audit10279" type="6" refreshedVersion="0" background="1">
    <textPr prompt="0" sourceFile="C:\Users\Mohammad AZIMI\Desktop\test34-v0\audit\efbfe70a-5121-426c-8971-0bbdcbebf421\audit.csv">
      <textFields>
        <textField/>
      </textFields>
    </textPr>
  </connection>
  <connection id="315" xr16:uid="{0369EEA6-113E-439F-8C92-2F0F3951E867}" name="audit1028" type="6" refreshedVersion="0" background="1">
    <textPr prompt="0" sourceFile="C:\Users\Mohammad AZIMI\Desktop\test6\audit\2f5e2d39-2647-4808-bf6c-c85fc4947d83\audit.csv">
      <textFields>
        <textField/>
      </textFields>
    </textPr>
  </connection>
  <connection id="316" xr16:uid="{B9766F79-6C14-43C3-84D0-ADDCC013AB70}" name="audit10280" type="6" refreshedVersion="0" background="1">
    <textPr prompt="0" sourceFile="C:\Users\Mohammad AZIMI\Desktop\test34-v0\audit\78369fbe-2b23-4510-a26e-6d42e033fa5a\audit.csv">
      <textFields>
        <textField/>
      </textFields>
    </textPr>
  </connection>
  <connection id="317" xr16:uid="{99E9E7A5-7B8D-459A-97C1-CDB70CABED6E}" name="audit10281" type="6" refreshedVersion="0" background="1">
    <textPr prompt="0" sourceFile="C:\Users\Mohammad AZIMI\Desktop\test34-v0\audit\de215b0e-34c7-44ad-8059-4ce98036068a\audit.csv">
      <textFields>
        <textField/>
      </textFields>
    </textPr>
  </connection>
  <connection id="318" xr16:uid="{7ABAEDDB-DA63-448D-864C-8ED4C57EDBAA}" name="audit10282" type="6" refreshedVersion="0" background="1">
    <textPr prompt="0" sourceFile="C:\Users\Mohammad AZIMI\Desktop\test34-v0\audit\02abd624-26dd-420c-baaf-bced90cd3526\audit.csv">
      <textFields>
        <textField/>
      </textFields>
    </textPr>
  </connection>
  <connection id="319" xr16:uid="{DE2E48AF-9784-4C44-AFA5-2A11CF27EB32}" name="audit10283" type="6" refreshedVersion="0" background="1">
    <textPr prompt="0" sourceFile="C:\Users\Mohammad AZIMI\Desktop\test34-v0\audit\446dc924-4b2c-4a8e-8d70-d2cf55857d31\audit.csv">
      <textFields>
        <textField/>
      </textFields>
    </textPr>
  </connection>
  <connection id="320" xr16:uid="{A71A3596-1A47-43AD-99EF-AC3269058B68}" name="audit10284" type="6" refreshedVersion="0" background="1">
    <textPr prompt="0" sourceFile="C:\Users\Mohammad AZIMI\Desktop\test34-v0\audit\70f38dd9-4601-4086-ae3a-8634ce62e443\audit.csv">
      <textFields>
        <textField/>
      </textFields>
    </textPr>
  </connection>
  <connection id="321" xr16:uid="{A65FA107-56FF-43A3-AEF6-C67100F2E0B9}" name="audit10285" type="6" refreshedVersion="0" background="1">
    <textPr prompt="0" sourceFile="C:\Users\Mohammad AZIMI\Desktop\test34-v0\audit\3d556454-9c46-4449-abe2-7b65e9fe11a3\audit.csv">
      <textFields>
        <textField/>
      </textFields>
    </textPr>
  </connection>
  <connection id="322" xr16:uid="{D0F38C2D-9A7C-45F9-B31F-8BDA7AE4A182}" name="audit10286" type="6" refreshedVersion="0" background="1">
    <textPr prompt="0" sourceFile="C:\Users\Mohammad AZIMI\Desktop\test34-v0\audit\ccb45379-c117-494e-b8cf-eaba15d0aa17\audit.csv">
      <textFields>
        <textField/>
      </textFields>
    </textPr>
  </connection>
  <connection id="323" xr16:uid="{1C13D81B-2C0F-465E-9BF2-A95215AD84B4}" name="audit10287" type="6" refreshedVersion="0" background="1">
    <textPr prompt="0" sourceFile="C:\Users\Mohammad AZIMI\Desktop\test34-v0\audit\6065dcda-d64c-4e49-92b8-dedfbe0d7bcd\audit.csv">
      <textFields>
        <textField/>
      </textFields>
    </textPr>
  </connection>
  <connection id="324" xr16:uid="{5F8E0156-9EE7-4C71-87E0-B10928BCECB2}" name="audit10288" type="6" refreshedVersion="0" background="1">
    <textPr prompt="0" sourceFile="C:\Users\Mohammad AZIMI\Desktop\test34-v0\audit\0765bd30-b99a-40ee-8af0-b3bca261b325\audit.csv">
      <textFields>
        <textField/>
      </textFields>
    </textPr>
  </connection>
  <connection id="325" xr16:uid="{988276B4-1107-4405-AC0F-D953FEEC7AEE}" name="audit10289" type="6" refreshedVersion="0" background="1">
    <textPr prompt="0" sourceFile="C:\Users\Mohammad AZIMI\Desktop\test34-v0\audit\d9653672-ae4a-438c-a2a8-8b4f16c4ced5\audit.csv">
      <textFields>
        <textField/>
      </textFields>
    </textPr>
  </connection>
  <connection id="326" xr16:uid="{692B4506-1D86-47F2-A9B0-2590B2D0C8AF}" name="audit1029" type="6" refreshedVersion="0" background="1">
    <textPr prompt="0" sourceFile="C:\Users\Mohammad AZIMI\Desktop\test6\audit\dd69678a-ce0b-4251-8e35-658d7e70146a\audit.csv">
      <textFields>
        <textField/>
      </textFields>
    </textPr>
  </connection>
  <connection id="327" xr16:uid="{6D1C2FC7-0032-4E96-BB7D-30D8A9EF8206}" name="audit10290" type="6" refreshedVersion="0" background="1">
    <textPr prompt="0" sourceFile="C:\Users\Mohammad AZIMI\Desktop\test34-v0\audit\0d9f8a09-d1d5-4983-9905-55d84da605ca\audit.csv">
      <textFields>
        <textField/>
      </textFields>
    </textPr>
  </connection>
  <connection id="328" xr16:uid="{733AAE95-045D-45E3-92D0-790592061AD4}" name="audit10291" type="6" refreshedVersion="0" background="1">
    <textPr prompt="0" sourceFile="C:\Users\Mohammad AZIMI\Desktop\test34-v0\audit\b04b3539-04f6-4035-95d3-e3f7462a13b1\audit.csv">
      <textFields>
        <textField/>
      </textFields>
    </textPr>
  </connection>
  <connection id="329" xr16:uid="{EF6D7EFD-02BB-4477-8E20-097308AB8733}" name="audit10292" type="6" refreshedVersion="0" background="1">
    <textPr prompt="0" sourceFile="C:\Users\Mohammad AZIMI\Desktop\test34-v0\audit\741e04d7-1307-4d39-b481-5f4baf6e13f8\audit.csv">
      <textFields>
        <textField/>
      </textFields>
    </textPr>
  </connection>
  <connection id="330" xr16:uid="{446E899C-86E6-4981-AA3B-D6DFA7B5392F}" name="audit10293" type="6" refreshedVersion="0" background="1">
    <textPr prompt="0" sourceFile="C:\Users\Mohammad AZIMI\Desktop\test34-v0\audit\3ce62c8f-1301-40b7-b9a3-92a10c342f60\audit.csv">
      <textFields>
        <textField/>
      </textFields>
    </textPr>
  </connection>
  <connection id="331" xr16:uid="{065CA96F-F106-46F9-A8B6-A2560E3CFEE8}" name="audit10294" type="6" refreshedVersion="0" background="1">
    <textPr prompt="0" sourceFile="C:\Users\Mohammad AZIMI\Desktop\test34-v0\audit\42c7ea4a-533c-48f8-b399-ab1c9157edd1\audit.csv">
      <textFields>
        <textField/>
      </textFields>
    </textPr>
  </connection>
  <connection id="332" xr16:uid="{A4FB89D9-405F-4333-83BE-12C7F9C789B8}" name="audit10295" type="6" refreshedVersion="0" background="1">
    <textPr prompt="0" sourceFile="C:\Users\Mohammad AZIMI\Desktop\test34-v0\audit\2ce20f57-0173-4ed2-b68f-77c054cb4c49\audit.csv">
      <textFields>
        <textField/>
      </textFields>
    </textPr>
  </connection>
  <connection id="333" xr16:uid="{55208CD0-48DC-413C-84A7-AD5ED3A45FDF}" name="audit10296" type="6" refreshedVersion="0" background="1">
    <textPr prompt="0" sourceFile="C:\Users\Mohammad AZIMI\Desktop\test34-v0\audit\d73b284c-f0c0-4156-9818-7d73f05ac2ba\audit.csv">
      <textFields>
        <textField/>
      </textFields>
    </textPr>
  </connection>
  <connection id="334" xr16:uid="{C38955EC-E0D3-44D0-83BC-C80946BFC43F}" name="audit10297" type="6" refreshedVersion="0" background="1">
    <textPr prompt="0" sourceFile="C:\Users\Mohammad AZIMI\Desktop\test34-v0\audit\a34d83ae-4470-4ec2-a17f-13a0962be075\audit.csv">
      <textFields>
        <textField/>
      </textFields>
    </textPr>
  </connection>
  <connection id="335" xr16:uid="{93C927C2-53C4-4E76-A489-B7A414F8C4A1}" name="audit10298" type="6" refreshedVersion="0" background="1">
    <textPr prompt="0" sourceFile="C:\Users\Mohammad AZIMI\Desktop\test34-v0\audit\d2e33351-4495-4439-8367-f585e73f92ea\audit.csv">
      <textFields>
        <textField/>
      </textFields>
    </textPr>
  </connection>
  <connection id="336" xr16:uid="{B0A6F9A6-C657-4BD4-9A52-D19BF980675F}" name="audit10299" type="6" refreshedVersion="0" background="1">
    <textPr prompt="0" sourceFile="C:\Users\Mohammad AZIMI\Desktop\test34-v0\audit\0743dc6d-8f75-4ebc-9ccc-9e262d2082df\audit.csv">
      <textFields>
        <textField/>
      </textFields>
    </textPr>
  </connection>
  <connection id="337" xr16:uid="{6A12E811-3575-4EBC-ABB8-A9D69309714D}" name="audit103" type="6" refreshedVersion="0" background="1">
    <textPr prompt="0" sourceFile="C:\Users\Mohammad AZIMI\Desktop\test-addins\audit\325bf51f-e7ee-4c52-bd84-10cc4525aebe\audit.csv">
      <textFields>
        <textField/>
      </textFields>
    </textPr>
  </connection>
  <connection id="338" xr16:uid="{43E51AF2-F961-441C-9B09-D63970B76915}" name="audit1030" type="6" refreshedVersion="0" background="1">
    <textPr prompt="0" sourceFile="C:\Users\Mohammad AZIMI\Desktop\test6\audit\c2d9865a-250a-4265-aa67-b225c0bdf2e8\audit.csv">
      <textFields>
        <textField/>
      </textFields>
    </textPr>
  </connection>
  <connection id="339" xr16:uid="{83F36C20-5125-4DA7-9529-31E06C291FE0}" name="audit10300" type="6" refreshedVersion="0" background="1">
    <textPr prompt="0" sourceFile="C:\Users\Mohammad AZIMI\Desktop\test34-v0\audit\49948298-c3a7-414c-9e2d-d6a141a7fcf2\audit.csv">
      <textFields>
        <textField/>
      </textFields>
    </textPr>
  </connection>
  <connection id="340" xr16:uid="{27CE0907-900C-4523-95CD-56B789C12A2C}" name="audit10301" type="6" refreshedVersion="0" background="1">
    <textPr prompt="0" sourceFile="C:\Users\Mohammad AZIMI\Desktop\test34-v0\audit\7e75c5ac-98a9-415e-9c2d-8525e86f4d59\audit.csv">
      <textFields>
        <textField/>
      </textFields>
    </textPr>
  </connection>
  <connection id="341" xr16:uid="{C7D3CDDE-19D8-499A-BEFD-499A73DA9289}" name="audit10302" type="6" refreshedVersion="0" background="1">
    <textPr prompt="0" sourceFile="C:\Users\Mohammad AZIMI\Desktop\test34-v0\audit\690d7536-1f4d-4c43-b853-06b8a60bf4d0\audit.csv">
      <textFields>
        <textField/>
      </textFields>
    </textPr>
  </connection>
  <connection id="342" xr16:uid="{673F48FD-0913-4FA3-A955-8F94DDAAF372}" name="audit10303" type="6" refreshedVersion="0" background="1">
    <textPr prompt="0" sourceFile="C:\Users\Mohammad AZIMI\Desktop\test34-v0\audit\eb6a7737-f672-4142-9266-1409c11441f1\audit.csv">
      <textFields>
        <textField/>
      </textFields>
    </textPr>
  </connection>
  <connection id="343" xr16:uid="{FC3EEC3A-DED3-4B4E-83B3-4209B34F4DBF}" name="audit10304" type="6" refreshedVersion="0" background="1">
    <textPr prompt="0" sourceFile="C:\Users\Mohammad AZIMI\Desktop\test34-v0\audit\5c2f48d3-ed88-4267-a58b-316f7f52e4be\audit.csv">
      <textFields>
        <textField/>
      </textFields>
    </textPr>
  </connection>
  <connection id="344" xr16:uid="{5DB8CC9F-0045-418B-97C8-2B1E6E1E75F2}" name="audit10305" type="6" refreshedVersion="0" background="1">
    <textPr prompt="0" sourceFile="C:\Users\Mohammad AZIMI\Desktop\test34-v0\audit\c4c3a88f-6471-442a-a010-a3d9624b9555\audit.csv">
      <textFields>
        <textField/>
      </textFields>
    </textPr>
  </connection>
  <connection id="345" xr16:uid="{07FF2186-8217-40A4-A7B9-A0FC9FE5B1DD}" name="audit10306" type="6" refreshedVersion="0" background="1">
    <textPr prompt="0" sourceFile="C:\Users\Mohammad AZIMI\Desktop\test34-v0\audit\7e583232-c8e3-4206-80fa-bd439e6ae9c0\audit.csv">
      <textFields>
        <textField/>
      </textFields>
    </textPr>
  </connection>
  <connection id="346" xr16:uid="{9F66CDB9-A757-4AAE-9466-179BCCCA097D}" name="audit10307" type="6" refreshedVersion="0" background="1">
    <textPr prompt="0" sourceFile="C:\Users\Mohammad AZIMI\Desktop\test34-v0\audit\61e38922-c98d-4d49-9f78-eb87ef47f820\audit.csv">
      <textFields>
        <textField/>
      </textFields>
    </textPr>
  </connection>
  <connection id="347" xr16:uid="{FDE762CB-1BFA-45B9-BB73-DFD5389FE894}" name="audit10308" type="6" refreshedVersion="0" background="1">
    <textPr prompt="0" sourceFile="C:\Users\Mohammad AZIMI\Desktop\test34-v0\audit\b72730af-8de7-4c12-8914-6c4882be7e8d\audit.csv">
      <textFields>
        <textField/>
      </textFields>
    </textPr>
  </connection>
  <connection id="348" xr16:uid="{91B29FCA-999D-453D-9E7F-C580784DB5C4}" name="audit10309" type="6" refreshedVersion="0" background="1">
    <textPr prompt="0" sourceFile="C:\Users\Mohammad AZIMI\Desktop\test34-v0\audit\6250ae93-ee98-4a63-8265-acc39149485f\audit.csv">
      <textFields>
        <textField/>
      </textFields>
    </textPr>
  </connection>
  <connection id="349" xr16:uid="{5068F2A3-2CDE-4785-BBA6-CB90779B4867}" name="audit1031" type="6" refreshedVersion="0" background="1">
    <textPr prompt="0" sourceFile="C:\Users\Mohammad AZIMI\Desktop\test6\audit\09c80fe3-6761-4224-91ef-2c3e98b3f025\audit.csv">
      <textFields>
        <textField/>
      </textFields>
    </textPr>
  </connection>
  <connection id="350" xr16:uid="{4B8579C6-CB30-4DC8-8DBF-02606F8897C4}" name="audit10310" type="6" refreshedVersion="0" background="1">
    <textPr prompt="0" sourceFile="C:\Users\Mohammad AZIMI\Desktop\test34-v0\audit\7ae860ec-eb01-47aa-9eed-1c785c988822\audit.csv">
      <textFields>
        <textField/>
      </textFields>
    </textPr>
  </connection>
  <connection id="351" xr16:uid="{19DE71E3-2F28-4F63-B857-F22A453B2250}" name="audit10311" type="6" refreshedVersion="0" background="1">
    <textPr prompt="0" sourceFile="C:\Users\Mohammad AZIMI\Desktop\test34-v0\audit\1ee0d967-a1d3-4115-9bb1-1513ed750a29\audit.csv">
      <textFields>
        <textField/>
      </textFields>
    </textPr>
  </connection>
  <connection id="352" xr16:uid="{C614BBFD-1101-45D0-99F6-478996DE9757}" name="audit10312" type="6" refreshedVersion="0" background="1">
    <textPr prompt="0" sourceFile="C:\Users\Mohammad AZIMI\Desktop\test34-v0\audit\db18ea5d-f9aa-4599-b163-0ba3c5ab8ab5\audit.csv">
      <textFields>
        <textField/>
      </textFields>
    </textPr>
  </connection>
  <connection id="353" xr16:uid="{7E3F899B-CECB-456B-BF1A-D821393931F7}" name="audit10313" type="6" refreshedVersion="0" background="1">
    <textPr prompt="0" sourceFile="C:\Users\Mohammad AZIMI\Desktop\test34-v0\audit\623f3693-5962-4c70-bcd1-7d2dee684bf7\audit.csv">
      <textFields>
        <textField/>
      </textFields>
    </textPr>
  </connection>
  <connection id="354" xr16:uid="{921B4F44-A7AC-47CE-B7BA-B62EE6012E51}" name="audit10314" type="6" refreshedVersion="0" background="1">
    <textPr prompt="0" sourceFile="C:\Users\Mohammad AZIMI\Desktop\test34-v0\audit\50454561-f80e-4e4b-8b6a-edd4dbf68dc4\audit.csv">
      <textFields>
        <textField/>
      </textFields>
    </textPr>
  </connection>
  <connection id="355" xr16:uid="{0319B9F9-FDA7-4B1F-8DB4-47AA920C921B}" name="audit10315" type="6" refreshedVersion="0" background="1">
    <textPr prompt="0" sourceFile="C:\Users\Mohammad AZIMI\Desktop\test34-v0\audit\187d6dfd-b94c-416a-9493-598b24b6a70b\audit.csv">
      <textFields>
        <textField/>
      </textFields>
    </textPr>
  </connection>
  <connection id="356" xr16:uid="{17BFD92C-630A-4471-A3F9-BA62A2ACE015}" name="audit10316" type="6" refreshedVersion="0" background="1">
    <textPr prompt="0" sourceFile="C:\Users\Mohammad AZIMI\Desktop\test34-v0\audit\b12c18ae-2870-4b12-8647-737ca2a0cb2d\audit.csv">
      <textFields>
        <textField/>
      </textFields>
    </textPr>
  </connection>
  <connection id="357" xr16:uid="{8ADF5D4B-DABD-40C4-907D-E7629C16A0DA}" name="audit10317" type="6" refreshedVersion="0" background="1">
    <textPr prompt="0" sourceFile="C:\Users\Mohammad AZIMI\Desktop\test34-v0\audit\97a94969-6d4f-4d4d-9bb3-52b349ba479b\audit.csv">
      <textFields>
        <textField/>
      </textFields>
    </textPr>
  </connection>
  <connection id="358" xr16:uid="{01A776F1-4BE4-4BFE-A578-AAED4BD9D99A}" name="audit10318" type="6" refreshedVersion="0" background="1">
    <textPr prompt="0" sourceFile="C:\Users\Mohammad AZIMI\Desktop\test34-v0\audit\b5c65824-ef64-4780-9517-c981a169b76a\audit.csv">
      <textFields>
        <textField/>
      </textFields>
    </textPr>
  </connection>
  <connection id="359" xr16:uid="{5AFAA21C-9007-4747-A64C-4BFB194002DC}" name="audit10319" type="6" refreshedVersion="0" background="1">
    <textPr prompt="0" sourceFile="C:\Users\Mohammad AZIMI\Desktop\test34-v0\audit\bafd445d-cadb-4716-9ad9-c4e37db85394\audit.csv">
      <textFields>
        <textField/>
      </textFields>
    </textPr>
  </connection>
  <connection id="360" xr16:uid="{E315A127-D2C2-4203-B795-5CDBE3DB7DAD}" name="audit1032" type="6" refreshedVersion="0" background="1">
    <textPr prompt="0" sourceFile="C:\Users\Mohammad AZIMI\Desktop\test6\audit\eb8d5ecc-37cc-49c4-be4e-f13c97b206ae\audit.csv">
      <textFields>
        <textField/>
      </textFields>
    </textPr>
  </connection>
  <connection id="361" xr16:uid="{DE396BB9-86D5-4D4D-A4B3-E67873BC0DA5}" name="audit10320" type="6" refreshedVersion="0" background="1">
    <textPr prompt="0" sourceFile="C:\Users\Mohammad AZIMI\Desktop\test34-v0\audit\fb216492-5e95-4cf3-be8e-e04c75a527c1\audit.csv">
      <textFields>
        <textField/>
      </textFields>
    </textPr>
  </connection>
  <connection id="362" xr16:uid="{06905CD8-7FBF-4EC6-8CD4-CCB0D6B246D1}" name="audit10321" type="6" refreshedVersion="0" background="1">
    <textPr prompt="0" sourceFile="C:\Users\Mohammad AZIMI\Desktop\test34-v0\audit\6e85eb33-e521-4da0-9971-15564a317e75\audit.csv">
      <textFields>
        <textField/>
      </textFields>
    </textPr>
  </connection>
  <connection id="363" xr16:uid="{F7EC3494-95D2-43E9-8120-3554652F3FC2}" name="audit10322" type="6" refreshedVersion="0" background="1">
    <textPr prompt="0" sourceFile="C:\Users\Mohammad AZIMI\Desktop\test34-v0\audit\e249bf1b-b442-41ec-bc71-263dbb9c79d7\audit.csv">
      <textFields>
        <textField/>
      </textFields>
    </textPr>
  </connection>
  <connection id="364" xr16:uid="{44F16DFE-9F52-490D-9127-30CBEDABBA40}" name="audit10323" type="6" refreshedVersion="0" background="1">
    <textPr prompt="0" sourceFile="C:\Users\Mohammad AZIMI\Desktop\test34-v0\audit\113cc17b-ba9b-40e7-9847-5b3b61b4d968\audit.csv">
      <textFields>
        <textField/>
      </textFields>
    </textPr>
  </connection>
  <connection id="365" xr16:uid="{A2004FD1-155A-4826-B888-B7E2AC426048}" name="audit10324" type="6" refreshedVersion="0" background="1">
    <textPr prompt="0" sourceFile="C:\Users\Mohammad AZIMI\Desktop\test34-v0\audit\2427793c-48b5-4a08-b235-7f8936a36793\audit.csv">
      <textFields>
        <textField/>
      </textFields>
    </textPr>
  </connection>
  <connection id="366" xr16:uid="{9F7BE545-CC00-4C20-847F-4D2522CB4826}" name="audit10325" type="6" refreshedVersion="0" background="1">
    <textPr prompt="0" sourceFile="C:\Users\Mohammad AZIMI\Desktop\test34-v0\audit\f2200d19-258f-4513-9602-18356bbc856f\audit.csv">
      <textFields>
        <textField/>
      </textFields>
    </textPr>
  </connection>
  <connection id="367" xr16:uid="{9C6E651A-EA19-4B88-8212-D0D856D9CB54}" name="audit10326" type="6" refreshedVersion="0" background="1">
    <textPr prompt="0" sourceFile="C:\Users\Mohammad AZIMI\Desktop\test34-v0\audit\55ce9353-b3f7-4708-8d10-7c9c2934d279\audit.csv">
      <textFields>
        <textField/>
      </textFields>
    </textPr>
  </connection>
  <connection id="368" xr16:uid="{E08241D4-8545-497E-8406-9BFC6FB4930D}" name="audit10327" type="6" refreshedVersion="0" background="1">
    <textPr prompt="0" sourceFile="C:\Users\Mohammad AZIMI\Desktop\test34-v0\audit\58404b88-5b43-4fbf-b5df-af1379d3d37d\audit.csv">
      <textFields>
        <textField/>
      </textFields>
    </textPr>
  </connection>
  <connection id="369" xr16:uid="{1C17A834-148A-4F43-B812-08201DCFD8CB}" name="audit10328" type="6" refreshedVersion="0" background="1">
    <textPr prompt="0" sourceFile="C:\Users\Mohammad AZIMI\Desktop\test34-v0\audit\a94b23b2-0305-49b4-af0a-80be217b24d7\audit.csv">
      <textFields>
        <textField/>
      </textFields>
    </textPr>
  </connection>
  <connection id="370" xr16:uid="{DDA8FAF8-A178-4839-94E5-192FC63594C8}" name="audit10329" type="6" refreshedVersion="0" background="1">
    <textPr prompt="0" sourceFile="C:\Users\Mohammad AZIMI\Desktop\test34-v0\audit\03d7123b-2393-4883-91cf-f1b7bdb83fb1\audit.csv">
      <textFields>
        <textField/>
      </textFields>
    </textPr>
  </connection>
  <connection id="371" xr16:uid="{D70C5082-0339-4BBB-9E1B-9B6F5EF90F07}" name="audit1033" type="6" refreshedVersion="0" background="1">
    <textPr prompt="0" sourceFile="C:\Users\Mohammad AZIMI\Desktop\test6\audit\cf882dc6-8c91-49fc-8001-b8854d6e288c\audit.csv">
      <textFields>
        <textField/>
      </textFields>
    </textPr>
  </connection>
  <connection id="372" xr16:uid="{AED9ED71-7B9C-498B-AA1D-E9901ED9E1C6}" name="audit10330" type="6" refreshedVersion="0" background="1">
    <textPr prompt="0" sourceFile="C:\Users\Mohammad AZIMI\Desktop\test34-v0\audit\64a740ea-186b-4dde-908a-288a9bd20f40\audit.csv">
      <textFields>
        <textField/>
      </textFields>
    </textPr>
  </connection>
  <connection id="373" xr16:uid="{F888C9D5-ED86-444E-BA71-B4FE6902CB80}" name="audit10331" type="6" refreshedVersion="0" background="1">
    <textPr prompt="0" sourceFile="C:\Users\Mohammad AZIMI\Desktop\test34-v0\audit\46374971-b49b-4c35-926d-82569a5762af\audit.csv">
      <textFields>
        <textField/>
      </textFields>
    </textPr>
  </connection>
  <connection id="374" xr16:uid="{25E23595-EAB1-43F9-918A-2359B953803E}" name="audit10332" type="6" refreshedVersion="0" background="1">
    <textPr prompt="0" sourceFile="C:\Users\Mohammad AZIMI\Desktop\test34-v0\audit\780c5e6d-fc0f-416e-99da-918ed65c4c4e\audit.csv">
      <textFields>
        <textField/>
      </textFields>
    </textPr>
  </connection>
  <connection id="375" xr16:uid="{B115A64B-9BF6-43AF-A45C-6B7DBA7E6DD7}" name="audit10333" type="6" refreshedVersion="0" background="1">
    <textPr prompt="0" sourceFile="C:\Users\Mohammad AZIMI\Desktop\test34-v0\audit\6b783390-c793-42e8-b65d-dfd8844e118d\audit.csv">
      <textFields>
        <textField/>
      </textFields>
    </textPr>
  </connection>
  <connection id="376" xr16:uid="{0A4DC26F-CF09-418F-9A34-525E349BFFF3}" name="audit10334" type="6" refreshedVersion="0" background="1">
    <textPr prompt="0" sourceFile="C:\Users\Mohammad AZIMI\Desktop\test34-v0\audit\d32d9d9f-c03c-4e15-840b-7eaadbf9560a\audit.csv">
      <textFields>
        <textField/>
      </textFields>
    </textPr>
  </connection>
  <connection id="377" xr16:uid="{CE14D925-AC25-43EB-95F7-D89FB772EA5C}" name="audit10335" type="6" refreshedVersion="0" background="1">
    <textPr prompt="0" sourceFile="C:\Users\Mohammad AZIMI\Desktop\test34-v0\audit\4f4f4eb1-1263-4c32-8ebc-7a3520b425d9\audit.csv">
      <textFields>
        <textField/>
      </textFields>
    </textPr>
  </connection>
  <connection id="378" xr16:uid="{513F62E9-639F-43BA-8F1A-F381C21EE4FD}" name="audit10336" type="6" refreshedVersion="0" background="1">
    <textPr prompt="0" sourceFile="C:\Users\Mohammad AZIMI\Desktop\test34-v0\audit\ce6c35d3-f822-4d31-92e4-a24523ec0c94\audit.csv">
      <textFields>
        <textField/>
      </textFields>
    </textPr>
  </connection>
  <connection id="379" xr16:uid="{1A2D27EA-9528-4AEC-B9E0-B673257B123E}" name="audit10337" type="6" refreshedVersion="0" background="1">
    <textPr prompt="0" sourceFile="C:\Users\Mohammad AZIMI\Desktop\test34-v0\audit\19470e91-8457-4489-9bca-0bd6c8912b44\audit.csv">
      <textFields>
        <textField/>
      </textFields>
    </textPr>
  </connection>
  <connection id="380" xr16:uid="{4637A1E6-9FE5-464E-A51A-521E746C4267}" name="audit10338" type="6" refreshedVersion="0" background="1">
    <textPr prompt="0" sourceFile="C:\Users\Mohammad AZIMI\Desktop\test34-v0\audit\df576dcc-e20c-4670-a692-28abb5af839f\audit.csv">
      <textFields>
        <textField/>
      </textFields>
    </textPr>
  </connection>
  <connection id="381" xr16:uid="{9DDE76C6-0D39-4DAB-96CE-45AD6D2D7DEE}" name="audit10339" type="6" refreshedVersion="0" background="1">
    <textPr prompt="0" sourceFile="C:\Users\Mohammad AZIMI\Desktop\test34-v0\audit\488659d1-dc68-451b-9328-96caeff977b0\audit.csv">
      <textFields>
        <textField/>
      </textFields>
    </textPr>
  </connection>
  <connection id="382" xr16:uid="{B2DDBA1D-23F0-4FA0-8B5B-94296B56901D}" name="audit1034" type="6" refreshedVersion="0" background="1">
    <textPr prompt="0" sourceFile="C:\Users\Mohammad AZIMI\Desktop\test6\audit\f965b0d5-4bbc-4d09-9101-8e6803f9ca98\audit.csv">
      <textFields>
        <textField/>
      </textFields>
    </textPr>
  </connection>
  <connection id="383" xr16:uid="{293D5DD2-C04B-440E-B4AB-DE7E007ED4A8}" name="audit10340" type="6" refreshedVersion="0" background="1">
    <textPr prompt="0" sourceFile="C:\Users\Mohammad AZIMI\Desktop\test34-v0\audit\b1f7bec5-ad89-4b6e-b11e-073b2a07f42d\audit.csv">
      <textFields>
        <textField/>
      </textFields>
    </textPr>
  </connection>
  <connection id="384" xr16:uid="{4D7D1F09-C9C9-42EF-90C5-48AEBF43E744}" name="audit10341" type="6" refreshedVersion="0" background="1">
    <textPr prompt="0" sourceFile="C:\Users\Mohammad AZIMI\Desktop\test34-v0\audit\ef19aec2-4fb8-4009-9578-cc53b243f32a\audit.csv">
      <textFields>
        <textField/>
      </textFields>
    </textPr>
  </connection>
  <connection id="385" xr16:uid="{C0F1AEB8-5DF7-4FCE-909E-48023F862B79}" name="audit10342" type="6" refreshedVersion="0" background="1">
    <textPr prompt="0" sourceFile="C:\Users\Mohammad AZIMI\Desktop\test34-v0\audit\64c18fad-8749-4a23-9dc4-c2083633af17\audit.csv">
      <textFields>
        <textField/>
      </textFields>
    </textPr>
  </connection>
  <connection id="386" xr16:uid="{3DF0E372-014C-4D19-A933-DBD3ABABD9CD}" name="audit10343" type="6" refreshedVersion="0" background="1">
    <textPr prompt="0" sourceFile="C:\Users\Mohammad AZIMI\Desktop\test34-v0\audit\d5f8c3eb-d5f9-47cd-9cfe-5596cc550dc2\audit.csv">
      <textFields>
        <textField/>
      </textFields>
    </textPr>
  </connection>
  <connection id="387" xr16:uid="{8EF89697-ABD3-443B-9445-45E233E82EFD}" name="audit10344" type="6" refreshedVersion="0" background="1">
    <textPr prompt="0" sourceFile="C:\Users\Mohammad AZIMI\Desktop\test34-v0\audit\1dcae810-fac7-4501-a907-2e3da037453d\audit.csv">
      <textFields>
        <textField/>
      </textFields>
    </textPr>
  </connection>
  <connection id="388" xr16:uid="{C2EF781D-DF0E-4AB8-BA0B-8CBA93A74DC5}" name="audit10345" type="6" refreshedVersion="0" background="1">
    <textPr prompt="0" sourceFile="C:\Users\Mohammad AZIMI\Desktop\test34-v0\audit\0bcc6aca-a041-4f6c-937b-d41b51bfc823\audit.csv">
      <textFields>
        <textField/>
      </textFields>
    </textPr>
  </connection>
  <connection id="389" xr16:uid="{EBC6CE24-3D61-4E04-AA22-0D53CB35BC93}" name="audit10346" type="6" refreshedVersion="0" background="1">
    <textPr prompt="0" sourceFile="C:\Users\Mohammad AZIMI\Desktop\test34-v0\audit\e08b2d92-23a4-4c60-96af-d7a1752f8c4c\audit.csv">
      <textFields>
        <textField/>
      </textFields>
    </textPr>
  </connection>
  <connection id="390" xr16:uid="{54493FED-0002-46A9-8A15-99856635CA3D}" name="audit10347" type="6" refreshedVersion="0" background="1">
    <textPr prompt="0" sourceFile="C:\Users\Mohammad AZIMI\Desktop\test34-v0\audit\ce7e6e06-16e4-4d0a-af1a-b1dc3b4b2f6c\audit.csv">
      <textFields>
        <textField/>
      </textFields>
    </textPr>
  </connection>
  <connection id="391" xr16:uid="{2C4E334B-C50A-4BA7-82A6-927BCCE27498}" name="audit10348" type="6" refreshedVersion="0" background="1">
    <textPr prompt="0" sourceFile="C:\Users\Mohammad AZIMI\Desktop\test34-v0\audit\ab70414c-dc73-4f4d-a1b0-1407565df05a\audit.csv">
      <textFields>
        <textField/>
      </textFields>
    </textPr>
  </connection>
  <connection id="392" xr16:uid="{AD3F7187-5B28-43FD-B08A-4FE99CD3C77E}" name="audit10349" type="6" refreshedVersion="0" background="1">
    <textPr prompt="0" sourceFile="C:\Users\Mohammad AZIMI\Desktop\test34-v0\audit\efeff602-9581-4167-8426-badcdd8b6fca\audit.csv">
      <textFields>
        <textField/>
      </textFields>
    </textPr>
  </connection>
  <connection id="393" xr16:uid="{5517ABED-150A-467F-8688-69351C278A63}" name="audit1035" type="6" refreshedVersion="0" background="1">
    <textPr prompt="0" sourceFile="C:\Users\Mohammad AZIMI\Desktop\test6\audit\bc7c84a8-ed13-4d0b-9a77-32e051a675ca\audit.csv">
      <textFields>
        <textField/>
      </textFields>
    </textPr>
  </connection>
  <connection id="394" xr16:uid="{1AED2DCD-D6D2-4111-8DAC-9C350FAA25A9}" name="audit10350" type="6" refreshedVersion="0" background="1">
    <textPr prompt="0" sourceFile="C:\Users\Mohammad AZIMI\Desktop\test34-v0\audit\35afdc4f-41f2-4142-a45b-45e11879b50a\audit.csv">
      <textFields>
        <textField/>
      </textFields>
    </textPr>
  </connection>
  <connection id="395" xr16:uid="{EB86CF18-660E-4166-A150-A5888BB3B1CA}" name="audit10351" type="6" refreshedVersion="0" background="1">
    <textPr prompt="0" sourceFile="C:\Users\Mohammad AZIMI\Desktop\test34-v0\audit\30a0ca63-8072-493f-ba57-a2ccea221880\audit.csv">
      <textFields>
        <textField/>
      </textFields>
    </textPr>
  </connection>
  <connection id="396" xr16:uid="{9A63C776-3F57-42B4-9778-86AA4DE0D7BB}" name="audit10352" type="6" refreshedVersion="0" background="1">
    <textPr prompt="0" sourceFile="C:\Users\Mohammad AZIMI\Desktop\test34-v0\audit\4ae51cdf-32ee-4fa3-b12f-73fc36b8ccbe\audit.csv">
      <textFields>
        <textField/>
      </textFields>
    </textPr>
  </connection>
  <connection id="397" xr16:uid="{A4B6D385-1E8F-4904-AE63-9D63A34B82D9}" name="audit10353" type="6" refreshedVersion="0" background="1">
    <textPr prompt="0" sourceFile="C:\Users\Mohammad AZIMI\Desktop\test34-v0\audit\992f123c-0ac7-44d6-82d3-a8074f4c9286\audit.csv">
      <textFields>
        <textField/>
      </textFields>
    </textPr>
  </connection>
  <connection id="398" xr16:uid="{82191F53-AFD6-4799-AE8F-58927ECCC84F}" name="audit10354" type="6" refreshedVersion="0" background="1">
    <textPr prompt="0" sourceFile="C:\Users\Mohammad AZIMI\Desktop\test34-v0\audit\f7af6e3e-2e2c-4e2b-8449-eb7e219ed8fd\audit.csv">
      <textFields>
        <textField/>
      </textFields>
    </textPr>
  </connection>
  <connection id="399" xr16:uid="{6E07CA64-26BA-44B8-8170-BC211183B88F}" name="audit10355" type="6" refreshedVersion="0" background="1">
    <textPr prompt="0" sourceFile="C:\Users\Mohammad AZIMI\Desktop\test34-v0\audit\573a4512-61c5-48c5-b869-a561fd5b29ff\audit.csv">
      <textFields>
        <textField/>
      </textFields>
    </textPr>
  </connection>
  <connection id="400" xr16:uid="{7CAABAB9-F318-4EC6-8DA7-9489904363EE}" name="audit10356" type="6" refreshedVersion="0" background="1">
    <textPr prompt="0" sourceFile="C:\Users\Mohammad AZIMI\Desktop\test34-v0\audit\f7cd6787-b758-40c8-95b2-5b25bba9ff95\audit.csv">
      <textFields>
        <textField/>
      </textFields>
    </textPr>
  </connection>
  <connection id="401" xr16:uid="{FB7433E7-55E4-487D-8B51-6B74814B7293}" name="audit10357" type="6" refreshedVersion="0" background="1">
    <textPr prompt="0" sourceFile="C:\Users\Mohammad AZIMI\Desktop\test34-v0\audit\62f29f1f-ff8a-4bfb-b17b-ac33ec8c8e25\audit.csv">
      <textFields>
        <textField/>
      </textFields>
    </textPr>
  </connection>
  <connection id="402" xr16:uid="{D76B8FAD-5B37-4076-8688-0DF1B9572C29}" name="audit10358" type="6" refreshedVersion="0" background="1">
    <textPr prompt="0" sourceFile="C:\Users\Mohammad AZIMI\Desktop\test34-v0\audit\d0cc53b2-2c45-4fef-a0a9-5f12c0c4e255\audit.csv">
      <textFields>
        <textField/>
      </textFields>
    </textPr>
  </connection>
  <connection id="403" xr16:uid="{CC0123D0-AF0A-4CE9-A96E-1ED6FE48DA4D}" name="audit10359" type="6" refreshedVersion="0" background="1">
    <textPr prompt="0" sourceFile="C:\Users\Mohammad AZIMI\Desktop\test34-v0\audit\91caf881-9250-4feb-bd89-d828acbeb7ab\audit.csv">
      <textFields>
        <textField/>
      </textFields>
    </textPr>
  </connection>
  <connection id="404" xr16:uid="{FB285A99-C237-40B8-86FB-F8F1E6C81155}" name="audit1036" type="6" refreshedVersion="0" background="1">
    <textPr prompt="0" sourceFile="C:\Users\Mohammad AZIMI\Desktop\test6\audit\6e432d4e-c0e6-487d-b2a0-a92f903f2b51\audit.csv">
      <textFields>
        <textField/>
      </textFields>
    </textPr>
  </connection>
  <connection id="405" xr16:uid="{9289A598-6A25-4EBC-80F6-F7F171A9555A}" name="audit10360" type="6" refreshedVersion="0" background="1">
    <textPr prompt="0" sourceFile="C:\Users\Mohammad AZIMI\Desktop\test34-v0\audit\b5f92e2b-6cfa-44f7-81fa-26bc9a791ce5\audit.csv">
      <textFields>
        <textField/>
      </textFields>
    </textPr>
  </connection>
  <connection id="406" xr16:uid="{9CDC3347-2B66-45DB-BDFD-515427549E52}" name="audit10361" type="6" refreshedVersion="0" background="1">
    <textPr prompt="0" sourceFile="C:\Users\Mohammad AZIMI\Desktop\test34-v0\audit\712bf344-d291-456e-bfb4-5c78f91fdc5b\audit.csv">
      <textFields>
        <textField/>
      </textFields>
    </textPr>
  </connection>
  <connection id="407" xr16:uid="{43CE9A2B-4E4E-4208-AA17-56283CD24562}" name="audit10362" type="6" refreshedVersion="0" background="1">
    <textPr prompt="0" sourceFile="C:\Users\Mohammad AZIMI\Desktop\test34-v0\audit\8d556ac3-d826-4efc-9145-e25d6002dc12\audit.csv">
      <textFields>
        <textField/>
      </textFields>
    </textPr>
  </connection>
  <connection id="408" xr16:uid="{E7513F73-ED3D-4E5F-B352-114A9DDCC53C}" name="audit10363" type="6" refreshedVersion="0" background="1">
    <textPr prompt="0" sourceFile="C:\Users\Mohammad AZIMI\Desktop\test34-v0\audit\8ae27298-8b85-46cc-a2d1-4927752ab8a7\audit.csv">
      <textFields>
        <textField/>
      </textFields>
    </textPr>
  </connection>
  <connection id="409" xr16:uid="{FCE32BA1-5BD5-4F57-B7F9-DDB4198B8D2F}" name="audit10364" type="6" refreshedVersion="0" background="1">
    <textPr prompt="0" sourceFile="C:\Users\Mohammad AZIMI\Desktop\test34-v0\audit\ff705a69-c057-48a4-bc19-b0a3630838af\audit.csv">
      <textFields>
        <textField/>
      </textFields>
    </textPr>
  </connection>
  <connection id="410" xr16:uid="{63AE4177-B804-4BA4-880D-BDFE3831E970}" name="audit10365" type="6" refreshedVersion="0" background="1">
    <textPr prompt="0" sourceFile="C:\Users\Mohammad AZIMI\Desktop\test34-v0\audit\8c570335-3a25-43e1-9773-b248c78282a9\audit.csv">
      <textFields>
        <textField/>
      </textFields>
    </textPr>
  </connection>
  <connection id="411" xr16:uid="{2C1F17AD-FF21-43C7-9588-DDA9BFBD6587}" name="audit10366" type="6" refreshedVersion="0" background="1">
    <textPr prompt="0" sourceFile="C:\Users\Mohammad AZIMI\Desktop\test34-v0\audit\b2fad769-9fdc-4a99-83b6-1ed2cee61bb1\audit.csv">
      <textFields>
        <textField/>
      </textFields>
    </textPr>
  </connection>
  <connection id="412" xr16:uid="{C3E6B499-BDEE-48AF-A56F-BC2D0F3EBB55}" name="audit10367" type="6" refreshedVersion="0" background="1">
    <textPr prompt="0" sourceFile="C:\Users\Mohammad AZIMI\Desktop\test34-v0\audit\8e329126-a550-48cd-9644-728b305ce425\audit.csv">
      <textFields>
        <textField/>
      </textFields>
    </textPr>
  </connection>
  <connection id="413" xr16:uid="{161A8433-CEE9-4A81-8412-8C7FF748E467}" name="audit10368" type="6" refreshedVersion="0" background="1">
    <textPr prompt="0" sourceFile="C:\Users\Mohammad AZIMI\Desktop\test34-v0\audit\c914ff5f-b743-48e9-b917-7b20da553fbc\audit.csv">
      <textFields>
        <textField/>
      </textFields>
    </textPr>
  </connection>
  <connection id="414" xr16:uid="{BE5B7C62-5920-46F6-AB14-2D75E2B974D4}" name="audit10369" type="6" refreshedVersion="0" background="1">
    <textPr prompt="0" sourceFile="C:\Users\Mohammad AZIMI\Desktop\test34-v0\audit\01ef1b17-4308-443b-91a1-b32d7b1aca0c\audit.csv">
      <textFields>
        <textField/>
      </textFields>
    </textPr>
  </connection>
  <connection id="415" xr16:uid="{FFCC4EBC-4E27-4578-8DC6-7842E80C6185}" name="audit1037" type="6" refreshedVersion="0" background="1">
    <textPr prompt="0" sourceFile="C:\Users\Mohammad AZIMI\Desktop\test6\audit\243247c4-e9e4-4803-938c-70280a4b528d\audit.csv">
      <textFields>
        <textField/>
      </textFields>
    </textPr>
  </connection>
  <connection id="416" xr16:uid="{BD7AC118-83FA-4325-825E-79284AEB9559}" name="audit10370" type="6" refreshedVersion="0" background="1">
    <textPr prompt="0" sourceFile="C:\Users\Mohammad AZIMI\Desktop\test34-v0\audit\69672012-0a44-445d-b492-ff8b932d0d96\audit.csv">
      <textFields>
        <textField/>
      </textFields>
    </textPr>
  </connection>
  <connection id="417" xr16:uid="{42B79D2B-E474-4CEB-9A33-CD43571D4EEB}" name="audit10371" type="6" refreshedVersion="0" background="1">
    <textPr prompt="0" sourceFile="C:\Users\Mohammad AZIMI\Desktop\test34-v0\audit\016c09a4-ad92-4401-9cc3-e174b125a5fd\audit.csv">
      <textFields>
        <textField/>
      </textFields>
    </textPr>
  </connection>
  <connection id="418" xr16:uid="{5E4BCBC0-D7AF-44E7-9DB5-876151CC99C6}" name="audit10372" type="6" refreshedVersion="0" background="1">
    <textPr prompt="0" sourceFile="C:\Users\Mohammad AZIMI\Desktop\test34-v0\audit\cf999bbe-b632-450e-9ebd-849bce91ebe9\audit.csv">
      <textFields>
        <textField/>
      </textFields>
    </textPr>
  </connection>
  <connection id="419" xr16:uid="{659DF31B-C2F0-463F-A2EE-4E3635CFDA5D}" name="audit10373" type="6" refreshedVersion="0" background="1">
    <textPr prompt="0" sourceFile="C:\Users\Mohammad AZIMI\Desktop\test34-v0\audit\e0f6526b-9075-41b6-9b73-6501e7a28fce\audit.csv">
      <textFields>
        <textField/>
      </textFields>
    </textPr>
  </connection>
  <connection id="420" xr16:uid="{6D1A476F-951B-4AB8-BDC3-D362A0B480AB}" name="audit10374" type="6" refreshedVersion="0" background="1">
    <textPr prompt="0" sourceFile="C:\Users\Mohammad AZIMI\Desktop\test34-v0\audit\a69d31d8-1a70-420f-8109-f6b5fe030fb1\audit.csv">
      <textFields>
        <textField/>
      </textFields>
    </textPr>
  </connection>
  <connection id="421" xr16:uid="{EF72C14F-A84C-45D6-9C6F-E388A13555F5}" name="audit10375" type="6" refreshedVersion="0" background="1">
    <textPr prompt="0" sourceFile="C:\Users\Mohammad AZIMI\Desktop\test34-v0\audit\e4c2727c-3c7f-424b-b2fe-458823a8e521\audit.csv">
      <textFields>
        <textField/>
      </textFields>
    </textPr>
  </connection>
  <connection id="422" xr16:uid="{9614CDD0-CAFD-4547-B1B3-78F980942EB8}" name="audit10376" type="6" refreshedVersion="0" background="1">
    <textPr prompt="0" sourceFile="C:\Users\Mohammad AZIMI\Desktop\test34-v0\audit\07dc8ebc-800e-480f-aa04-df476a68b554\audit.csv">
      <textFields>
        <textField/>
      </textFields>
    </textPr>
  </connection>
  <connection id="423" xr16:uid="{A35116D6-84C9-4A7D-B09F-5F3B2AA6415D}" name="audit10377" type="6" refreshedVersion="0" background="1">
    <textPr prompt="0" sourceFile="C:\Users\Mohammad AZIMI\Desktop\test34-v0\audit\90f59474-f440-44e8-a62d-4877dbed847c\audit.csv">
      <textFields>
        <textField/>
      </textFields>
    </textPr>
  </connection>
  <connection id="424" xr16:uid="{04B48957-F58E-4B46-9658-A83A6F1A091E}" name="audit10378" type="6" refreshedVersion="0" background="1">
    <textPr prompt="0" sourceFile="C:\Users\Mohammad AZIMI\Desktop\test34-v0\audit\8e000fca-c167-4406-b818-fb6c4b81589f\audit.csv">
      <textFields>
        <textField/>
      </textFields>
    </textPr>
  </connection>
  <connection id="425" xr16:uid="{9A94549F-148F-4BB2-B105-D9C2C2E3FAF8}" name="audit10379" type="6" refreshedVersion="0" background="1">
    <textPr prompt="0" sourceFile="C:\Users\Mohammad AZIMI\Desktop\test34-v0\audit\6438dc84-00f7-45ac-8cff-477808e83930\audit.csv">
      <textFields>
        <textField/>
      </textFields>
    </textPr>
  </connection>
  <connection id="426" xr16:uid="{21BE8275-E493-4365-8FD7-C294EFFCCCF7}" name="audit1038" type="6" refreshedVersion="0" background="1">
    <textPr prompt="0" sourceFile="C:\Users\Mohammad AZIMI\Desktop\test6\audit\0765bd30-b99a-40ee-8af0-b3bca261b325\audit.csv">
      <textFields>
        <textField/>
      </textFields>
    </textPr>
  </connection>
  <connection id="427" xr16:uid="{036046C7-8DD2-460C-A50B-DCB73A3C64C1}" name="audit10380" type="6" refreshedVersion="0" background="1">
    <textPr prompt="0" sourceFile="C:\Users\Mohammad AZIMI\Desktop\test34-v0\audit\614251c1-c9be-4f80-93eb-cd44789b1ea3\audit.csv">
      <textFields>
        <textField/>
      </textFields>
    </textPr>
  </connection>
  <connection id="428" xr16:uid="{30F549DC-9CF5-454B-9073-B75EBC1CA8FF}" name="audit10381" type="6" refreshedVersion="0" background="1">
    <textPr prompt="0" sourceFile="C:\Users\Mohammad AZIMI\Desktop\test34-v0\audit\62060135-ff18-4516-b37d-9d1b4f910750\audit.csv">
      <textFields>
        <textField/>
      </textFields>
    </textPr>
  </connection>
  <connection id="429" xr16:uid="{2B29950B-1509-452F-9EAF-5165B299A839}" name="audit10382" type="6" refreshedVersion="0" background="1">
    <textPr prompt="0" sourceFile="C:\Users\Mohammad AZIMI\Desktop\test34-v0\audit\dc3b2c1a-41ec-487b-8e4c-c2e3f4a19365\audit.csv">
      <textFields>
        <textField/>
      </textFields>
    </textPr>
  </connection>
  <connection id="430" xr16:uid="{DE655642-BC5D-4A74-A2CA-87BB650BC775}" name="audit10383" type="6" refreshedVersion="0" background="1">
    <textPr prompt="0" sourceFile="C:\Users\Mohammad AZIMI\Desktop\test34-v0\audit\e899fc63-5c1d-4183-be51-f73ca4c5820a\audit.csv">
      <textFields>
        <textField/>
      </textFields>
    </textPr>
  </connection>
  <connection id="431" xr16:uid="{F4004326-4CBF-45FF-80D8-7FCF10D8AEFA}" name="audit10384" type="6" refreshedVersion="0" background="1">
    <textPr prompt="0" sourceFile="C:\Users\Mohammad AZIMI\Desktop\test34-v0\audit\f911aa05-ad88-4355-b31c-54736013af1c\audit.csv">
      <textFields>
        <textField/>
      </textFields>
    </textPr>
  </connection>
  <connection id="432" xr16:uid="{10678F41-55EC-42B2-BAD2-37AC3F4A785A}" name="audit10385" type="6" refreshedVersion="0" background="1">
    <textPr prompt="0" sourceFile="C:\Users\Mohammad AZIMI\Desktop\test34-v0\audit\7a0fb0c6-81ad-46cd-b15d-55adf8ab6509\audit.csv">
      <textFields>
        <textField/>
      </textFields>
    </textPr>
  </connection>
  <connection id="433" xr16:uid="{E05D8D37-05FE-413F-83F9-3464BB599450}" name="audit10386" type="6" refreshedVersion="0" background="1">
    <textPr prompt="0" sourceFile="C:\Users\Mohammad AZIMI\Desktop\test34-v0\audit\0d9e6b96-ce6b-42f3-94e7-3a03c784d41a\audit.csv">
      <textFields>
        <textField/>
      </textFields>
    </textPr>
  </connection>
  <connection id="434" xr16:uid="{7FB5F79B-E17B-4AD5-BF13-E87936BD6279}" name="audit10387" type="6" refreshedVersion="0" background="1">
    <textPr prompt="0" sourceFile="C:\Users\Mohammad AZIMI\Desktop\test34-v0\audit\78d65158-fedd-4b27-b15c-f38beb5eb15d\audit.csv">
      <textFields>
        <textField/>
      </textFields>
    </textPr>
  </connection>
  <connection id="435" xr16:uid="{475FAA02-38C4-4A3C-AE46-5654E7D11974}" name="audit10388" type="6" refreshedVersion="0" background="1">
    <textPr prompt="0" sourceFile="C:\Users\Mohammad AZIMI\Desktop\test34-v0\audit\9f74a1cd-df93-4a8a-8a2d-eb1f5918b139\audit.csv">
      <textFields>
        <textField/>
      </textFields>
    </textPr>
  </connection>
  <connection id="436" xr16:uid="{C5DB57A1-03E6-4296-986B-012F12084AC4}" name="audit10389" type="6" refreshedVersion="0" background="1">
    <textPr prompt="0" sourceFile="C:\Users\Mohammad AZIMI\Desktop\test34-v0\audit\8d23e03f-3f1d-4ee0-afde-be373bcac758\audit.csv">
      <textFields>
        <textField/>
      </textFields>
    </textPr>
  </connection>
  <connection id="437" xr16:uid="{F1248AAC-3D3D-4CFD-A1D8-ECD5DDDFD943}" name="audit1039" type="6" refreshedVersion="0" background="1">
    <textPr prompt="0" sourceFile="C:\Users\Mohammad AZIMI\Desktop\test6\audit\2ce20f57-0173-4ed2-b68f-77c054cb4c49\audit.csv">
      <textFields>
        <textField/>
      </textFields>
    </textPr>
  </connection>
  <connection id="438" xr16:uid="{0498DCF2-D2F7-4374-A1B5-937D3C36626A}" name="audit10390" type="6" refreshedVersion="0" background="1">
    <textPr prompt="0" sourceFile="C:\Users\Mohammad AZIMI\Desktop\test34-v0\audit\62379033-642e-4718-8ffa-7bb40c5466e7\audit.csv">
      <textFields>
        <textField/>
      </textFields>
    </textPr>
  </connection>
  <connection id="439" xr16:uid="{803C7206-9568-483C-AD9D-2659D54B6A78}" name="audit10391" type="6" refreshedVersion="0" background="1">
    <textPr prompt="0" sourceFile="C:\Users\Mohammad AZIMI\Desktop\test34-v0\audit\56d69c47-fef3-4ae1-9089-8f8e985ebf0a\audit.csv">
      <textFields>
        <textField/>
      </textFields>
    </textPr>
  </connection>
  <connection id="440" xr16:uid="{90F6A6C1-D071-4D9F-BF07-3E8C0ECF7F07}" name="audit10392" type="6" refreshedVersion="0" background="1">
    <textPr prompt="0" sourceFile="C:\Users\Mohammad AZIMI\Desktop\test34-v0\audit\23c0d66c-81fc-4808-9bef-4e3aabba476f\audit.csv">
      <textFields>
        <textField/>
      </textFields>
    </textPr>
  </connection>
  <connection id="441" xr16:uid="{7333BB94-3B62-42CA-86A8-C4C9FE06CE40}" name="audit10393" type="6" refreshedVersion="0" background="1">
    <textPr prompt="0" sourceFile="C:\Users\Mohammad AZIMI\Desktop\test34-v0\audit\6fb2a45f-7cb3-43e1-bed1-ec9c086630ff\audit.csv">
      <textFields>
        <textField/>
      </textFields>
    </textPr>
  </connection>
  <connection id="442" xr16:uid="{06AA6EA0-A765-4683-9BE9-E33D5EC49B80}" name="audit10394" type="6" refreshedVersion="0" background="1">
    <textPr prompt="0" sourceFile="C:\Users\Mohammad AZIMI\Desktop\test34-v0\audit\e7ad0a31-28ee-465c-8374-6ad1125c4171\audit.csv">
      <textFields>
        <textField/>
      </textFields>
    </textPr>
  </connection>
  <connection id="443" xr16:uid="{1D5CCA7D-F880-4A9A-9767-667DAEAB8265}" name="audit10395" type="6" refreshedVersion="0" background="1">
    <textPr prompt="0" sourceFile="C:\Users\Mohammad AZIMI\Desktop\test34-v0\audit\5b694ec0-6988-47d9-b2f2-9c034bf79a1d\audit.csv">
      <textFields>
        <textField/>
      </textFields>
    </textPr>
  </connection>
  <connection id="444" xr16:uid="{C7BC578E-CB4E-4CB2-936C-BE87EC9CE24F}" name="audit10396" type="6" refreshedVersion="0" background="1">
    <textPr prompt="0" sourceFile="C:\Users\Mohammad AZIMI\Desktop\test34-v0\audit\2108d057-5d6b-412b-9700-f3cb1fdf2db1\audit.csv">
      <textFields>
        <textField/>
      </textFields>
    </textPr>
  </connection>
  <connection id="445" xr16:uid="{5F202197-BB7E-4CC4-B0A3-4BB3D9132E3E}" name="audit10397" type="6" refreshedVersion="0" background="1">
    <textPr prompt="0" sourceFile="C:\Users\Mohammad AZIMI\Desktop\test34-v0\audit\07b60ce2-d187-4d11-b6d9-fc4dc57772ea\audit.csv">
      <textFields>
        <textField/>
      </textFields>
    </textPr>
  </connection>
  <connection id="446" xr16:uid="{AA5C027A-4424-443D-8E08-85F4FC92613F}" name="audit10398" type="6" refreshedVersion="0" background="1">
    <textPr prompt="0" sourceFile="C:\Users\Mohammad AZIMI\Desktop\test34-v0\audit\742e9a4b-9bfa-4034-821c-6e626f89492d\audit.csv">
      <textFields>
        <textField/>
      </textFields>
    </textPr>
  </connection>
  <connection id="447" xr16:uid="{1851F466-8B22-4EE6-BD45-22B9A345F949}" name="audit10399" type="6" refreshedVersion="0" background="1">
    <textPr prompt="0" sourceFile="C:\Users\Mohammad AZIMI\Desktop\test34-v0\audit\c0a44fc2-12fe-4ba9-a8a5-17d91662fbeb\audit.csv">
      <textFields>
        <textField/>
      </textFields>
    </textPr>
  </connection>
  <connection id="448" xr16:uid="{BD5341FE-2275-4EB0-A075-7C54581A83AB}" name="audit104" type="6" refreshedVersion="0" background="1">
    <textPr prompt="0" sourceFile="C:\Users\Mohammad AZIMI\Desktop\test-addins\audit\e1e1f1e1-4706-415f-85ec-fe7680497ff8\audit.csv">
      <textFields>
        <textField/>
      </textFields>
    </textPr>
  </connection>
  <connection id="449" xr16:uid="{13F36A4C-DB34-455F-AC77-845DC3FF727E}" name="audit1040" type="6" refreshedVersion="0" background="1">
    <textPr prompt="0" sourceFile="C:\Users\Mohammad AZIMI\Desktop\test6\audit\7e583232-c8e3-4206-80fa-bd439e6ae9c0\audit.csv">
      <textFields>
        <textField/>
      </textFields>
    </textPr>
  </connection>
  <connection id="450" xr16:uid="{F9504E62-1843-44DA-8A3A-43AFAF0B83A0}" name="audit10400" type="6" refreshedVersion="0" background="1">
    <textPr prompt="0" sourceFile="C:\Users\Mohammad AZIMI\Desktop\test34-v0\audit\0d98feab-b0e2-42e2-b84d-91cd8d03f69f\audit.csv">
      <textFields>
        <textField/>
      </textFields>
    </textPr>
  </connection>
  <connection id="451" xr16:uid="{12A62ED3-4EF3-498E-A98D-5B23218C272D}" name="audit10401" type="6" refreshedVersion="0" background="1">
    <textPr prompt="0" sourceFile="C:\Users\Mohammad AZIMI\Desktop\test34-v0\audit\c93b71aa-22ab-47a4-b300-85a827b8ae16\audit.csv">
      <textFields>
        <textField/>
      </textFields>
    </textPr>
  </connection>
  <connection id="452" xr16:uid="{1335CDA9-D7E8-4098-A767-4D20389D82D2}" name="audit10402" type="6" refreshedVersion="0" background="1">
    <textPr prompt="0" sourceFile="C:\Users\Mohammad AZIMI\Desktop\test34-v0\audit\4daddb7b-0c5b-41e0-b81d-f1e3879a97b8\audit.csv">
      <textFields>
        <textField/>
      </textFields>
    </textPr>
  </connection>
  <connection id="453" xr16:uid="{0EAFB389-8778-47FB-AF9D-0C312E0C7469}" name="audit10403" type="6" refreshedVersion="0" background="1">
    <textPr prompt="0" sourceFile="C:\Users\Mohammad AZIMI\Desktop\test34-v0\audit\da1f26a9-6556-4d5a-8560-de074e2fd986\audit.csv">
      <textFields>
        <textField/>
      </textFields>
    </textPr>
  </connection>
  <connection id="454" xr16:uid="{C8168D40-4A73-462A-9552-2C599BC7AE14}" name="audit10404" type="6" refreshedVersion="0" background="1">
    <textPr prompt="0" sourceFile="C:\Users\Mohammad AZIMI\Desktop\test34-v0\audit\4dbb3ae3-2c0e-4da5-a774-579c6fc8a4c0\audit.csv">
      <textFields>
        <textField/>
      </textFields>
    </textPr>
  </connection>
  <connection id="455" xr16:uid="{26B9FF69-3EFA-43E2-81FC-93A0C049F4E9}" name="audit10405" type="6" refreshedVersion="0" background="1">
    <textPr prompt="0" sourceFile="C:\Users\Mohammad AZIMI\Desktop\test34-v0\audit\bdec01f1-d760-4aca-a75d-80749036d622\audit.csv">
      <textFields>
        <textField/>
      </textFields>
    </textPr>
  </connection>
  <connection id="456" xr16:uid="{8BC9254E-E44E-4A3D-8F9C-8CFB77B6629A}" name="audit10406" type="6" refreshedVersion="0" background="1">
    <textPr prompt="0" sourceFile="C:\Users\Mohammad AZIMI\Desktop\test34-v0\audit\a8a17559-a9ac-4a1f-9d91-76492fa86037\audit.csv">
      <textFields>
        <textField/>
      </textFields>
    </textPr>
  </connection>
  <connection id="457" xr16:uid="{52D109E4-030E-4FA8-BC50-415503F98564}" name="audit10407" type="6" refreshedVersion="0" background="1">
    <textPr prompt="0" sourceFile="C:\Users\Mohammad AZIMI\Desktop\test34-v0\audit\fa2a80fc-495b-4158-8608-660fba23f77b\audit.csv">
      <textFields>
        <textField/>
      </textFields>
    </textPr>
  </connection>
  <connection id="458" xr16:uid="{79D0AD9C-0EE5-4D87-99B5-CAE3C453EDC1}" name="audit10408" type="6" refreshedVersion="0" background="1">
    <textPr prompt="0" sourceFile="C:\Users\Mohammad AZIMI\Desktop\test34-v0\audit\7a6b3f27-a552-41b8-bbe3-4a1dbe55d802\audit.csv">
      <textFields>
        <textField/>
      </textFields>
    </textPr>
  </connection>
  <connection id="459" xr16:uid="{253100E1-5794-4F6A-8587-F9C3B1C547BC}" name="audit10409" type="6" refreshedVersion="0" background="1">
    <textPr prompt="0" sourceFile="C:\Users\Mohammad AZIMI\Desktop\test34-v0\audit\e20017ae-6e95-4e24-910a-48bb07d3f3a6\audit.csv">
      <textFields>
        <textField/>
      </textFields>
    </textPr>
  </connection>
  <connection id="460" xr16:uid="{6A7B4D13-C81E-43B0-8F39-5E7AB261B9B0}" name="audit1041" type="6" refreshedVersion="0" background="1">
    <textPr prompt="0" sourceFile="C:\Users\Mohammad AZIMI\Desktop\test6\audit\4f4f4eb1-1263-4c32-8ebc-7a3520b425d9\audit.csv">
      <textFields>
        <textField/>
      </textFields>
    </textPr>
  </connection>
  <connection id="461" xr16:uid="{07B30C47-C8C7-4E60-82D2-245206789812}" name="audit10410" type="6" refreshedVersion="0" background="1">
    <textPr prompt="0" sourceFile="C:\Users\Mohammad AZIMI\Desktop\test34-v0\audit\4daf9509-c8e6-4862-8aeb-7ee65dc50516\audit.csv">
      <textFields>
        <textField/>
      </textFields>
    </textPr>
  </connection>
  <connection id="462" xr16:uid="{59D36FE9-D95B-47DC-8617-372EB8010EFB}" name="audit10411" type="6" refreshedVersion="0" background="1">
    <textPr prompt="0" sourceFile="C:\Users\Mohammad AZIMI\Desktop\test34-v0\audit\5e22c120-c056-48c5-820c-33dcd056d509\audit.csv">
      <textFields>
        <textField/>
      </textFields>
    </textPr>
  </connection>
  <connection id="463" xr16:uid="{DD73A1AA-8DBD-4FCC-9EC2-22D218FEB62F}" name="audit10412" type="6" refreshedVersion="0" background="1">
    <textPr prompt="0" sourceFile="C:\Users\Mohammad AZIMI\Desktop\test34-v0\audit\362f0c92-a5e8-489e-8c7b-2e53e6ff4f7d\audit.csv">
      <textFields>
        <textField/>
      </textFields>
    </textPr>
  </connection>
  <connection id="464" xr16:uid="{0EB27CA7-9709-4386-8188-E3259219E3E7}" name="audit10413" type="6" refreshedVersion="0" background="1">
    <textPr prompt="0" sourceFile="C:\Users\Mohammad AZIMI\Desktop\test34-v0\audit\29809388-caa9-4793-a6ff-19c21f9dd057\audit.csv">
      <textFields>
        <textField/>
      </textFields>
    </textPr>
  </connection>
  <connection id="465" xr16:uid="{3DCF1B8E-F57A-4951-819E-58E8168C9643}" name="audit10414" type="6" refreshedVersion="0" background="1">
    <textPr prompt="0" sourceFile="C:\Users\Mohammad AZIMI\Desktop\test34-v0\audit\4ede30c4-98e6-4641-b053-ee5ce96ff657\audit.csv">
      <textFields>
        <textField/>
      </textFields>
    </textPr>
  </connection>
  <connection id="466" xr16:uid="{20F112D1-7252-4522-A04A-489C61852B11}" name="audit10415" type="6" refreshedVersion="0" background="1">
    <textPr prompt="0" sourceFile="C:\Users\Mohammad AZIMI\Desktop\test34-v0\audit\ab3a6c04-e56c-4fe1-8987-6c82cda179f6\audit.csv">
      <textFields>
        <textField/>
      </textFields>
    </textPr>
  </connection>
  <connection id="467" xr16:uid="{4DC3D7EE-CDF6-439B-91A3-0CAD2DA40F93}" name="audit10416" type="6" refreshedVersion="0" background="1">
    <textPr prompt="0" sourceFile="C:\Users\Mohammad AZIMI\Desktop\test34-v0\audit\48bd2438-f7a6-4f2f-aabe-131112543a43\audit.csv">
      <textFields>
        <textField/>
      </textFields>
    </textPr>
  </connection>
  <connection id="468" xr16:uid="{39482EC0-C4C9-4B05-BC8A-FE9B7B1D5663}" name="audit10417" type="6" refreshedVersion="0" background="1">
    <textPr prompt="0" sourceFile="C:\Users\Mohammad AZIMI\Desktop\test34-v0\audit\e1ac9740-486c-4184-af1b-47fa062204e8\audit.csv">
      <textFields>
        <textField/>
      </textFields>
    </textPr>
  </connection>
  <connection id="469" xr16:uid="{A1849E47-0388-431F-A89F-71DE1D43B5C7}" name="audit10418" type="6" refreshedVersion="0" background="1">
    <textPr prompt="0" sourceFile="C:\Users\Mohammad AZIMI\Desktop\test34-v0\audit\c9acf1b0-d983-419f-924e-aa84ac743c35\audit.csv">
      <textFields>
        <textField/>
      </textFields>
    </textPr>
  </connection>
  <connection id="470" xr16:uid="{892B4C3D-9A50-4930-897A-B21C5D82B4BD}" name="audit10419" type="6" refreshedVersion="0" background="1">
    <textPr prompt="0" sourceFile="C:\Users\Mohammad AZIMI\Desktop\test34-v0\audit\e39cd38b-7968-436f-9011-b29f4f6397e9\audit.csv">
      <textFields>
        <textField/>
      </textFields>
    </textPr>
  </connection>
  <connection id="471" xr16:uid="{E47AC274-3901-460F-B522-4ADF5972DDAF}" name="audit1042" type="6" refreshedVersion="0" background="1">
    <textPr prompt="0" sourceFile="C:\Users\Mohammad AZIMI\Desktop\test6\audit\b5f92e2b-6cfa-44f7-81fa-26bc9a791ce5\audit.csv">
      <textFields>
        <textField/>
      </textFields>
    </textPr>
  </connection>
  <connection id="472" xr16:uid="{53FBB910-45BB-4D3A-9B00-2F328E16F476}" name="audit10420" type="6" refreshedVersion="0" background="1">
    <textPr prompt="0" sourceFile="C:\Users\Mohammad AZIMI\Desktop\test34-v0\audit\d7f5928b-5475-4243-a472-0ac401b7b5d7\audit.csv">
      <textFields>
        <textField/>
      </textFields>
    </textPr>
  </connection>
  <connection id="473" xr16:uid="{BE8D88B4-6D76-414F-AFF3-158595BEA5F0}" name="audit10421" type="6" refreshedVersion="0" background="1">
    <textPr prompt="0" sourceFile="C:\Users\Mohammad AZIMI\Desktop\test34-v0\audit\80d01342-5c83-4c19-b205-d349e85371f8\audit.csv">
      <textFields>
        <textField/>
      </textFields>
    </textPr>
  </connection>
  <connection id="474" xr16:uid="{C6830A56-1242-4403-B091-AF6A45F3DA55}" name="audit10422" type="6" refreshedVersion="0" background="1">
    <textPr prompt="0" sourceFile="C:\Users\Mohammad AZIMI\Desktop\test34-v0\audit\480ceaea-17a4-43f8-afd7-dc7114e908c4\audit.csv">
      <textFields>
        <textField/>
      </textFields>
    </textPr>
  </connection>
  <connection id="475" xr16:uid="{9B0D04D6-6197-47B5-A38E-DB1ADDD4F642}" name="audit10423" type="6" refreshedVersion="0" background="1">
    <textPr prompt="0" sourceFile="C:\Users\Mohammad AZIMI\Desktop\test34-v0\audit\9ca376fb-e60e-4246-bcc0-c1e153fcda24\audit.csv">
      <textFields>
        <textField/>
      </textFields>
    </textPr>
  </connection>
  <connection id="476" xr16:uid="{B0EA85D9-56F2-492B-A2CA-209AF67F1EFE}" name="audit10424" type="6" refreshedVersion="0" background="1">
    <textPr prompt="0" sourceFile="C:\Users\Mohammad AZIMI\Desktop\test34-v0\audit\b5444b91-e679-467e-99c8-3ab373367b67\audit.csv">
      <textFields>
        <textField/>
      </textFields>
    </textPr>
  </connection>
  <connection id="477" xr16:uid="{D53ECFF4-8226-4158-9D49-8054BE4ACC09}" name="audit10425" type="6" refreshedVersion="0" background="1">
    <textPr prompt="0" sourceFile="C:\Users\Mohammad AZIMI\Desktop\test34-v0\audit\4c9c62fa-7f34-46b9-adbe-a8c23d5b3f37\audit.csv">
      <textFields>
        <textField/>
      </textFields>
    </textPr>
  </connection>
  <connection id="478" xr16:uid="{87E4F8DE-8AD8-4167-A723-D07459E31F25}" name="audit10426" type="6" refreshedVersion="0" background="1">
    <textPr prompt="0" sourceFile="C:\Users\Mohammad AZIMI\Desktop\test34-v0\audit\2d2aee57-1622-4bf4-b480-a66bf47b3b54\audit.csv">
      <textFields>
        <textField/>
      </textFields>
    </textPr>
  </connection>
  <connection id="479" xr16:uid="{9DA1E206-B818-4418-847F-E9AC869CDC86}" name="audit10427" type="6" refreshedVersion="0" background="1">
    <textPr prompt="0" sourceFile="C:\Users\Mohammad AZIMI\Desktop\test34-v0\audit\5d924544-5d8e-49ca-b57c-f6cbc6c8d359\audit.csv">
      <textFields>
        <textField/>
      </textFields>
    </textPr>
  </connection>
  <connection id="480" xr16:uid="{03ED3417-D7BC-47B3-910C-3972006647A8}" name="audit10428" type="6" refreshedVersion="0" background="1">
    <textPr prompt="0" sourceFile="C:\Users\Mohammad AZIMI\Desktop\test34-v0\audit\623d779b-a1ed-4c03-bd99-e69c42da71eb\audit.csv">
      <textFields>
        <textField/>
      </textFields>
    </textPr>
  </connection>
  <connection id="481" xr16:uid="{4C67025F-43AD-4507-B866-804211B6CA66}" name="audit10429" type="6" refreshedVersion="0" background="1">
    <textPr prompt="0" sourceFile="C:\Users\Mohammad AZIMI\Desktop\test34-v0\audit\531e0d7e-dd8a-498e-a697-6c63db05c0c3\audit.csv">
      <textFields>
        <textField/>
      </textFields>
    </textPr>
  </connection>
  <connection id="482" xr16:uid="{1977E58B-4FED-4F80-A1CA-45A31D1B8BC6}" name="audit1043" type="6" refreshedVersion="0" background="1">
    <textPr prompt="0" sourceFile="C:\Users\Mohammad AZIMI\Desktop\test6\audit\23c0d66c-81fc-4808-9bef-4e3aabba476f\audit.csv">
      <textFields>
        <textField/>
      </textFields>
    </textPr>
  </connection>
  <connection id="483" xr16:uid="{F8134590-587B-41B2-894A-0C6C71D23B82}" name="audit10430" type="6" refreshedVersion="0" background="1">
    <textPr prompt="0" sourceFile="C:\Users\Mohammad AZIMI\Desktop\test34-v0\audit\3c9dae78-5929-4b1a-89fd-d23cb3483568\audit.csv">
      <textFields>
        <textField/>
      </textFields>
    </textPr>
  </connection>
  <connection id="484" xr16:uid="{4579E61D-7983-44B2-9425-6EF3506ABDA1}" name="audit10431" type="6" refreshedVersion="0" background="1">
    <textPr prompt="0" sourceFile="C:\Users\Mohammad AZIMI\Desktop\test34-v0\audit\42c907f5-c601-4b8c-9fbc-ab66dab1d9dd\audit.csv">
      <textFields>
        <textField/>
      </textFields>
    </textPr>
  </connection>
  <connection id="485" xr16:uid="{EBB06094-30B8-4488-A354-FD1C626FBC9C}" name="audit10432" type="6" refreshedVersion="0" background="1">
    <textPr prompt="0" sourceFile="C:\Users\Mohammad AZIMI\Desktop\test34-v0\audit\d7ffb7c7-1bfd-4189-bfb1-e7c945a69eaa\audit.csv">
      <textFields>
        <textField/>
      </textFields>
    </textPr>
  </connection>
  <connection id="486" xr16:uid="{F1F410B1-8BB5-4A13-BAF3-A08D4D93AF30}" name="audit10433" type="6" refreshedVersion="0" background="1">
    <textPr prompt="0" sourceFile="C:\Users\Mohammad AZIMI\Desktop\test34-v0\audit\878a52a1-f4ed-4d62-9074-d010e02d83c9\audit.csv">
      <textFields>
        <textField/>
      </textFields>
    </textPr>
  </connection>
  <connection id="487" xr16:uid="{CF62D705-1C95-4CD2-A884-3FDA56E47C4A}" name="audit10434" type="6" refreshedVersion="0" background="1">
    <textPr prompt="0" sourceFile="C:\Users\Mohammad AZIMI\Desktop\test34-v0\audit\ea101385-8aab-42de-b566-30f3669db162\audit.csv">
      <textFields>
        <textField/>
      </textFields>
    </textPr>
  </connection>
  <connection id="488" xr16:uid="{B7A2D570-E2CE-4782-9DAB-EF0A29CEFEFC}" name="audit10435" type="6" refreshedVersion="0" background="1">
    <textPr prompt="0" sourceFile="C:\Users\Mohammad AZIMI\Desktop\test34-v0\audit\001af6cb-c4a4-4374-a3f1-bba372d16da6\audit.csv">
      <textFields>
        <textField/>
      </textFields>
    </textPr>
  </connection>
  <connection id="489" xr16:uid="{57A70632-6D54-4F95-AC7A-4E2539337E63}" name="audit10436" type="6" refreshedVersion="0" background="1">
    <textPr prompt="0" sourceFile="C:\Users\Mohammad AZIMI\Desktop\test34-v0\audit\242bfd89-9506-42af-9dd6-f99c36804b9b\audit.csv">
      <textFields>
        <textField/>
      </textFields>
    </textPr>
  </connection>
  <connection id="490" xr16:uid="{55DD4399-DDB0-4F53-A3D7-673AEFDDD62A}" name="audit10437" type="6" refreshedVersion="0" background="1">
    <textPr prompt="0" sourceFile="C:\Users\Mohammad AZIMI\Desktop\test34-v0\audit\55493bf6-9b4a-47af-8b3c-d25551e56318\audit.csv">
      <textFields>
        <textField/>
      </textFields>
    </textPr>
  </connection>
  <connection id="491" xr16:uid="{1AD8D084-91DB-420B-918C-875AFC574FDC}" name="audit10438" type="6" refreshedVersion="0" background="1">
    <textPr prompt="0" sourceFile="C:\Users\Mohammad AZIMI\Desktop\test34-v0\audit\7848089d-7b03-4a47-aa4f-a4e959f0cb55\audit.csv">
      <textFields>
        <textField/>
      </textFields>
    </textPr>
  </connection>
  <connection id="492" xr16:uid="{9AFBAD00-9BE7-4488-AC0C-9AB7E640D250}" name="audit10439" type="6" refreshedVersion="0" background="1">
    <textPr prompt="0" sourceFile="C:\Users\Mohammad AZIMI\Desktop\test34-v0\audit\86e63595-4a48-4816-8b28-a16047d058af\audit.csv">
      <textFields>
        <textField/>
      </textFields>
    </textPr>
  </connection>
  <connection id="493" xr16:uid="{74747A73-85AE-420A-8F48-9C35F8C0A64C}" name="audit1044" type="6" refreshedVersion="0" background="1">
    <textPr prompt="0" sourceFile="C:\Users\Mohammad AZIMI\Desktop\test6\audit\3081378d-936d-4e7a-a82f-955c9787102e\audit.csv">
      <textFields>
        <textField/>
      </textFields>
    </textPr>
  </connection>
  <connection id="494" xr16:uid="{A2E2B7E5-9F6B-4F9F-91D1-18C34B5C3646}" name="audit10440" type="6" refreshedVersion="0" background="1">
    <textPr prompt="0" sourceFile="C:\Users\Mohammad AZIMI\Desktop\test34-v0\audit\7edd48ea-fa50-4657-88d7-27d012f0bf28\audit.csv">
      <textFields>
        <textField/>
      </textFields>
    </textPr>
  </connection>
  <connection id="495" xr16:uid="{E1D8547B-35F8-4688-A852-96FCFFA8570B}" name="audit10441" type="6" refreshedVersion="0" background="1">
    <textPr prompt="0" sourceFile="C:\Users\Mohammad AZIMI\Desktop\test34-v0\audit\ec13f1a8-71b7-4896-b576-a3700eca483d\audit.csv">
      <textFields>
        <textField/>
      </textFields>
    </textPr>
  </connection>
  <connection id="496" xr16:uid="{043FE38D-C749-463F-94CF-AADC9C1B98BB}" name="audit10442" type="6" refreshedVersion="0" background="1">
    <textPr prompt="0" sourceFile="C:\Users\Mohammad AZIMI\Desktop\test34-v0\audit\8761dcc6-c77c-4a46-be57-cd0e8b30d254\audit.csv">
      <textFields>
        <textField/>
      </textFields>
    </textPr>
  </connection>
  <connection id="497" xr16:uid="{2E31A886-767B-43E6-AB25-0AF34B24D4D3}" name="audit10443" type="6" refreshedVersion="0" background="1">
    <textPr prompt="0" sourceFile="C:\Users\Mohammad AZIMI\Desktop\test34-v0\audit\0787cddf-c5e1-4ad4-b9fa-bcf67a888539\audit.csv">
      <textFields>
        <textField/>
      </textFields>
    </textPr>
  </connection>
  <connection id="498" xr16:uid="{5F9C9DA9-CE96-45DC-8CF7-4E01603BBAFA}" name="audit10444" type="6" refreshedVersion="0" background="1">
    <textPr prompt="0" sourceFile="C:\Users\Mohammad AZIMI\Desktop\test34-v0\audit\67dab5ac-5bf2-4d5b-b318-d44504be79ef\audit.csv">
      <textFields>
        <textField/>
      </textFields>
    </textPr>
  </connection>
  <connection id="499" xr16:uid="{BE993C81-71C6-41D7-9A9B-3E2BBF22E71A}" name="audit10445" type="6" refreshedVersion="0" background="1">
    <textPr prompt="0" sourceFile="C:\Users\Mohammad AZIMI\Desktop\test34-v0\audit\7c084fda-2ea2-4f1a-90c0-68ff57176d86\audit.csv">
      <textFields>
        <textField/>
      </textFields>
    </textPr>
  </connection>
  <connection id="500" xr16:uid="{5B05A63A-6FD0-4450-A053-25978427D010}" name="audit10446" type="6" refreshedVersion="0" background="1">
    <textPr prompt="0" sourceFile="C:\Users\Mohammad AZIMI\Desktop\test34-v0\audit\da65d754-57cc-4a06-a2e2-932c5b1ce667\audit.csv">
      <textFields>
        <textField/>
      </textFields>
    </textPr>
  </connection>
  <connection id="501" xr16:uid="{68327565-0031-482E-91DE-1670D040CF88}" name="audit10447" type="6" refreshedVersion="0" background="1">
    <textPr prompt="0" sourceFile="C:\Users\Mohammad AZIMI\Desktop\test34-v0\audit\c828e167-9c60-486c-abc8-f68b201fd201\audit.csv">
      <textFields>
        <textField/>
      </textFields>
    </textPr>
  </connection>
  <connection id="502" xr16:uid="{3692153A-F987-4F58-8F9B-98FD7CA96C86}" name="audit10448" type="6" refreshedVersion="0" background="1">
    <textPr prompt="0" sourceFile="C:\Users\Mohammad AZIMI\Desktop\test34-v0\audit\fd7ab559-84ef-44cf-8818-c37826c11edb\audit.csv">
      <textFields>
        <textField/>
      </textFields>
    </textPr>
  </connection>
  <connection id="503" xr16:uid="{8D4ECBBB-5C89-4AE3-94F8-5A9CECC2C5C8}" name="audit10449" type="6" refreshedVersion="0" background="1">
    <textPr prompt="0" sourceFile="C:\Users\Mohammad AZIMI\Desktop\test34-v0\audit\07746586-3347-4169-8772-01b8243c5002\audit.csv">
      <textFields>
        <textField/>
      </textFields>
    </textPr>
  </connection>
  <connection id="504" xr16:uid="{751DCC73-1917-403D-BFE3-CEB0882C569A}" name="audit1045" type="6" refreshedVersion="0" background="1">
    <textPr prompt="0" sourceFile="C:\Users\Mohammad AZIMI\Desktop\test6\audit\0765ba15-62d1-4a97-8f59-c961c2776e66\audit.csv">
      <textFields>
        <textField/>
      </textFields>
    </textPr>
  </connection>
  <connection id="505" xr16:uid="{2B980BD9-1ECD-49C3-86A7-F26874F94658}" name="audit10450" type="6" refreshedVersion="0" background="1">
    <textPr prompt="0" sourceFile="C:\Users\Mohammad AZIMI\Desktop\test34-v0\audit\ce98a719-8f55-404f-b9a5-15b62bc8f3e4\audit.csv">
      <textFields>
        <textField/>
      </textFields>
    </textPr>
  </connection>
  <connection id="506" xr16:uid="{FCAE2E7C-1050-4B31-8221-52E0FDD64414}" name="audit10451" type="6" refreshedVersion="0" background="1">
    <textPr prompt="0" sourceFile="C:\Users\Mohammad AZIMI\Desktop\test34-v0\audit\9eacf956-478d-4665-bbe9-060a82fee20c\audit.csv">
      <textFields>
        <textField/>
      </textFields>
    </textPr>
  </connection>
  <connection id="507" xr16:uid="{18A2FF06-B216-43EA-9793-171848905448}" name="audit10452" type="6" refreshedVersion="0" background="1">
    <textPr prompt="0" sourceFile="C:\Users\Mohammad AZIMI\Desktop\test34-v0\audit\584efe00-3838-426c-b9dd-1bc4433eb424\audit.csv">
      <textFields>
        <textField/>
      </textFields>
    </textPr>
  </connection>
  <connection id="508" xr16:uid="{58F25E9D-7B71-4098-9C80-832ED6FB21C1}" name="audit10453" type="6" refreshedVersion="0" background="1">
    <textPr prompt="0" sourceFile="C:\Users\Mohammad AZIMI\Desktop\test34-v0\audit\b43bec34-697e-4333-a3c3-c1184426c7ec\audit.csv">
      <textFields>
        <textField/>
      </textFields>
    </textPr>
  </connection>
  <connection id="509" xr16:uid="{A3CDE2D6-5827-4535-B2C5-87128761BE67}" name="audit10454" type="6" refreshedVersion="0" background="1">
    <textPr prompt="0" sourceFile="C:\Users\Mohammad AZIMI\Desktop\test34-v0\audit\72fe1d68-f309-473d-bd6e-dc6c00a89b53\audit.csv">
      <textFields>
        <textField/>
      </textFields>
    </textPr>
  </connection>
  <connection id="510" xr16:uid="{691677CB-90C9-4892-92FB-67E3F51A1511}" name="audit10455" type="6" refreshedVersion="0" background="1">
    <textPr prompt="0" sourceFile="C:\Users\Mohammad AZIMI\Desktop\test34-v0\audit\e03b1e06-99c6-4266-979a-3f5c0408c0e6\audit.csv">
      <textFields>
        <textField/>
      </textFields>
    </textPr>
  </connection>
  <connection id="511" xr16:uid="{17A41776-2269-43CD-A99C-C042938CE0D6}" name="audit10456" type="6" refreshedVersion="0" background="1">
    <textPr prompt="0" sourceFile="C:\Users\Mohammad AZIMI\Desktop\test34-v0\audit\8962ec9c-93c4-4025-97aa-ee73c1a972c1\audit.csv">
      <textFields>
        <textField/>
      </textFields>
    </textPr>
  </connection>
  <connection id="512" xr16:uid="{417EB210-06A2-41E8-89D8-716BEB3B31D4}" name="audit10457" type="6" refreshedVersion="0" background="1">
    <textPr prompt="0" sourceFile="C:\Users\Mohammad AZIMI\Desktop\test34-v0\audit\4d3d7333-d48e-4c9c-a65c-bbbc0013f651\audit.csv">
      <textFields>
        <textField/>
      </textFields>
    </textPr>
  </connection>
  <connection id="513" xr16:uid="{3AE6E641-AA38-4923-9AF1-4B69B657BB3D}" name="audit10458" type="6" refreshedVersion="0" background="1">
    <textPr prompt="0" sourceFile="C:\Users\Mohammad AZIMI\Desktop\test34-v0\audit\f7143937-f250-4deb-82b9-96c844db914e\audit.csv">
      <textFields>
        <textField/>
      </textFields>
    </textPr>
  </connection>
  <connection id="514" xr16:uid="{1663A3E6-229A-467F-9038-6C864EC5EEBC}" name="audit10459" type="6" refreshedVersion="0" background="1">
    <textPr prompt="0" sourceFile="C:\Users\Mohammad AZIMI\Desktop\test34-v0\audit\5d439a1f-f765-469b-bd8f-3b49875bed27\audit.csv">
      <textFields>
        <textField/>
      </textFields>
    </textPr>
  </connection>
  <connection id="515" xr16:uid="{4DC2B47A-E192-41AA-B026-C039BBE06762}" name="audit1046" type="6" refreshedVersion="0" background="1">
    <textPr prompt="0" sourceFile="C:\Users\Mohammad AZIMI\Desktop\test6\audit\b8d5f782-468f-44dd-88f7-4cc5d596fa44\audit.csv">
      <textFields>
        <textField/>
      </textFields>
    </textPr>
  </connection>
  <connection id="516" xr16:uid="{F5DEBE12-0DFD-464E-813C-D0CC96D09995}" name="audit10460" type="6" refreshedVersion="0" background="1">
    <textPr prompt="0" sourceFile="C:\Users\Mohammad AZIMI\Desktop\test34-v0\audit\962efd7f-b0a7-42cc-83fb-88b94e7a2d7a\audit.csv">
      <textFields>
        <textField/>
      </textFields>
    </textPr>
  </connection>
  <connection id="517" xr16:uid="{62885B25-674B-450A-A745-7D613882985D}" name="audit10461" type="6" refreshedVersion="0" background="1">
    <textPr prompt="0" sourceFile="C:\Users\Mohammad AZIMI\Desktop\test34-v0\audit\9eaa1368-89ca-434f-bab9-90181b8b6992\audit.csv">
      <textFields>
        <textField/>
      </textFields>
    </textPr>
  </connection>
  <connection id="518" xr16:uid="{C0929436-7921-4653-A2CC-8B31642DC0EB}" name="audit10462" type="6" refreshedVersion="0" background="1">
    <textPr prompt="0" sourceFile="C:\Users\Mohammad AZIMI\Desktop\test34-v0\audit\0ae3db26-dfbd-48d7-9d04-84c9aadb18aa\audit.csv">
      <textFields>
        <textField/>
      </textFields>
    </textPr>
  </connection>
  <connection id="519" xr16:uid="{2ED2DB9F-75E1-4B91-BE63-06837C3261B8}" name="audit10463" type="6" refreshedVersion="0" background="1">
    <textPr prompt="0" sourceFile="C:\Users\Mohammad AZIMI\Desktop\test34-v0\audit\e243deae-9772-458e-b00e-4814ee0bce98\audit.csv">
      <textFields>
        <textField/>
      </textFields>
    </textPr>
  </connection>
  <connection id="520" xr16:uid="{C0BBAE3C-28B2-4C1C-BF06-C380CF684FFC}" name="audit10464" type="6" refreshedVersion="0" background="1">
    <textPr prompt="0" sourceFile="C:\Users\Mohammad AZIMI\Desktop\test34-v0\audit\d577ff65-47b6-4be6-b1f2-a997a89f32f0\audit.csv">
      <textFields>
        <textField/>
      </textFields>
    </textPr>
  </connection>
  <connection id="521" xr16:uid="{02A12B91-535F-4A25-AB6E-3C6759C6EEA2}" name="audit10465" type="6" refreshedVersion="0" background="1">
    <textPr prompt="0" sourceFile="C:\Users\Mohammad AZIMI\Desktop\test34-v0\audit\ff0bb015-8e71-438a-be34-303cd54a57ef\audit.csv">
      <textFields>
        <textField/>
      </textFields>
    </textPr>
  </connection>
  <connection id="522" xr16:uid="{139BD398-46A3-4DEE-A54F-7F0087C77E07}" name="audit10466" type="6" refreshedVersion="0" background="1">
    <textPr prompt="0" sourceFile="C:\Users\Mohammad AZIMI\Desktop\test34-v0\audit\a79b8b3e-f93f-41fe-bdf4-06c20e7e6ba9\audit.csv">
      <textFields>
        <textField/>
      </textFields>
    </textPr>
  </connection>
  <connection id="523" xr16:uid="{31C357B5-2FD2-43E1-953C-41B3071976B2}" name="audit10467" type="6" refreshedVersion="0" background="1">
    <textPr prompt="0" sourceFile="C:\Users\Mohammad AZIMI\Desktop\test34-v0\audit\722b3e8d-2c15-4fb1-b840-220f44e7f98e\audit.csv">
      <textFields>
        <textField/>
      </textFields>
    </textPr>
  </connection>
  <connection id="524" xr16:uid="{FC909328-2909-4C1E-B599-98A8AE322754}" name="audit10468" type="6" refreshedVersion="0" background="1">
    <textPr prompt="0" sourceFile="C:\Users\Mohammad AZIMI\Desktop\test34-v0\audit\bb949d8a-660a-4f0e-9949-ec74969f7d0a\audit.csv">
      <textFields>
        <textField/>
      </textFields>
    </textPr>
  </connection>
  <connection id="525" xr16:uid="{4F32BBE8-7172-4649-80B9-D646D2B03C95}" name="audit10469" type="6" refreshedVersion="0" background="1">
    <textPr prompt="0" sourceFile="C:\Users\Mohammad AZIMI\Desktop\test34-v0\audit\3f00f57c-1014-4c29-84a2-1ee6b49ca896\audit.csv">
      <textFields>
        <textField/>
      </textFields>
    </textPr>
  </connection>
  <connection id="526" xr16:uid="{C901596D-B242-4D8C-81D1-F079E29ABB90}" name="audit1047" type="6" refreshedVersion="0" background="1">
    <textPr prompt="0" sourceFile="C:\Users\Mohammad AZIMI\Desktop\test6\audit\f1184f8d-a9b4-4977-9ad2-552ca333699a\audit.csv">
      <textFields>
        <textField/>
      </textFields>
    </textPr>
  </connection>
  <connection id="527" xr16:uid="{5745C121-369B-4C80-92DC-92BE44FBA7BC}" name="audit10470" type="6" refreshedVersion="0" background="1">
    <textPr prompt="0" sourceFile="C:\Users\Mohammad AZIMI\Desktop\test34-v0\audit\3d3ad93f-056b-43e4-b9bf-5341e0bb0e66\audit.csv">
      <textFields>
        <textField/>
      </textFields>
    </textPr>
  </connection>
  <connection id="528" xr16:uid="{7BD41128-DC9A-46EB-89A2-5C9F38165066}" name="audit10471" type="6" refreshedVersion="0" background="1">
    <textPr prompt="0" sourceFile="C:\Users\Mohammad AZIMI\Desktop\test34-v0\audit\292a5cd4-b371-4bdf-86ed-4692e7301a3f\audit.csv">
      <textFields>
        <textField/>
      </textFields>
    </textPr>
  </connection>
  <connection id="529" xr16:uid="{65D4EF70-9BC9-4588-A894-D007E4875416}" name="audit10472" type="6" refreshedVersion="0" background="1">
    <textPr prompt="0" sourceFile="C:\Users\Mohammad AZIMI\Desktop\test34-v0\audit\e53674c1-9506-4548-ab99-3f44aac890a4\audit.csv">
      <textFields>
        <textField/>
      </textFields>
    </textPr>
  </connection>
  <connection id="530" xr16:uid="{863BB0A0-83D9-4A50-A4C9-065D87B56583}" name="audit10473" type="6" refreshedVersion="0" background="1">
    <textPr prompt="0" sourceFile="C:\Users\Mohammad AZIMI\Desktop\test34-v0\audit\9bd46d9d-96c4-49c9-bcc0-b60438347e2f\audit.csv">
      <textFields>
        <textField/>
      </textFields>
    </textPr>
  </connection>
  <connection id="531" xr16:uid="{BE21DDA8-A2F7-43E1-A0B4-53AC63DAB782}" name="audit10474" type="6" refreshedVersion="0" background="1">
    <textPr prompt="0" sourceFile="C:\Users\Mohammad AZIMI\Desktop\test34-v0\audit\3ef829b0-0dcc-452e-a286-f94d350922f3\audit.csv">
      <textFields>
        <textField/>
      </textFields>
    </textPr>
  </connection>
  <connection id="532" xr16:uid="{557CA10C-D03B-45FC-A1E2-DBD028FF3D40}" name="audit10475" type="6" refreshedVersion="0" background="1">
    <textPr prompt="0" sourceFile="C:\Users\Mohammad AZIMI\Desktop\test34-v0\audit\45853830-e42c-49db-a531-af637e26f2c6\audit.csv">
      <textFields>
        <textField/>
      </textFields>
    </textPr>
  </connection>
  <connection id="533" xr16:uid="{A7B2D357-B0C3-4CCE-8849-B9979B96DEB9}" name="audit10476" type="6" refreshedVersion="0" background="1">
    <textPr prompt="0" sourceFile="C:\Users\Mohammad AZIMI\Desktop\test34-v0\audit\d4c4ad3d-588d-499b-a7d7-a1f95f023c42\audit.csv">
      <textFields>
        <textField/>
      </textFields>
    </textPr>
  </connection>
  <connection id="534" xr16:uid="{977C6BD0-3336-4585-BB9D-DBA196045322}" name="audit10477" type="6" refreshedVersion="0" background="1">
    <textPr prompt="0" sourceFile="C:\Users\Mohammad AZIMI\Desktop\test34-v0\audit\7f71736d-a1ac-41b4-9cc3-012fe73d74fb\audit.csv">
      <textFields>
        <textField/>
      </textFields>
    </textPr>
  </connection>
  <connection id="535" xr16:uid="{AD35FE84-86BC-4332-A3E7-B474495A45D1}" name="audit10478" type="6" refreshedVersion="0" background="1">
    <textPr prompt="0" sourceFile="C:\Users\Mohammad AZIMI\Desktop\test34-v0\audit\4a8fcbbb-4db0-4fa9-a244-d0acf2c9d092\audit.csv">
      <textFields>
        <textField/>
      </textFields>
    </textPr>
  </connection>
  <connection id="536" xr16:uid="{B7AB1904-7E3E-4114-8310-1275855C9DDC}" name="audit10479" type="6" refreshedVersion="0" background="1">
    <textPr prompt="0" sourceFile="C:\Users\Mohammad AZIMI\Desktop\test34-v0\audit\cdbe2df9-3ef8-4dbe-8cfe-64ac6d720e25\audit.csv">
      <textFields>
        <textField/>
      </textFields>
    </textPr>
  </connection>
  <connection id="537" xr16:uid="{07173855-3E7E-445F-9524-83D1183848C6}" name="audit1048" type="6" refreshedVersion="0" background="1">
    <textPr prompt="0" sourceFile="C:\Users\Mohammad AZIMI\Desktop\test6\audit\e8fd3537-48f8-4946-89c1-651d66b326d3\audit.csv">
      <textFields>
        <textField/>
      </textFields>
    </textPr>
  </connection>
  <connection id="538" xr16:uid="{71B8F370-9F3E-4086-A7E9-97D06C16677E}" name="audit10480" type="6" refreshedVersion="0" background="1">
    <textPr prompt="0" sourceFile="C:\Users\Mohammad AZIMI\Desktop\test34-v0\audit\3081378d-936d-4e7a-a82f-955c9787102e\audit.csv">
      <textFields>
        <textField/>
      </textFields>
    </textPr>
  </connection>
  <connection id="539" xr16:uid="{C12059ED-7734-44B6-83A6-76475BD4499F}" name="audit10481" type="6" refreshedVersion="0" background="1">
    <textPr prompt="0" sourceFile="C:\Users\Mohammad AZIMI\Desktop\test34-v0\audit\325874b2-07ca-4e25-afc6-5a828183a331\audit.csv">
      <textFields>
        <textField/>
      </textFields>
    </textPr>
  </connection>
  <connection id="540" xr16:uid="{4ACBFDF1-CB12-4C2A-9847-44A0AD949B25}" name="audit10482" type="6" refreshedVersion="0" background="1">
    <textPr prompt="0" sourceFile="C:\Users\Mohammad AZIMI\Desktop\test34-v0\audit\5f73e4b9-2fc9-4c09-85ff-d0aa8c52bf89\audit.csv">
      <textFields>
        <textField/>
      </textFields>
    </textPr>
  </connection>
  <connection id="541" xr16:uid="{D7086442-F621-4FF6-AFE6-1CEF6E92D173}" name="audit10483" type="6" refreshedVersion="0" background="1">
    <textPr prompt="0" sourceFile="C:\Users\Mohammad AZIMI\Desktop\test34-v0\audit\699bfb20-077a-4529-b1a6-82fe60b4c5e9\audit.csv">
      <textFields>
        <textField/>
      </textFields>
    </textPr>
  </connection>
  <connection id="542" xr16:uid="{47F31B67-637B-4D8E-9067-55084EC2F904}" name="audit10484" type="6" refreshedVersion="0" background="1">
    <textPr prompt="0" sourceFile="C:\Users\Mohammad AZIMI\Desktop\test34-v0\audit\07839cd3-7332-40e9-9435-da567e9ac184\audit.csv">
      <textFields>
        <textField/>
      </textFields>
    </textPr>
  </connection>
  <connection id="543" xr16:uid="{3CCBB7A3-BAD9-4DEE-B8AD-80026CD64AD1}" name="audit10485" type="6" refreshedVersion="0" background="1">
    <textPr prompt="0" sourceFile="C:\Users\Mohammad AZIMI\Desktop\test34-v0\audit\50445005-f161-4b9b-b21f-8531ab92549c\audit.csv">
      <textFields>
        <textField/>
      </textFields>
    </textPr>
  </connection>
  <connection id="544" xr16:uid="{912279B9-A4D8-436A-B10A-C1B25E10DEC3}" name="audit10486" type="6" refreshedVersion="0" background="1">
    <textPr prompt="0" sourceFile="C:\Users\Mohammad AZIMI\Desktop\test34-v0\audit\7c366720-0eb7-442b-bb5c-ac88e7fd4444\audit.csv">
      <textFields>
        <textField/>
      </textFields>
    </textPr>
  </connection>
  <connection id="545" xr16:uid="{8251C5B0-7B72-4A1C-994E-3525080ED715}" name="audit10487" type="6" refreshedVersion="0" background="1">
    <textPr prompt="0" sourceFile="C:\Users\Mohammad AZIMI\Desktop\test34-v0\audit\3ab7c8c1-f2d0-488a-8067-272daf8fb7f9\audit.csv">
      <textFields>
        <textField/>
      </textFields>
    </textPr>
  </connection>
  <connection id="546" xr16:uid="{9096EC27-D93B-4F39-A8AE-6E895423EEFA}" name="audit10488" type="6" refreshedVersion="0" background="1">
    <textPr prompt="0" sourceFile="C:\Users\Mohammad AZIMI\Desktop\test34-v0\audit\bf4d9ea0-0f8b-4868-ac68-e17303e5a78e\audit.csv">
      <textFields>
        <textField/>
      </textFields>
    </textPr>
  </connection>
  <connection id="547" xr16:uid="{AEDE6D98-F0E7-4269-818B-3FCE831B4E03}" name="audit10489" type="6" refreshedVersion="0" background="1">
    <textPr prompt="0" sourceFile="C:\Users\Mohammad AZIMI\Desktop\test34-v0\audit\27b16090-3923-4b44-98f4-c5b5e166e5b8\audit.csv">
      <textFields>
        <textField/>
      </textFields>
    </textPr>
  </connection>
  <connection id="548" xr16:uid="{249207FA-677F-4615-BB41-4D0151CFEE4F}" name="audit1049" type="6" refreshedVersion="0" background="1">
    <textPr prompt="0" sourceFile="C:\Users\Mohammad AZIMI\Desktop\test6\audit\31855b75-0b17-4ea1-a2e2-04c0ade3794e\audit.csv">
      <textFields>
        <textField/>
      </textFields>
    </textPr>
  </connection>
  <connection id="549" xr16:uid="{19D575BA-3697-4522-B6BA-45E5DD8C682B}" name="audit10490" type="6" refreshedVersion="0" background="1">
    <textPr prompt="0" sourceFile="C:\Users\Mohammad AZIMI\Desktop\test34-v0\audit\e1337eb2-a78d-4aad-b7c6-6f4bf13ac05f\audit.csv">
      <textFields>
        <textField/>
      </textFields>
    </textPr>
  </connection>
  <connection id="550" xr16:uid="{8F7AF90A-1B9A-4913-9D60-194A88722062}" name="audit10491" type="6" refreshedVersion="0" background="1">
    <textPr prompt="0" sourceFile="C:\Users\Mohammad AZIMI\Desktop\test34-v0\audit\1025c103-acf3-4b02-9804-ec234ef484a0\audit.csv">
      <textFields>
        <textField/>
      </textFields>
    </textPr>
  </connection>
  <connection id="551" xr16:uid="{05D70566-F0E9-4073-B682-956C2930C18F}" name="audit10492" type="6" refreshedVersion="0" background="1">
    <textPr prompt="0" sourceFile="C:\Users\Mohammad AZIMI\Desktop\test34-v0\audit\e40e9cdf-4509-4bc6-8298-a92f422f5933\audit.csv">
      <textFields>
        <textField/>
      </textFields>
    </textPr>
  </connection>
  <connection id="552" xr16:uid="{E392091D-47C4-4E27-88BB-6834FEA482B3}" name="audit10493" type="6" refreshedVersion="0" background="1">
    <textPr prompt="0" sourceFile="C:\Users\Mohammad AZIMI\Desktop\test34-v0\audit\85913f6f-9c75-4888-9485-94ed0b28f4c6\audit.csv">
      <textFields>
        <textField/>
      </textFields>
    </textPr>
  </connection>
  <connection id="553" xr16:uid="{631F5FC2-3FC5-4FD4-BE60-FBD22BA29598}" name="audit10494" type="6" refreshedVersion="0" background="1">
    <textPr prompt="0" sourceFile="C:\Users\Mohammad AZIMI\Desktop\test34-v0\audit\576d35e2-129e-41bd-ab4f-de6b8fe51da8\audit.csv">
      <textFields>
        <textField/>
      </textFields>
    </textPr>
  </connection>
  <connection id="554" xr16:uid="{9A2C1D8F-0CA6-4BE8-85C8-06791C1145DF}" name="audit10495" type="6" refreshedVersion="0" background="1">
    <textPr prompt="0" sourceFile="C:\Users\Mohammad AZIMI\Desktop\test34-v0\audit\7a307b59-528a-4ca2-9950-71b3dc0f36b6\audit.csv">
      <textFields>
        <textField/>
      </textFields>
    </textPr>
  </connection>
  <connection id="555" xr16:uid="{5383CE00-71DF-49A3-A153-2BEDD4EB32AD}" name="audit10496" type="6" refreshedVersion="0" background="1">
    <textPr prompt="0" sourceFile="C:\Users\Mohammad AZIMI\Desktop\test34-v0\audit\f46db2d7-836a-463c-9339-594e75742fa6\audit.csv">
      <textFields>
        <textField/>
      </textFields>
    </textPr>
  </connection>
  <connection id="556" xr16:uid="{52734020-6A1D-4053-A47E-1FBABBB9604A}" name="audit10497" type="6" refreshedVersion="0" background="1">
    <textPr prompt="0" sourceFile="C:\Users\Mohammad AZIMI\Desktop\test34-v0\audit\f1d3de97-7e30-49c2-820c-04dc1e72a25e\audit.csv">
      <textFields>
        <textField/>
      </textFields>
    </textPr>
  </connection>
  <connection id="557" xr16:uid="{101ECC19-74AD-4EED-B52C-E4B440C04EA6}" name="audit10498" type="6" refreshedVersion="0" background="1">
    <textPr prompt="0" sourceFile="C:\Users\Mohammad AZIMI\Desktop\test34-v0\audit\0852b363-7844-478e-8d9e-037382fe0335\audit.csv">
      <textFields>
        <textField/>
      </textFields>
    </textPr>
  </connection>
  <connection id="558" xr16:uid="{46E0A752-06C1-42C7-A8B9-C61F945785DE}" name="audit10499" type="6" refreshedVersion="0" background="1">
    <textPr prompt="0" sourceFile="C:\Users\Mohammad AZIMI\Desktop\test34-v0\audit\311ae098-3185-4487-87b8-d4195aa4899e\audit.csv">
      <textFields>
        <textField/>
      </textFields>
    </textPr>
  </connection>
  <connection id="559" xr16:uid="{ECF20785-FD19-4F73-B65C-DDB12A4DA585}" name="audit105" type="6" refreshedVersion="0" background="1">
    <textPr prompt="0" sourceFile="C:\Users\Mohammad AZIMI\Desktop\test-addins\audit\d474d272-01d9-41b4-a02f-43828fac1cf0\audit.csv">
      <textFields>
        <textField/>
      </textFields>
    </textPr>
  </connection>
  <connection id="560" xr16:uid="{A19119B1-57FD-467E-9F96-FF8904F44ECA}" name="audit1050" type="6" refreshedVersion="0" background="1">
    <textPr prompt="0" sourceFile="C:\Users\Mohammad AZIMI\Desktop\test6\audit\463dacf1-ee1f-4766-b81a-d1fc6e3f5737\audit.csv">
      <textFields>
        <textField/>
      </textFields>
    </textPr>
  </connection>
  <connection id="561" xr16:uid="{00C0BA46-CB76-44A1-A5BB-42B4FF3E5D33}" name="audit10500" type="6" refreshedVersion="0" background="1">
    <textPr prompt="0" sourceFile="C:\Users\Mohammad AZIMI\Desktop\test34-v0\audit\17746cc9-cacb-459d-9834-2c13304e3d87\audit.csv">
      <textFields>
        <textField/>
      </textFields>
    </textPr>
  </connection>
  <connection id="562" xr16:uid="{5EB93C9A-CAC0-4993-ABD5-0999A25F74B2}" name="audit10501" type="6" refreshedVersion="0" background="1">
    <textPr prompt="0" sourceFile="C:\Users\Mohammad AZIMI\Desktop\test34-v0\audit\c2eaad9c-61af-4803-a653-8f6d0b9c6ace\audit.csv">
      <textFields>
        <textField/>
      </textFields>
    </textPr>
  </connection>
  <connection id="563" xr16:uid="{C0C0D7B5-9BD4-4C23-B06A-71C1708E59D4}" name="audit10502" type="6" refreshedVersion="0" background="1">
    <textPr prompt="0" sourceFile="C:\Users\Mohammad AZIMI\Desktop\test34-v0\audit\ea43a6ab-f609-411b-829b-6ae3bf06b7dd\audit.csv">
      <textFields>
        <textField/>
      </textFields>
    </textPr>
  </connection>
  <connection id="564" xr16:uid="{E21CDE4A-45BD-4E87-A381-8B120CD1FB5E}" name="audit10503" type="6" refreshedVersion="0" background="1">
    <textPr prompt="0" sourceFile="C:\Users\Mohammad AZIMI\Desktop\test34-v0\audit\d4d25f8a-c382-4e83-aabd-b3b444724c16\audit.csv">
      <textFields>
        <textField/>
      </textFields>
    </textPr>
  </connection>
  <connection id="565" xr16:uid="{B4A9400B-A8AA-4238-8307-360F87B842EE}" name="audit10504" type="6" refreshedVersion="0" background="1">
    <textPr prompt="0" sourceFile="C:\Users\Mohammad AZIMI\Desktop\test34-v0\audit\04b0d6f0-bf4d-40e3-8419-d72b19c59fd4\audit.csv">
      <textFields>
        <textField/>
      </textFields>
    </textPr>
  </connection>
  <connection id="566" xr16:uid="{E9744233-DBF1-4B85-92AD-DBBF7BD3F249}" name="audit10505" type="6" refreshedVersion="0" background="1">
    <textPr prompt="0" sourceFile="C:\Users\Mohammad AZIMI\Desktop\test34-v0\audit\5091017b-383a-4f90-b83b-7217cb19d8aa\audit.csv">
      <textFields>
        <textField/>
      </textFields>
    </textPr>
  </connection>
  <connection id="567" xr16:uid="{59BEB49A-BF51-43FE-A02D-516406197799}" name="audit10506" type="6" refreshedVersion="0" background="1">
    <textPr prompt="0" sourceFile="C:\Users\Mohammad AZIMI\Desktop\test34-v0\audit\fe47a272-1f0e-4540-b7d9-e350f08399ee\audit.csv">
      <textFields>
        <textField/>
      </textFields>
    </textPr>
  </connection>
  <connection id="568" xr16:uid="{7E307987-5FA3-4E20-B89F-4BC86361B188}" name="audit10507" type="6" refreshedVersion="0" background="1">
    <textPr prompt="0" sourceFile="C:\Users\Mohammad AZIMI\Desktop\test34-v0\audit\3ad2f9b7-365c-49aa-9550-385e8f2b1776\audit.csv">
      <textFields>
        <textField/>
      </textFields>
    </textPr>
  </connection>
  <connection id="569" xr16:uid="{1625F6EB-4113-45C9-A3BF-0C28EBE8C32E}" name="audit10508" type="6" refreshedVersion="0" background="1">
    <textPr prompt="0" sourceFile="C:\Users\Mohammad AZIMI\Desktop\test34-v0\audit\da832a07-d189-49af-a6ec-fefebd943666\audit.csv">
      <textFields>
        <textField/>
      </textFields>
    </textPr>
  </connection>
  <connection id="570" xr16:uid="{0F85F08D-2E42-43C7-81A1-6AA23CC307EA}" name="audit10509" type="6" refreshedVersion="0" background="1">
    <textPr prompt="0" sourceFile="C:\Users\Mohammad AZIMI\Desktop\test34-v0\audit\736fa67b-1b5f-4d96-8e5b-ead4437cba01\audit.csv">
      <textFields>
        <textField/>
      </textFields>
    </textPr>
  </connection>
  <connection id="571" xr16:uid="{16DEC775-2CFA-4688-B796-15988F94C030}" name="audit1051" type="6" refreshedVersion="0" background="1">
    <textPr prompt="0" sourceFile="C:\Users\Mohammad AZIMI\Desktop\test6\audit\862b5c9f-7da3-49a0-8303-c8e07ebafb52\audit.csv">
      <textFields>
        <textField/>
      </textFields>
    </textPr>
  </connection>
  <connection id="572" xr16:uid="{8B7F4ED8-C9E5-4649-AB30-87DC3E64A9FE}" name="audit10510" type="6" refreshedVersion="0" background="1">
    <textPr prompt="0" sourceFile="C:\Users\Mohammad AZIMI\Desktop\test34-v0\audit\577aeb5e-23f0-469c-9921-6be46f83f61c\audit.csv">
      <textFields>
        <textField/>
      </textFields>
    </textPr>
  </connection>
  <connection id="573" xr16:uid="{D315C2B9-EF0A-458A-9A11-5EE5FE78DC76}" name="audit10511" type="6" refreshedVersion="0" background="1">
    <textPr prompt="0" sourceFile="C:\Users\Mohammad AZIMI\Desktop\test34-v0\audit\9719afd1-fc41-46a8-962c-9201ae893bbf\audit.csv">
      <textFields>
        <textField/>
      </textFields>
    </textPr>
  </connection>
  <connection id="574" xr16:uid="{CC7B3739-1497-4FDE-BA67-944486FBE75E}" name="audit10512" type="6" refreshedVersion="0" background="1">
    <textPr prompt="0" sourceFile="C:\Users\Mohammad AZIMI\Desktop\test34-v0\audit\9396bae6-1136-4f4f-b337-ecb4f74ec810\audit.csv">
      <textFields>
        <textField/>
      </textFields>
    </textPr>
  </connection>
  <connection id="575" xr16:uid="{114B438E-DD0C-4DF0-A768-CA32DA797803}" name="audit10513" type="6" refreshedVersion="0" background="1">
    <textPr prompt="0" sourceFile="C:\Users\Mohammad AZIMI\Desktop\test34-v0\audit\4d929f2a-36b9-410e-8698-2189c636e244\audit.csv">
      <textFields>
        <textField/>
      </textFields>
    </textPr>
  </connection>
  <connection id="576" xr16:uid="{6F4FFC74-ADA3-4929-BF80-C736DABC24AD}" name="audit10514" type="6" refreshedVersion="0" background="1">
    <textPr prompt="0" sourceFile="C:\Users\Mohammad AZIMI\Desktop\test34-v0\audit\84cc563e-782e-4c4e-9d3a-b3fecfb7099f\audit.csv">
      <textFields>
        <textField/>
      </textFields>
    </textPr>
  </connection>
  <connection id="577" xr16:uid="{81B5EA49-475C-4ED8-ABDE-3C0A95811429}" name="audit10515" type="6" refreshedVersion="0" background="1">
    <textPr prompt="0" sourceFile="C:\Users\Mohammad AZIMI\Desktop\test34-v0\audit\c3b7ecb6-0ce8-4236-be94-30c4e710f41b\audit.csv">
      <textFields>
        <textField/>
      </textFields>
    </textPr>
  </connection>
  <connection id="578" xr16:uid="{50085C73-C157-427C-AE79-CB0C3E50F07D}" name="audit10516" type="6" refreshedVersion="0" background="1">
    <textPr prompt="0" sourceFile="C:\Users\Mohammad AZIMI\Desktop\test34-v0\audit\a8eb1ce8-70f9-4563-b554-2abb597ac529\audit.csv">
      <textFields>
        <textField/>
      </textFields>
    </textPr>
  </connection>
  <connection id="579" xr16:uid="{B79CC27D-20D3-4AA9-BB8F-997778815412}" name="audit10517" type="6" refreshedVersion="0" background="1">
    <textPr prompt="0" sourceFile="C:\Users\Mohammad AZIMI\Desktop\test34-v0\audit\1f4dd872-dac7-4713-ae1d-d4a4732c921f\audit.csv">
      <textFields>
        <textField/>
      </textFields>
    </textPr>
  </connection>
  <connection id="580" xr16:uid="{ADC685DE-75F7-4A12-B3DA-3E452677C091}" name="audit10518" type="6" refreshedVersion="0" background="1">
    <textPr prompt="0" sourceFile="C:\Users\Mohammad AZIMI\Desktop\test34-v0\audit\e44390e6-cd02-434d-ac1a-68684eef13ed\audit.csv">
      <textFields>
        <textField/>
      </textFields>
    </textPr>
  </connection>
  <connection id="581" xr16:uid="{0926F5BB-AE43-4DFE-8871-3FB106BEC1EC}" name="audit10519" type="6" refreshedVersion="0" background="1">
    <textPr prompt="0" sourceFile="C:\Users\Mohammad AZIMI\Desktop\test34-v0\audit\ce3bab44-b5fe-4671-b62f-ee758e657dbf\audit.csv">
      <textFields>
        <textField/>
      </textFields>
    </textPr>
  </connection>
  <connection id="582" xr16:uid="{30324D51-98BA-478E-9F57-13C29D20B0A7}" name="audit1052" type="6" refreshedVersion="0" background="1">
    <textPr prompt="0" sourceFile="C:\Users\Mohammad AZIMI\Desktop\test6\audit\e0c8dfbd-37ef-4f78-a3e4-9f03aa4e2cba\audit.csv">
      <textFields>
        <textField/>
      </textFields>
    </textPr>
  </connection>
  <connection id="583" xr16:uid="{7D97AB57-C8A5-4078-93D7-C747D1CA9B27}" name="audit10520" type="6" refreshedVersion="0" background="1">
    <textPr prompt="0" sourceFile="C:\Users\Mohammad AZIMI\Desktop\test34-v0\audit\0c1ac2d9-29c0-45c8-8d23-c71d1997eba4\audit.csv">
      <textFields>
        <textField/>
      </textFields>
    </textPr>
  </connection>
  <connection id="584" xr16:uid="{492C076D-24F2-445C-AADA-4DE1E07727D8}" name="audit10521" type="6" refreshedVersion="0" background="1">
    <textPr prompt="0" sourceFile="C:\Users\Mohammad AZIMI\Desktop\test34-v0\audit\895ae667-af92-45b7-b7ef-f1f3372e4399\audit.csv">
      <textFields>
        <textField/>
      </textFields>
    </textPr>
  </connection>
  <connection id="585" xr16:uid="{4B21FABB-A53A-4B26-A54C-F0A04D9EF540}" name="audit10522" type="6" refreshedVersion="0" background="1">
    <textPr prompt="0" sourceFile="C:\Users\Mohammad AZIMI\Desktop\test34-v0\audit\6f91b5af-87d2-4435-9029-f473b2aec654\audit.csv">
      <textFields>
        <textField/>
      </textFields>
    </textPr>
  </connection>
  <connection id="586" xr16:uid="{2F935470-7919-4169-9D12-DB2366840998}" name="audit10523" type="6" refreshedVersion="0" background="1">
    <textPr prompt="0" sourceFile="C:\Users\Mohammad AZIMI\Desktop\test34-v0\audit\cef81df2-4c98-4f1c-bea9-8fe1754491cd\audit.csv">
      <textFields>
        <textField/>
      </textFields>
    </textPr>
  </connection>
  <connection id="587" xr16:uid="{973AD744-DFC4-4E86-8DBA-23277E9EEB47}" name="audit10524" type="6" refreshedVersion="0" background="1">
    <textPr prompt="0" sourceFile="C:\Users\Mohammad AZIMI\Desktop\test34-v0\audit\db308578-c3c0-4b3e-8108-ba5297873137\audit.csv">
      <textFields>
        <textField/>
      </textFields>
    </textPr>
  </connection>
  <connection id="588" xr16:uid="{695EA206-B920-447E-9478-F641DD02EC3D}" name="audit10525" type="6" refreshedVersion="0" background="1">
    <textPr prompt="0" sourceFile="C:\Users\Mohammad AZIMI\Desktop\test34-v0\audit\03516709-5f48-4f83-97e6-bd83a712ac61\audit.csv">
      <textFields>
        <textField/>
      </textFields>
    </textPr>
  </connection>
  <connection id="589" xr16:uid="{98519BA4-7BDE-4819-9F20-7766C6EBAE5D}" name="audit10526" type="6" refreshedVersion="0" background="1">
    <textPr prompt="0" sourceFile="C:\Users\Mohammad AZIMI\Desktop\test34-v0\audit\55a4dffb-d447-435a-b416-94be793f4635\audit.csv">
      <textFields>
        <textField/>
      </textFields>
    </textPr>
  </connection>
  <connection id="590" xr16:uid="{FC5862D5-ABDA-418A-89D5-96B7D9A407F5}" name="audit10527" type="6" refreshedVersion="0" background="1">
    <textPr prompt="0" sourceFile="C:\Users\Mohammad AZIMI\Desktop\test34-v0\audit\c5eee091-17d6-4060-9d69-2cdf0f7b058e\audit.csv">
      <textFields>
        <textField/>
      </textFields>
    </textPr>
  </connection>
  <connection id="591" xr16:uid="{1D466F18-3140-405E-9B3F-7F4CCB16D393}" name="audit10528" type="6" refreshedVersion="0" background="1">
    <textPr prompt="0" sourceFile="C:\Users\Mohammad AZIMI\Desktop\test34-v0\audit\1633837e-d877-47ca-ac92-2a77e8570b19\audit.csv">
      <textFields>
        <textField/>
      </textFields>
    </textPr>
  </connection>
  <connection id="592" xr16:uid="{AAFDA396-4ABE-40C5-9096-E61061BFECAB}" name="audit10529" type="6" refreshedVersion="0" background="1">
    <textPr prompt="0" sourceFile="C:\Users\Mohammad AZIMI\Desktop\test34-v0\audit\a3590950-0f9b-4d7b-8cef-54833c800971\audit.csv">
      <textFields>
        <textField/>
      </textFields>
    </textPr>
  </connection>
  <connection id="593" xr16:uid="{9F28914E-5678-4801-A800-5C22CAC85B57}" name="audit1053" type="6" refreshedVersion="0" background="1">
    <textPr prompt="0" sourceFile="C:\Users\Mohammad AZIMI\Desktop\test6\audit\83886f28-f8c7-462d-bc2c-8170066ce319\audit.csv">
      <textFields>
        <textField/>
      </textFields>
    </textPr>
  </connection>
  <connection id="594" xr16:uid="{FA038987-4C72-4CF2-88C6-C58EF547C9D6}" name="audit10530" type="6" refreshedVersion="0" background="1">
    <textPr prompt="0" sourceFile="C:\Users\Mohammad AZIMI\Desktop\test34-v0\audit\4f8082e6-cfc9-42cb-b79f-a748ad0ea176\audit.csv">
      <textFields>
        <textField/>
      </textFields>
    </textPr>
  </connection>
  <connection id="595" xr16:uid="{961438EC-6834-4AC9-8CC0-98FCB96EB7F6}" name="audit10531" type="6" refreshedVersion="0" background="1">
    <textPr prompt="0" sourceFile="C:\Users\Mohammad AZIMI\Desktop\test34-v0\audit\b971dd8b-f738-4468-8c0e-7398a00ad477\audit.csv">
      <textFields>
        <textField/>
      </textFields>
    </textPr>
  </connection>
  <connection id="596" xr16:uid="{37BFD19C-F9EC-43DF-A29C-2A07C017B887}" name="audit10532" type="6" refreshedVersion="0" background="1">
    <textPr prompt="0" sourceFile="C:\Users\Mohammad AZIMI\Desktop\test34-v0\audit\485a2910-97de-456d-bec2-e9eac4e98e4e\audit.csv">
      <textFields>
        <textField/>
      </textFields>
    </textPr>
  </connection>
  <connection id="597" xr16:uid="{34D91E07-C497-4B00-B797-1896CD8B2EB6}" name="audit10533" type="6" refreshedVersion="0" background="1">
    <textPr prompt="0" sourceFile="C:\Users\Mohammad AZIMI\Desktop\test34-v0\audit\25db62f8-a7e1-4f3f-b5a9-28d6a9fd56fe\audit.csv">
      <textFields>
        <textField/>
      </textFields>
    </textPr>
  </connection>
  <connection id="598" xr16:uid="{C8CBDC75-A189-4968-882B-2DD6049086A5}" name="audit10534" type="6" refreshedVersion="0" background="1">
    <textPr prompt="0" sourceFile="C:\Users\Mohammad AZIMI\Desktop\test34-v0\audit\f7b2132b-26ad-43eb-9d13-4aae02ddf8fe\audit.csv">
      <textFields>
        <textField/>
      </textFields>
    </textPr>
  </connection>
  <connection id="599" xr16:uid="{F7801DA5-72D3-4839-895E-51EB0A1D4600}" name="audit10535" type="6" refreshedVersion="0" background="1">
    <textPr prompt="0" sourceFile="C:\Users\Mohammad AZIMI\Desktop\test34-v0\audit\c6e1dcd9-943e-472c-8485-8382164b196b\audit.csv">
      <textFields>
        <textField/>
      </textFields>
    </textPr>
  </connection>
  <connection id="600" xr16:uid="{1290651E-E021-4F08-A4BB-E79B38973F9E}" name="audit10536" type="6" refreshedVersion="0" background="1">
    <textPr prompt="0" sourceFile="C:\Users\Mohammad AZIMI\Desktop\test34-v0\audit\16d249b9-c4ee-4c2e-ba22-7dce38fb6181\audit.csv">
      <textFields>
        <textField/>
      </textFields>
    </textPr>
  </connection>
  <connection id="601" xr16:uid="{EB90AF7E-4856-497A-92DF-6E88EF7FA510}" name="audit10537" type="6" refreshedVersion="0" background="1">
    <textPr prompt="0" sourceFile="C:\Users\Mohammad AZIMI\Desktop\test34-v0\audit\4b699f88-fc3b-4824-82f1-9872e404ead0\audit.csv">
      <textFields>
        <textField/>
      </textFields>
    </textPr>
  </connection>
  <connection id="602" xr16:uid="{9F6B6350-E559-4381-B1A0-45C18478682F}" name="audit10538" type="6" refreshedVersion="0" background="1">
    <textPr prompt="0" sourceFile="C:\Users\Mohammad AZIMI\Desktop\test34-v0\audit\4ebf0e90-d693-4f80-8042-d7ed7a66e36f\audit.csv">
      <textFields>
        <textField/>
      </textFields>
    </textPr>
  </connection>
  <connection id="603" xr16:uid="{A490CB5C-A3D4-4045-BC55-13F710D050AB}" name="audit10539" type="6" refreshedVersion="0" background="1">
    <textPr prompt="0" sourceFile="C:\Users\Mohammad AZIMI\Desktop\test34-v0\audit\5aadb846-d5a4-493c-8e55-190b96044a3c\audit.csv">
      <textFields>
        <textField/>
      </textFields>
    </textPr>
  </connection>
  <connection id="604" xr16:uid="{80423165-6B78-456A-B8F3-892B6BA2583D}" name="audit1054" type="6" refreshedVersion="0" background="1">
    <textPr prompt="0" sourceFile="C:\Users\Mohammad AZIMI\Desktop\test6\audit\5148a786-6980-47a1-ab62-9069eac54759\audit.csv">
      <textFields>
        <textField/>
      </textFields>
    </textPr>
  </connection>
  <connection id="605" xr16:uid="{84B7CA5C-9F56-4DAA-87DC-0E56E4F8D174}" name="audit10540" type="6" refreshedVersion="0" background="1">
    <textPr prompt="0" sourceFile="C:\Users\Mohammad AZIMI\Desktop\test34-v0\audit\cb72b4f8-ea03-4dca-a739-ebf68f3ade9f\audit.csv">
      <textFields>
        <textField/>
      </textFields>
    </textPr>
  </connection>
  <connection id="606" xr16:uid="{5BD66C08-4AD9-4049-A6CF-B7E4115C9F1B}" name="audit10541" type="6" refreshedVersion="0" background="1">
    <textPr prompt="0" sourceFile="C:\Users\Mohammad AZIMI\Desktop\test34-v0\audit\63eb06bc-af56-4585-81e6-d5b23e3bf758\audit.csv">
      <textFields>
        <textField/>
      </textFields>
    </textPr>
  </connection>
  <connection id="607" xr16:uid="{6AD38BCB-1F39-4798-8AE5-E19CDA4A73F0}" name="audit10542" type="6" refreshedVersion="0" background="1">
    <textPr prompt="0" sourceFile="C:\Users\Mohammad AZIMI\Desktop\test34-v0\audit\b21d24b9-8046-4786-afa2-dc2df09d0ebc\audit.csv">
      <textFields>
        <textField/>
      </textFields>
    </textPr>
  </connection>
  <connection id="608" xr16:uid="{53D2AD78-3C5C-48FD-81D8-1A36E87E4F6F}" name="audit10543" type="6" refreshedVersion="0" background="1">
    <textPr prompt="0" sourceFile="C:\Users\Mohammad AZIMI\Desktop\test34-v0\audit\a0c3d73e-cbcc-4ef7-9dd2-5d722d7f3208\audit.csv">
      <textFields>
        <textField/>
      </textFields>
    </textPr>
  </connection>
  <connection id="609" xr16:uid="{2842F04B-D83C-48D6-9C10-342A2B7652E6}" name="audit10544" type="6" refreshedVersion="0" background="1">
    <textPr prompt="0" sourceFile="C:\Users\Mohammad AZIMI\Desktop\test34-v0\audit\242ef777-08d0-4e2a-a83e-8121d00c330c\audit.csv">
      <textFields>
        <textField/>
      </textFields>
    </textPr>
  </connection>
  <connection id="610" xr16:uid="{A9BC8158-CDA9-45C3-B05C-73F9C6220439}" name="audit10545" type="6" refreshedVersion="0" background="1">
    <textPr prompt="0" sourceFile="C:\Users\Mohammad AZIMI\Desktop\test34-v0\audit\30aab3f1-5415-48c9-a379-fbe7c11eb5b8\audit.csv">
      <textFields>
        <textField/>
      </textFields>
    </textPr>
  </connection>
  <connection id="611" xr16:uid="{56B8DDD8-E208-4713-94EF-47F489D34097}" name="audit10546" type="6" refreshedVersion="0" background="1">
    <textPr prompt="0" sourceFile="C:\Users\Mohammad AZIMI\Desktop\test34-v0\audit\6a979a8a-dc47-4c93-bd3c-544df9ac5864\audit.csv">
      <textFields>
        <textField/>
      </textFields>
    </textPr>
  </connection>
  <connection id="612" xr16:uid="{5B5257EF-A6E7-4E42-85E9-5A5B146C93B3}" name="audit10547" type="6" refreshedVersion="0" background="1">
    <textPr prompt="0" sourceFile="C:\Users\Mohammad AZIMI\Desktop\test34-v0\audit\a272360b-5922-414a-802e-6f2b4005637e\audit.csv">
      <textFields>
        <textField/>
      </textFields>
    </textPr>
  </connection>
  <connection id="613" xr16:uid="{D5CD7420-079B-415D-80B2-6870C4D80D27}" name="audit10548" type="6" refreshedVersion="0" background="1">
    <textPr prompt="0" sourceFile="C:\Users\Mohammad AZIMI\Desktop\test34-v0\audit\f55c86f2-b0ab-468b-95dc-0cf96a8e3a3d\audit.csv">
      <textFields>
        <textField/>
      </textFields>
    </textPr>
  </connection>
  <connection id="614" xr16:uid="{910A16F1-6D9E-4A50-B5AA-5C0B44FC9294}" name="audit10549" type="6" refreshedVersion="0" background="1">
    <textPr prompt="0" sourceFile="C:\Users\Mohammad AZIMI\Desktop\test34-v0\audit\7470d62e-bddd-491a-88e9-8b86adc879b9\audit.csv">
      <textFields>
        <textField/>
      </textFields>
    </textPr>
  </connection>
  <connection id="615" xr16:uid="{6844BCAE-E5BD-4273-ADE4-768E243B168D}" name="audit1055" type="6" refreshedVersion="0" background="1">
    <textPr prompt="0" sourceFile="C:\Users\Mohammad AZIMI\Desktop\test6\audit\1bbc6cc2-e9df-4ddd-b196-4ff8f2b54f30\audit.csv">
      <textFields>
        <textField/>
      </textFields>
    </textPr>
  </connection>
  <connection id="616" xr16:uid="{40318938-8516-4472-810A-D05185798D84}" name="audit10550" type="6" refreshedVersion="0" background="1">
    <textPr prompt="0" sourceFile="C:\Users\Mohammad AZIMI\Desktop\test34-v0\audit\f49635e9-1ec6-4d4f-8605-2a2c8a078189\audit.csv">
      <textFields>
        <textField/>
      </textFields>
    </textPr>
  </connection>
  <connection id="617" xr16:uid="{6EEBF489-8813-443C-BBC9-9EFE0398BF67}" name="audit10551" type="6" refreshedVersion="0" background="1">
    <textPr prompt="0" sourceFile="C:\Users\Mohammad AZIMI\Desktop\test34-v0\audit\c1e06eb7-5dae-499f-933f-7a42a1ec67d9\audit.csv">
      <textFields>
        <textField/>
      </textFields>
    </textPr>
  </connection>
  <connection id="618" xr16:uid="{2423DB2D-089A-4D23-B16B-AB7CE0EEE673}" name="audit10552" type="6" refreshedVersion="0" background="1">
    <textPr prompt="0" sourceFile="C:\Users\Mohammad AZIMI\Desktop\test34-v0\audit\b84d81c9-a9ea-44cd-8681-3cbf8a95fb64\audit.csv">
      <textFields>
        <textField/>
      </textFields>
    </textPr>
  </connection>
  <connection id="619" xr16:uid="{05C307E2-3C71-42D7-A306-8AC33E97DCCA}" name="audit10553" type="6" refreshedVersion="0" background="1">
    <textPr prompt="0" sourceFile="C:\Users\Mohammad AZIMI\Desktop\test34-v0\audit\41e74868-3e42-4171-8295-0f8dae1d10e7\audit.csv">
      <textFields>
        <textField/>
      </textFields>
    </textPr>
  </connection>
  <connection id="620" xr16:uid="{A27AE349-BEFE-40D2-BED0-3740207AFE8B}" name="audit10554" type="6" refreshedVersion="0" background="1">
    <textPr prompt="0" sourceFile="C:\Users\Mohammad AZIMI\Desktop\test34-v0\audit\408bdaf6-6d78-45d5-85a6-4fbcc2b06555\audit.csv">
      <textFields>
        <textField/>
      </textFields>
    </textPr>
  </connection>
  <connection id="621" xr16:uid="{D1A7C09E-BF3B-4B9E-A016-35D5A0F3E0BF}" name="audit10555" type="6" refreshedVersion="0" background="1">
    <textPr prompt="0" sourceFile="C:\Users\Mohammad AZIMI\Desktop\test34-v0\audit\50437b9f-9a25-4638-bc16-e72a97b38c62\audit.csv">
      <textFields>
        <textField/>
      </textFields>
    </textPr>
  </connection>
  <connection id="622" xr16:uid="{93E5F813-BA9F-448E-A4E7-0315146C4DF7}" name="audit10556" type="6" refreshedVersion="0" background="1">
    <textPr prompt="0" sourceFile="C:\Users\Mohammad AZIMI\Desktop\test34-v0\audit\698530e5-0abc-4a1b-ac79-410aef698078\audit.csv">
      <textFields>
        <textField/>
      </textFields>
    </textPr>
  </connection>
  <connection id="623" xr16:uid="{F3ECCDFD-2420-4A78-92C9-B38215D54BAD}" name="audit10557" type="6" refreshedVersion="0" background="1">
    <textPr prompt="0" sourceFile="C:\Users\Mohammad AZIMI\Desktop\test34-v0\audit\02517535-90b2-4fdf-ab2a-26a057fe8eca\audit.csv">
      <textFields>
        <textField/>
      </textFields>
    </textPr>
  </connection>
  <connection id="624" xr16:uid="{7C033A97-347F-42FE-B6F3-3BC6147BA7EF}" name="audit10558" type="6" refreshedVersion="0" background="1">
    <textPr prompt="0" sourceFile="C:\Users\Mohammad AZIMI\Desktop\test34-v0\audit\6076f0fc-99eb-42a1-be42-923429e10399\audit.csv">
      <textFields>
        <textField/>
      </textFields>
    </textPr>
  </connection>
  <connection id="625" xr16:uid="{BF8F14E4-FAC5-42C9-A7ED-D23C6EAA9AB6}" name="audit10559" type="6" refreshedVersion="0" background="1">
    <textPr prompt="0" sourceFile="C:\Users\Mohammad AZIMI\Desktop\test34-v0\audit\28ac3317-a037-4208-a862-2b1dc71c95c6\audit.csv">
      <textFields>
        <textField/>
      </textFields>
    </textPr>
  </connection>
  <connection id="626" xr16:uid="{FB273B75-6E57-464D-8DA1-10E8FFE2C09B}" name="audit1056" type="6" refreshedVersion="0" background="1">
    <textPr prompt="0" sourceFile="C:\Users\Mohammad AZIMI\Desktop\test6\audit\374a9f7f-cfdb-4592-8fc8-9472745624f1\audit.csv">
      <textFields>
        <textField/>
      </textFields>
    </textPr>
  </connection>
  <connection id="627" xr16:uid="{5EEAA6D5-5725-4290-8445-92C153E48574}" name="audit10560" type="6" refreshedVersion="0" background="1">
    <textPr prompt="0" sourceFile="C:\Users\Mohammad AZIMI\Desktop\test34-v0\audit\0765ba15-62d1-4a97-8f59-c961c2776e66\audit.csv">
      <textFields>
        <textField/>
      </textFields>
    </textPr>
  </connection>
  <connection id="628" xr16:uid="{8992BA48-1218-4173-A79D-0B650F36FDD8}" name="audit10561" type="6" refreshedVersion="0" background="1">
    <textPr prompt="0" sourceFile="C:\Users\Mohammad AZIMI\Desktop\test34-v0\audit\cea7d571-e54c-4865-84d7-0ed4a3538793\audit.csv">
      <textFields>
        <textField/>
      </textFields>
    </textPr>
  </connection>
  <connection id="629" xr16:uid="{9F4F1572-F3FE-42E6-B143-76808274962B}" name="audit10562" type="6" refreshedVersion="0" background="1">
    <textPr prompt="0" sourceFile="C:\Users\Mohammad AZIMI\Desktop\test34-v0\audit\0595c14c-4ccd-47e7-be7f-4c54ea8a4574\audit.csv">
      <textFields>
        <textField/>
      </textFields>
    </textPr>
  </connection>
  <connection id="630" xr16:uid="{54FEC7A0-8902-42E4-BB4D-8C1252292846}" name="audit10563" type="6" refreshedVersion="0" background="1">
    <textPr prompt="0" sourceFile="C:\Users\Mohammad AZIMI\Desktop\test34-v0\audit\313124af-2d96-4bc1-aeed-3ed3e4d8a657\audit.csv">
      <textFields>
        <textField/>
      </textFields>
    </textPr>
  </connection>
  <connection id="631" xr16:uid="{9D264245-B674-4DC8-9273-8BBCA8838D87}" name="audit10564" type="6" refreshedVersion="0" background="1">
    <textPr prompt="0" sourceFile="C:\Users\Mohammad AZIMI\Desktop\test34-v0\audit\23aa0320-4f11-46a4-b86d-d54898b57c36\audit.csv">
      <textFields>
        <textField/>
      </textFields>
    </textPr>
  </connection>
  <connection id="632" xr16:uid="{66F41D38-5826-4091-B891-8D942BB40B04}" name="audit10565" type="6" refreshedVersion="0" background="1">
    <textPr prompt="0" sourceFile="C:\Users\Mohammad AZIMI\Desktop\test34-v0\audit\c4763bf5-b9e8-4b6e-8fc9-1879ce5b2064\audit.csv">
      <textFields>
        <textField/>
      </textFields>
    </textPr>
  </connection>
  <connection id="633" xr16:uid="{1405ED8D-385C-4598-B795-6242F1B4A02C}" name="audit10566" type="6" refreshedVersion="0" background="1">
    <textPr prompt="0" sourceFile="C:\Users\Mohammad AZIMI\Desktop\test34-v0\audit\177cdce9-e5e0-4fbc-adcd-fc7f7f5d9936\audit.csv">
      <textFields>
        <textField/>
      </textFields>
    </textPr>
  </connection>
  <connection id="634" xr16:uid="{56392A85-5307-4189-BD22-709F5908F943}" name="audit10567" type="6" refreshedVersion="0" background="1">
    <textPr prompt="0" sourceFile="C:\Users\Mohammad AZIMI\Desktop\test34-v0\audit\b8d5f782-468f-44dd-88f7-4cc5d596fa44\audit.csv">
      <textFields>
        <textField/>
      </textFields>
    </textPr>
  </connection>
  <connection id="635" xr16:uid="{D82AA3CD-9F6F-4FE2-BEBA-164B29A21B49}" name="audit10568" type="6" refreshedVersion="0" background="1">
    <textPr prompt="0" sourceFile="C:\Users\Mohammad AZIMI\Desktop\test34-v0\audit\c9dc6961-8300-4580-9a2f-11e26d1c50bf\audit.csv">
      <textFields>
        <textField/>
      </textFields>
    </textPr>
  </connection>
  <connection id="636" xr16:uid="{03A6938E-2A59-461E-9C59-142C0B7DB155}" name="audit10569" type="6" refreshedVersion="0" background="1">
    <textPr prompt="0" sourceFile="C:\Users\Mohammad AZIMI\Desktop\test34-v0\audit\af8b07e7-493b-4de6-939a-628b9c3f42c9\audit.csv">
      <textFields>
        <textField/>
      </textFields>
    </textPr>
  </connection>
  <connection id="637" xr16:uid="{78F535EE-105E-4BC8-B6B4-5FE580CB1952}" name="audit1057" type="6" refreshedVersion="0" background="1">
    <textPr prompt="0" sourceFile="C:\Users\Mohammad AZIMI\Desktop\test6\audit\464068c9-33ab-4ab3-8a47-d4afeaf5c94f\audit.csv">
      <textFields>
        <textField/>
      </textFields>
    </textPr>
  </connection>
  <connection id="638" xr16:uid="{B45553FC-B7B3-4BC6-A963-3D56B64B9B1E}" name="audit10570" type="6" refreshedVersion="0" background="1">
    <textPr prompt="0" sourceFile="C:\Users\Mohammad AZIMI\Desktop\test34-v0\audit\1d8d1395-6665-4a3f-b2a9-8e41d5d93cdc\audit.csv">
      <textFields>
        <textField/>
      </textFields>
    </textPr>
  </connection>
  <connection id="639" xr16:uid="{F104F9BF-532D-4D96-8A7F-4C5F64B2CAD0}" name="audit10571" type="6" refreshedVersion="0" background="1">
    <textPr prompt="0" sourceFile="C:\Users\Mohammad AZIMI\Desktop\test34-v0\audit\83df2a37-e4ea-4d2f-b427-f611efb68abd\audit.csv">
      <textFields>
        <textField/>
      </textFields>
    </textPr>
  </connection>
  <connection id="640" xr16:uid="{68139E9B-EF61-41FE-ADC1-2E7F14ED3F65}" name="audit10572" type="6" refreshedVersion="0" background="1">
    <textPr prompt="0" sourceFile="C:\Users\Mohammad AZIMI\Desktop\test34-v0\audit\fb3b8658-734e-446a-ad92-b79d41d61793\audit.csv">
      <textFields>
        <textField/>
      </textFields>
    </textPr>
  </connection>
  <connection id="641" xr16:uid="{170AE565-37E7-4D59-8F75-858EBA9F3B95}" name="audit10573" type="6" refreshedVersion="0" background="1">
    <textPr prompt="0" sourceFile="C:\Users\Mohammad AZIMI\Desktop\test34-v0\audit\c81844bf-9874-44fb-a36d-ee899912988e\audit.csv">
      <textFields>
        <textField/>
      </textFields>
    </textPr>
  </connection>
  <connection id="642" xr16:uid="{0689929D-3467-4007-9BC6-D26A1A1B7DED}" name="audit10574" type="6" refreshedVersion="0" background="1">
    <textPr prompt="0" sourceFile="C:\Users\Mohammad AZIMI\Desktop\test34-v0\audit\76430644-dd7a-478f-9613-01b269643b44\audit.csv">
      <textFields>
        <textField/>
      </textFields>
    </textPr>
  </connection>
  <connection id="643" xr16:uid="{D632845D-D3D1-4220-B4E7-0A468827B78B}" name="audit10575" type="6" refreshedVersion="0" background="1">
    <textPr prompt="0" sourceFile="C:\Users\Mohammad AZIMI\Desktop\test34-v0\audit\2cad5d46-d3fc-42ab-ba5e-2fbd23408941\audit.csv">
      <textFields>
        <textField/>
      </textFields>
    </textPr>
  </connection>
  <connection id="644" xr16:uid="{410923EB-1A08-46A5-BD62-CA553CBBFF9F}" name="audit10576" type="6" refreshedVersion="0" background="1">
    <textPr prompt="0" sourceFile="C:\Users\Mohammad AZIMI\Desktop\test34-v0\audit\9d6271fc-c133-4ac4-b879-0d88831dbce7\audit.csv">
      <textFields>
        <textField/>
      </textFields>
    </textPr>
  </connection>
  <connection id="645" xr16:uid="{44BF4D1D-F9CA-4CCC-AB47-E205CA1BBF55}" name="audit10577" type="6" refreshedVersion="0" background="1">
    <textPr prompt="0" sourceFile="C:\Users\Mohammad AZIMI\Desktop\test34-v0\audit\adecc419-70df-4b6a-b8e3-9d3fbdc634cc\audit.csv">
      <textFields>
        <textField/>
      </textFields>
    </textPr>
  </connection>
  <connection id="646" xr16:uid="{AFFED895-52D3-4132-8675-E8E551FDB570}" name="audit10578" type="6" refreshedVersion="0" background="1">
    <textPr prompt="0" sourceFile="C:\Users\Mohammad AZIMI\Desktop\test34-v0\audit\f6f83b2a-991d-4b8e-b418-e1b92c91193b\audit.csv">
      <textFields>
        <textField/>
      </textFields>
    </textPr>
  </connection>
  <connection id="647" xr16:uid="{58303357-1F6A-4297-B53E-D6AEDF7FD9B4}" name="audit10579" type="6" refreshedVersion="0" background="1">
    <textPr prompt="0" sourceFile="C:\Users\Mohammad AZIMI\Desktop\test34-v0\audit\f5225cb4-bf4b-4fc3-abc8-7bedd640e82a\audit.csv">
      <textFields>
        <textField/>
      </textFields>
    </textPr>
  </connection>
  <connection id="648" xr16:uid="{CB08A15E-75F0-41C4-9A11-1CC8488060E6}" name="audit1058" type="6" refreshedVersion="0" background="1">
    <textPr prompt="0" sourceFile="C:\Users\Mohammad AZIMI\Desktop\test6\audit\d7b12835-a081-43fa-8b87-4a0444359916\audit.csv">
      <textFields>
        <textField/>
      </textFields>
    </textPr>
  </connection>
  <connection id="649" xr16:uid="{346B6097-73FF-4C62-BB9A-2E8D399AFEA6}" name="audit10580" type="6" refreshedVersion="0" background="1">
    <textPr prompt="0" sourceFile="C:\Users\Mohammad AZIMI\Desktop\test34-v0\audit\5fa30530-9b98-4a07-9e37-3ec00ff91273\audit.csv">
      <textFields>
        <textField/>
      </textFields>
    </textPr>
  </connection>
  <connection id="650" xr16:uid="{B7A3755B-8D71-4EBD-B0CC-6BFF8B7658C0}" name="audit10581" type="6" refreshedVersion="0" background="1">
    <textPr prompt="0" sourceFile="C:\Users\Mohammad AZIMI\Desktop\test34-v0\audit\7abd017b-ca5c-47b3-99cb-d6fa73fbc4a6\audit.csv">
      <textFields>
        <textField/>
      </textFields>
    </textPr>
  </connection>
  <connection id="651" xr16:uid="{A6AD911E-C8AC-4DA6-949B-4B036CCEE964}" name="audit10582" type="6" refreshedVersion="0" background="1">
    <textPr prompt="0" sourceFile="C:\Users\Mohammad AZIMI\Desktop\test34-v0\audit\7cea9461-cbf4-4ed7-ac9c-71756f8c5c56\audit.csv">
      <textFields>
        <textField/>
      </textFields>
    </textPr>
  </connection>
  <connection id="652" xr16:uid="{55D81F95-5128-4FA4-9521-88E01F05DBB1}" name="audit10583" type="6" refreshedVersion="0" background="1">
    <textPr prompt="0" sourceFile="C:\Users\Mohammad AZIMI\Desktop\test34-v0\audit\7c0f9c87-8bd4-4b0d-9722-3c554d2b4dab\audit.csv">
      <textFields>
        <textField/>
      </textFields>
    </textPr>
  </connection>
  <connection id="653" xr16:uid="{F15EDF81-B0D5-4596-8F14-7E36E5C10030}" name="audit10584" type="6" refreshedVersion="0" background="1">
    <textPr prompt="0" sourceFile="C:\Users\Mohammad AZIMI\Desktop\test34-v0\audit\f57ca041-fbaf-43a8-8bb0-4d3606bd4e55\audit.csv">
      <textFields>
        <textField/>
      </textFields>
    </textPr>
  </connection>
  <connection id="654" xr16:uid="{83DC1DAA-084D-4FAE-8A39-CFDD954133AC}" name="audit10585" type="6" refreshedVersion="0" background="1">
    <textPr prompt="0" sourceFile="C:\Users\Mohammad AZIMI\Desktop\test34-v0\audit\48b92814-bdc5-4c44-babd-4dd1f3453c2a\audit.csv">
      <textFields>
        <textField/>
      </textFields>
    </textPr>
  </connection>
  <connection id="655" xr16:uid="{DCC425DA-8BAB-454F-AADE-A71631A5D851}" name="audit10586" type="6" refreshedVersion="0" background="1">
    <textPr prompt="0" sourceFile="C:\Users\Mohammad AZIMI\Desktop\test34-v0\audit\fb2982d7-f41d-4bbc-b67a-1a58f3886150\audit.csv">
      <textFields>
        <textField/>
      </textFields>
    </textPr>
  </connection>
  <connection id="656" xr16:uid="{7623B570-42E2-40E0-A315-74927014D244}" name="audit10587" type="6" refreshedVersion="0" background="1">
    <textPr prompt="0" sourceFile="C:\Users\Mohammad AZIMI\Desktop\test34-v0\audit\908b918b-642b-40db-812c-477e30cb26c2\audit.csv">
      <textFields>
        <textField/>
      </textFields>
    </textPr>
  </connection>
  <connection id="657" xr16:uid="{5FC8A40B-477E-4976-9F8B-C822CE39DE6F}" name="audit10588" type="6" refreshedVersion="0" background="1">
    <textPr prompt="0" sourceFile="C:\Users\Mohammad AZIMI\Desktop\test34-v0\audit\eff1235a-6b86-4378-bb7f-a1f2702c065c\audit.csv">
      <textFields>
        <textField/>
      </textFields>
    </textPr>
  </connection>
  <connection id="658" xr16:uid="{B93FDF8F-C18D-47ED-AD35-2D8B17BA15F0}" name="audit10589" type="6" refreshedVersion="0" background="1">
    <textPr prompt="0" sourceFile="C:\Users\Mohammad AZIMI\Desktop\test34-v0\audit\732fb1cf-1ab0-4a70-bf83-56a916e7c2db\audit.csv">
      <textFields>
        <textField/>
      </textFields>
    </textPr>
  </connection>
  <connection id="659" xr16:uid="{65B04E72-DC25-4791-8889-8D4573D563C9}" name="audit1059" type="6" refreshedVersion="0" background="1">
    <textPr prompt="0" sourceFile="C:\Users\Mohammad AZIMI\Desktop\test6\audit\3fc67a18-72d3-412e-8bb8-cefbf859f86c\audit.csv">
      <textFields>
        <textField/>
      </textFields>
    </textPr>
  </connection>
  <connection id="660" xr16:uid="{5659B5BF-4184-4C35-994C-2C6B88FE1410}" name="audit10590" type="6" refreshedVersion="0" background="1">
    <textPr prompt="0" sourceFile="C:\Users\Mohammad AZIMI\Desktop\test34-v0\audit\ea502a3f-4c92-4dab-862a-59667de41d08\audit.csv">
      <textFields>
        <textField/>
      </textFields>
    </textPr>
  </connection>
  <connection id="661" xr16:uid="{3CF352FE-A3EF-4F65-8270-BC626F6F15D3}" name="audit10591" type="6" refreshedVersion="0" background="1">
    <textPr prompt="0" sourceFile="C:\Users\Mohammad AZIMI\Desktop\test34-v0\audit\2c35d74e-913b-4778-9b68-5283d98eacdd\audit.csv">
      <textFields>
        <textField/>
      </textFields>
    </textPr>
  </connection>
  <connection id="662" xr16:uid="{A9055903-207A-48F9-889C-7F83934C4D1B}" name="audit10592" type="6" refreshedVersion="0" background="1">
    <textPr prompt="0" sourceFile="C:\Users\Mohammad AZIMI\Desktop\test34-v0\audit\fc22cf18-c5d3-4d92-be33-df09e5694ce1\audit.csv">
      <textFields>
        <textField/>
      </textFields>
    </textPr>
  </connection>
  <connection id="663" xr16:uid="{E4023D89-54DB-4715-B642-668E80E76C47}" name="audit10593" type="6" refreshedVersion="0" background="1">
    <textPr prompt="0" sourceFile="C:\Users\Mohammad AZIMI\Desktop\test34-v0\audit\70266a0f-a0e0-480a-aadc-7f42bce32ce4\audit.csv">
      <textFields>
        <textField/>
      </textFields>
    </textPr>
  </connection>
  <connection id="664" xr16:uid="{2E3E3A0F-A703-48DC-8B77-B3632FB24D00}" name="audit10594" type="6" refreshedVersion="0" background="1">
    <textPr prompt="0" sourceFile="C:\Users\Mohammad AZIMI\Desktop\test34-v0\audit\081e728a-32e9-480c-91e5-b5f0cd24ee75\audit.csv">
      <textFields>
        <textField/>
      </textFields>
    </textPr>
  </connection>
  <connection id="665" xr16:uid="{4D8E5F08-C1CD-4502-8741-3FFD171E4341}" name="audit10595" type="6" refreshedVersion="0" background="1">
    <textPr prompt="0" sourceFile="C:\Users\Mohammad AZIMI\Desktop\test34-v0\audit\5d818f77-e0b4-4964-be6d-3c220a210a5d\audit.csv">
      <textFields>
        <textField/>
      </textFields>
    </textPr>
  </connection>
  <connection id="666" xr16:uid="{C2B3FC96-83D6-4AB4-87CE-B80B59AD4C7D}" name="audit10596" type="6" refreshedVersion="0" background="1">
    <textPr prompt="0" sourceFile="C:\Users\Mohammad AZIMI\Desktop\test34-v0\audit\9426f08b-858d-4d8a-9a35-c78f9ad34ee8\audit.csv">
      <textFields>
        <textField/>
      </textFields>
    </textPr>
  </connection>
  <connection id="667" xr16:uid="{A90FCDEF-15CC-4112-8D70-DA769E9E1F14}" name="audit10597" type="6" refreshedVersion="0" background="1">
    <textPr prompt="0" sourceFile="C:\Users\Mohammad AZIMI\Desktop\test34-v0\audit\f1184f8d-a9b4-4977-9ad2-552ca333699a\audit.csv">
      <textFields>
        <textField/>
      </textFields>
    </textPr>
  </connection>
  <connection id="668" xr16:uid="{5CAD2B4D-BED7-4B3B-9D6D-37EF3D23A4AE}" name="audit10598" type="6" refreshedVersion="0" background="1">
    <textPr prompt="0" sourceFile="C:\Users\Mohammad AZIMI\Desktop\test34-v0\audit\b6659871-5955-4475-9008-d7e9c9cf5d08\audit.csv">
      <textFields>
        <textField/>
      </textFields>
    </textPr>
  </connection>
  <connection id="669" xr16:uid="{22570511-0978-49A2-8AC4-7D9F84909624}" name="audit10599" type="6" refreshedVersion="0" background="1">
    <textPr prompt="0" sourceFile="C:\Users\Mohammad AZIMI\Desktop\test34-v0\audit\ec395fc4-23f0-47fc-ac41-e3e9ddcdfc52\audit.csv">
      <textFields>
        <textField/>
      </textFields>
    </textPr>
  </connection>
  <connection id="670" xr16:uid="{9E6EC829-1CB5-40ED-80A2-83E7CEF37ACE}" name="audit106" type="6" refreshedVersion="0" background="1">
    <textPr prompt="0" sourceFile="C:\Users\Mohammad AZIMI\Desktop\test-addins\audit\325bf51f-e7ee-4c52-bd84-10cc4525aebe\audit.csv">
      <textFields>
        <textField/>
      </textFields>
    </textPr>
  </connection>
  <connection id="671" xr16:uid="{F13B67DD-290C-47AD-8D77-CEB768FE74CD}" name="audit1060" type="6" refreshedVersion="0" background="1">
    <textPr prompt="0" sourceFile="C:\Users\Mohammad AZIMI\Desktop\test6\audit\4c3acfec-5fb0-411f-bb4f-adbfcf4dd58a\audit.csv">
      <textFields>
        <textField/>
      </textFields>
    </textPr>
  </connection>
  <connection id="672" xr16:uid="{9F5C2EA3-939D-4845-BF7B-4F46C04F0DC8}" name="audit10600" type="6" refreshedVersion="0" background="1">
    <textPr prompt="0" sourceFile="C:\Users\Mohammad AZIMI\Desktop\test34-v0\audit\796918e2-49cd-46b1-8e0a-922ffb83f11c\audit.csv">
      <textFields>
        <textField/>
      </textFields>
    </textPr>
  </connection>
  <connection id="673" xr16:uid="{58454A36-14B7-42EA-BA1C-72E77D6FA101}" name="audit10601" type="6" refreshedVersion="0" background="1">
    <textPr prompt="0" sourceFile="C:\Users\Mohammad AZIMI\Desktop\test34-v0\audit\fd4e33ea-8137-44cd-8b0f-06bf5df3fb9f\audit.csv">
      <textFields>
        <textField/>
      </textFields>
    </textPr>
  </connection>
  <connection id="674" xr16:uid="{87D84637-12EA-4365-9384-5193EE784894}" name="audit10602" type="6" refreshedVersion="0" background="1">
    <textPr prompt="0" sourceFile="C:\Users\Mohammad AZIMI\Desktop\test34-v0\audit\152a62bc-4f87-4080-9da3-3efc3e905093\audit.csv">
      <textFields>
        <textField/>
      </textFields>
    </textPr>
  </connection>
  <connection id="675" xr16:uid="{BDF30B00-5FB7-46F1-886D-FD34FA807DBF}" name="audit10603" type="6" refreshedVersion="0" background="1">
    <textPr prompt="0" sourceFile="C:\Users\Mohammad AZIMI\Desktop\test34-v0\audit\e3401c50-f794-46cd-81c6-b5f5fef5af5a\audit.csv">
      <textFields>
        <textField/>
      </textFields>
    </textPr>
  </connection>
  <connection id="676" xr16:uid="{E0880AE8-6363-44D8-9647-F016C7643910}" name="audit10604" type="6" refreshedVersion="0" background="1">
    <textPr prompt="0" sourceFile="C:\Users\Mohammad AZIMI\Desktop\test34-v0\audit\3dae9c46-090b-4ca5-b5d5-33267400cd34\audit.csv">
      <textFields>
        <textField/>
      </textFields>
    </textPr>
  </connection>
  <connection id="677" xr16:uid="{3D5C6C61-2016-4EE2-BB67-4EAED535F08A}" name="audit10605" type="6" refreshedVersion="0" background="1">
    <textPr prompt="0" sourceFile="C:\Users\Mohammad AZIMI\Desktop\test34-v0\audit\3574e8d7-8ab4-41db-97e6-f7088ccb14fb\audit.csv">
      <textFields>
        <textField/>
      </textFields>
    </textPr>
  </connection>
  <connection id="678" xr16:uid="{BA486BD9-1F90-4E66-B0D8-89851B98EA23}" name="audit10606" type="6" refreshedVersion="0" background="1">
    <textPr prompt="0" sourceFile="C:\Users\Mohammad AZIMI\Desktop\test34-v0\audit\0ea4fa0c-df1d-4eb0-bdde-d5af46aef83a\audit.csv">
      <textFields>
        <textField/>
      </textFields>
    </textPr>
  </connection>
  <connection id="679" xr16:uid="{7F2B888A-EDEC-43E6-81B6-5E7E37E4230A}" name="audit10607" type="6" refreshedVersion="0" background="1">
    <textPr prompt="0" sourceFile="C:\Users\Mohammad AZIMI\Desktop\test34-v0\audit\62ad879f-2347-44cd-b089-80acd3c91602\audit.csv">
      <textFields>
        <textField/>
      </textFields>
    </textPr>
  </connection>
  <connection id="680" xr16:uid="{D14189A7-B5D7-46F6-B39C-1AAEB385EB81}" name="audit10608" type="6" refreshedVersion="0" background="1">
    <textPr prompt="0" sourceFile="C:\Users\Mohammad AZIMI\Desktop\test34-v0\audit\0796da64-e184-454a-aac3-07f253c9a710\audit.csv">
      <textFields>
        <textField/>
      </textFields>
    </textPr>
  </connection>
  <connection id="681" xr16:uid="{3C8290EA-AF62-44B0-895A-59B6F7F4E5B1}" name="audit10609" type="6" refreshedVersion="0" background="1">
    <textPr prompt="0" sourceFile="C:\Users\Mohammad AZIMI\Desktop\test34-v0\audit\9b2e297c-48df-4c3d-81af-dd60aaabac9f\audit.csv">
      <textFields>
        <textField/>
      </textFields>
    </textPr>
  </connection>
  <connection id="682" xr16:uid="{68F37372-7D69-49E0-AEBB-91F3052FBE3E}" name="audit1061" type="6" refreshedVersion="0" background="1">
    <textPr prompt="0" sourceFile="C:\Users\Mohammad AZIMI\Desktop\test6\audit\cbc768d1-dc30-46b6-9548-a46539375526\audit.csv">
      <textFields>
        <textField/>
      </textFields>
    </textPr>
  </connection>
  <connection id="683" xr16:uid="{1C4F5BE4-D1CE-4727-9131-36EAAC60A743}" name="audit10610" type="6" refreshedVersion="0" background="1">
    <textPr prompt="0" sourceFile="C:\Users\Mohammad AZIMI\Desktop\test34-v0\audit\6d668a94-34af-4f3e-bec8-c2f571463954\audit.csv">
      <textFields>
        <textField/>
      </textFields>
    </textPr>
  </connection>
  <connection id="684" xr16:uid="{D4F734BD-1081-4154-AAE6-04C791E2A474}" name="audit10611" type="6" refreshedVersion="0" background="1">
    <textPr prompt="0" sourceFile="C:\Users\Mohammad AZIMI\Desktop\test34-v0\audit\112b19f1-ad0f-47ec-8409-f841b6244bcb\audit.csv">
      <textFields>
        <textField/>
      </textFields>
    </textPr>
  </connection>
  <connection id="685" xr16:uid="{2C87756F-9EC0-491A-A42A-0D614FE01F29}" name="audit10612" type="6" refreshedVersion="0" background="1">
    <textPr prompt="0" sourceFile="C:\Users\Mohammad AZIMI\Desktop\test34-v0\audit\93f3efea-bc51-4173-b779-91a6384e5eb3\audit.csv">
      <textFields>
        <textField/>
      </textFields>
    </textPr>
  </connection>
  <connection id="686" xr16:uid="{3C4EB170-1FBB-4D0F-B6AE-C71B977452EC}" name="audit10613" type="6" refreshedVersion="0" background="1">
    <textPr prompt="0" sourceFile="C:\Users\Mohammad AZIMI\Desktop\test34-v0\audit\64950152-7f33-4499-b057-f9c8ed3499a1\audit.csv">
      <textFields>
        <textField/>
      </textFields>
    </textPr>
  </connection>
  <connection id="687" xr16:uid="{2CA6DBAC-7CE1-4BD2-9B58-BA6FD06B98B8}" name="audit10614" type="6" refreshedVersion="0" background="1">
    <textPr prompt="0" sourceFile="C:\Users\Mohammad AZIMI\Desktop\test34-v0\audit\373c91f0-89e1-487a-8827-3b0b3d318d76\audit.csv">
      <textFields>
        <textField/>
      </textFields>
    </textPr>
  </connection>
  <connection id="688" xr16:uid="{70EDBEC6-1A04-4A23-8C05-6B82D008AFC5}" name="audit10615" type="6" refreshedVersion="0" background="1">
    <textPr prompt="0" sourceFile="C:\Users\Mohammad AZIMI\Desktop\test34-v0\audit\6a21d894-ad8f-4ac6-b55f-4afb5bc510da\audit.csv">
      <textFields>
        <textField/>
      </textFields>
    </textPr>
  </connection>
  <connection id="689" xr16:uid="{E1E38698-8D35-4388-9975-D467CE4DFDB0}" name="audit10616" type="6" refreshedVersion="0" background="1">
    <textPr prompt="0" sourceFile="C:\Users\Mohammad AZIMI\Desktop\test34-v0\audit\385b142e-c852-4e52-9fbd-743dee19d0cd\audit.csv">
      <textFields>
        <textField/>
      </textFields>
    </textPr>
  </connection>
  <connection id="690" xr16:uid="{1F2FE21E-3DDC-4463-8E2B-7CB3516DE2CB}" name="audit10617" type="6" refreshedVersion="0" background="1">
    <textPr prompt="0" sourceFile="C:\Users\Mohammad AZIMI\Desktop\test34-v0\audit\36e9e156-bb97-4534-a82b-f25b51a78ba2\audit.csv">
      <textFields>
        <textField/>
      </textFields>
    </textPr>
  </connection>
  <connection id="691" xr16:uid="{C3074BDE-4E4F-42F5-B7C1-7EAE90AA84E5}" name="audit10618" type="6" refreshedVersion="0" background="1">
    <textPr prompt="0" sourceFile="C:\Users\Mohammad AZIMI\Desktop\test34-v0\audit\d6465ad8-a3a5-4d04-aaea-665af2e064fc\audit.csv">
      <textFields>
        <textField/>
      </textFields>
    </textPr>
  </connection>
  <connection id="692" xr16:uid="{D8937AF4-C46F-46E0-8D9F-6CE66F7AA5F4}" name="audit10619" type="6" refreshedVersion="0" background="1">
    <textPr prompt="0" sourceFile="C:\Users\Mohammad AZIMI\Desktop\test34-v0\audit\92fd1967-11cc-470d-aa80-a3ae23353ff1\audit.csv">
      <textFields>
        <textField/>
      </textFields>
    </textPr>
  </connection>
  <connection id="693" xr16:uid="{A4ADFF15-79B6-487B-82DB-243062CEAD7E}" name="audit1062" type="6" refreshedVersion="0" background="1">
    <textPr prompt="0" sourceFile="C:\Users\Mohammad AZIMI\Desktop\test6\audit\c71aed85-136a-4495-a2e9-e76aa5b95854\audit.csv">
      <textFields>
        <textField/>
      </textFields>
    </textPr>
  </connection>
  <connection id="694" xr16:uid="{31579F60-8BC3-4D29-86D9-8A7CBBAC0A96}" name="audit10620" type="6" refreshedVersion="0" background="1">
    <textPr prompt="0" sourceFile="C:\Users\Mohammad AZIMI\Desktop\test34-v0\audit\48eabe37-f804-4e91-9f98-8e22908127a6\audit.csv">
      <textFields>
        <textField/>
      </textFields>
    </textPr>
  </connection>
  <connection id="695" xr16:uid="{B57B43F7-2DF5-4CA3-8C8F-48FCD755ECFE}" name="audit10621" type="6" refreshedVersion="0" background="1">
    <textPr prompt="0" sourceFile="C:\Users\Mohammad AZIMI\Desktop\test34-v0\audit\34300f5f-5448-4488-ad20-e9321dca91a6\audit.csv">
      <textFields>
        <textField/>
      </textFields>
    </textPr>
  </connection>
  <connection id="696" xr16:uid="{EEE80796-EF64-4AD0-B401-A566AAD5A264}" name="audit10622" type="6" refreshedVersion="0" background="1">
    <textPr prompt="0" sourceFile="C:\Users\Mohammad AZIMI\Desktop\test34-v0\audit\2eacbad8-cb8d-4849-b639-6320c0b7bd3b\audit.csv">
      <textFields>
        <textField/>
      </textFields>
    </textPr>
  </connection>
  <connection id="697" xr16:uid="{0D3E73FD-6959-48AE-B93E-A21586BEB82B}" name="audit10623" type="6" refreshedVersion="0" background="1">
    <textPr prompt="0" sourceFile="C:\Users\Mohammad AZIMI\Desktop\test34-v0\audit\03045037-6963-4e0d-9264-afe983cdad99\audit.csv">
      <textFields>
        <textField/>
      </textFields>
    </textPr>
  </connection>
  <connection id="698" xr16:uid="{ACBB30B2-2489-4B7E-8441-DE76A167726E}" name="audit10624" type="6" refreshedVersion="0" background="1">
    <textPr prompt="0" sourceFile="C:\Users\Mohammad AZIMI\Desktop\test34-v0\audit\bef9e172-c785-4e99-b4e2-bce7c1f4fbe5\audit.csv">
      <textFields>
        <textField/>
      </textFields>
    </textPr>
  </connection>
  <connection id="699" xr16:uid="{0FA60182-7331-4983-900F-0F191D6AF6B5}" name="audit10625" type="6" refreshedVersion="0" background="1">
    <textPr prompt="0" sourceFile="C:\Users\Mohammad AZIMI\Desktop\test34-v0\audit\3f1bfa08-cad1-4dfd-babe-39ac143543c4\audit.csv">
      <textFields>
        <textField/>
      </textFields>
    </textPr>
  </connection>
  <connection id="700" xr16:uid="{1831A2F6-EF17-453E-9285-32AC1B094E6A}" name="audit10626" type="6" refreshedVersion="0" background="1">
    <textPr prompt="0" sourceFile="C:\Users\Mohammad AZIMI\Desktop\test34-v0\audit\30eab9ad-e3a7-4d4c-ac85-95d8193d869f\audit.csv">
      <textFields>
        <textField/>
      </textFields>
    </textPr>
  </connection>
  <connection id="701" xr16:uid="{817322D5-4D70-4884-93EF-B8A36A742A3D}" name="audit10627" type="6" refreshedVersion="0" background="1">
    <textPr prompt="0" sourceFile="C:\Users\Mohammad AZIMI\Desktop\test34-v0\audit\978372be-a291-4538-908c-02dc8cf418b1\audit.csv">
      <textFields>
        <textField/>
      </textFields>
    </textPr>
  </connection>
  <connection id="702" xr16:uid="{15BFCC97-E312-49FB-9F19-53CEE1B817AA}" name="audit10628" type="6" refreshedVersion="0" background="1">
    <textPr prompt="0" sourceFile="C:\Users\Mohammad AZIMI\Desktop\test34-v0\audit\260fd36c-5c8f-4a4f-9481-f8e415065393\audit.csv">
      <textFields>
        <textField/>
      </textFields>
    </textPr>
  </connection>
  <connection id="703" xr16:uid="{B1E4FB0E-DA6C-4EF5-B39C-1D4369D4B7EF}" name="audit10629" type="6" refreshedVersion="0" background="1">
    <textPr prompt="0" sourceFile="C:\Users\Mohammad AZIMI\Desktop\test34-v0\audit\25f6988a-3e88-45ec-a205-5c177569504e\audit.csv">
      <textFields>
        <textField/>
      </textFields>
    </textPr>
  </connection>
  <connection id="704" xr16:uid="{747987FF-787D-48C7-BE1A-6EAF8362053D}" name="audit1063" type="6" refreshedVersion="0" background="1">
    <textPr prompt="0" sourceFile="C:\Users\Mohammad AZIMI\Desktop\test6\audit\7c1131ef-05d4-486c-a3da-c3f1c2bea3ef\audit.csv">
      <textFields>
        <textField/>
      </textFields>
    </textPr>
  </connection>
  <connection id="705" xr16:uid="{2D029654-5EEC-476C-A651-2A7EE09B7EDA}" name="audit10630" type="6" refreshedVersion="0" background="1">
    <textPr prompt="0" sourceFile="C:\Users\Mohammad AZIMI\Desktop\test34-v0\audit\e4f49aae-1212-4299-9f41-dee19b2f7b17\audit.csv">
      <textFields>
        <textField/>
      </textFields>
    </textPr>
  </connection>
  <connection id="706" xr16:uid="{049D8D3C-9309-4B83-9508-50C971D06984}" name="audit10631" type="6" refreshedVersion="0" background="1">
    <textPr prompt="0" sourceFile="C:\Users\Mohammad AZIMI\Desktop\test34-v0\audit\2152fe75-de4e-470d-afc3-ee7bdc7b6cf1\audit.csv">
      <textFields>
        <textField/>
      </textFields>
    </textPr>
  </connection>
  <connection id="707" xr16:uid="{D3A44011-96BF-4369-B6A7-EF5C8433D4E0}" name="audit10632" type="6" refreshedVersion="0" background="1">
    <textPr prompt="0" sourceFile="C:\Users\Mohammad AZIMI\Desktop\test34-v0\audit\e8fd3537-48f8-4946-89c1-651d66b326d3\audit.csv">
      <textFields>
        <textField/>
      </textFields>
    </textPr>
  </connection>
  <connection id="708" xr16:uid="{37F80D2D-F71A-481E-BBD9-082DBA9C2DEC}" name="audit10633" type="6" refreshedVersion="0" background="1">
    <textPr prompt="0" sourceFile="C:\Users\Mohammad AZIMI\Desktop\test34-v0\audit\60201258-ffbd-4901-b005-197f7c09b404\audit.csv">
      <textFields>
        <textField/>
      </textFields>
    </textPr>
  </connection>
  <connection id="709" xr16:uid="{89A2D0D3-B2EF-43D0-9DD8-145565EBED82}" name="audit10634" type="6" refreshedVersion="0" background="1">
    <textPr prompt="0" sourceFile="C:\Users\Mohammad AZIMI\Desktop\test34-v0\audit\ade66780-4102-4f4c-8371-ee203604895b\audit.csv">
      <textFields>
        <textField/>
      </textFields>
    </textPr>
  </connection>
  <connection id="710" xr16:uid="{F24CB99D-543F-4240-A8F5-847E03B3C662}" name="audit10635" type="6" refreshedVersion="0" background="1">
    <textPr prompt="0" sourceFile="C:\Users\Mohammad AZIMI\Desktop\test34-v0\audit\d2d422e8-2bfc-4315-bacd-7d6f754dde50\audit.csv">
      <textFields>
        <textField/>
      </textFields>
    </textPr>
  </connection>
  <connection id="711" xr16:uid="{446D7F3E-F2BC-43DD-9686-84563DC0DA31}" name="audit10636" type="6" refreshedVersion="0" background="1">
    <textPr prompt="0" sourceFile="C:\Users\Mohammad AZIMI\Desktop\test34-v0\audit\ea2cfa9d-fcbd-4cc7-bd47-54a5bf7a78cd\audit.csv">
      <textFields>
        <textField/>
      </textFields>
    </textPr>
  </connection>
  <connection id="712" xr16:uid="{AC0396E5-B608-4129-A7C9-9314E4CC70D7}" name="audit10637" type="6" refreshedVersion="0" background="1">
    <textPr prompt="0" sourceFile="C:\Users\Mohammad AZIMI\Desktop\test34-v0\audit\b12b5128-394f-4945-b983-e356df5a240c\audit.csv">
      <textFields>
        <textField/>
      </textFields>
    </textPr>
  </connection>
  <connection id="713" xr16:uid="{618745AC-7515-40C6-ACB2-69A509394034}" name="audit10638" type="6" refreshedVersion="0" background="1">
    <textPr prompt="0" sourceFile="C:\Users\Mohammad AZIMI\Desktop\test34-v0\audit\2e826152-235a-4c06-a14f-fcd817f50502\audit.csv">
      <textFields>
        <textField/>
      </textFields>
    </textPr>
  </connection>
  <connection id="714" xr16:uid="{CA53E67A-A3B3-4B26-A8AE-411B1334EA78}" name="audit10639" type="6" refreshedVersion="0" background="1">
    <textPr prompt="0" sourceFile="C:\Users\Mohammad AZIMI\Desktop\test34-v0\audit\31855b75-0b17-4ea1-a2e2-04c0ade3794e\audit.csv">
      <textFields>
        <textField/>
      </textFields>
    </textPr>
  </connection>
  <connection id="715" xr16:uid="{FBC2636C-2192-4189-8A64-560C83D7ED55}" name="audit1064" type="6" refreshedVersion="0" background="1">
    <textPr prompt="0" sourceFile="C:\Users\Mohammad AZIMI\Desktop\test6\audit\73fb4ec7-7b2a-4cb0-9ef8-c9ddc8ae310a\audit.csv">
      <textFields>
        <textField/>
      </textFields>
    </textPr>
  </connection>
  <connection id="716" xr16:uid="{07B9CF59-3160-45E2-BA93-47CA0A443B16}" name="audit10640" type="6" refreshedVersion="0" background="1">
    <textPr prompt="0" sourceFile="C:\Users\Mohammad AZIMI\Desktop\test34-v0\audit\de09774f-058f-448b-be44-4bdd7ac408b5\audit.csv">
      <textFields>
        <textField/>
      </textFields>
    </textPr>
  </connection>
  <connection id="717" xr16:uid="{DA4D65E6-17C7-4E66-963F-086F7B241C67}" name="audit10641" type="6" refreshedVersion="0" background="1">
    <textPr prompt="0" sourceFile="C:\Users\Mohammad AZIMI\Desktop\test34-v0\audit\618b7c26-2e75-472e-9d57-52cddf93a8b3\audit.csv">
      <textFields>
        <textField/>
      </textFields>
    </textPr>
  </connection>
  <connection id="718" xr16:uid="{AFE9116F-9F7B-4985-B35E-9A97DD79EAA2}" name="audit10642" type="6" refreshedVersion="0" background="1">
    <textPr prompt="0" sourceFile="C:\Users\Mohammad AZIMI\Desktop\test34-v0\audit\b733d126-62d9-4176-ae83-458baf47778b\audit.csv">
      <textFields>
        <textField/>
      </textFields>
    </textPr>
  </connection>
  <connection id="719" xr16:uid="{A1D406F6-78A7-49E2-9BAD-0F7484285BB2}" name="audit10643" type="6" refreshedVersion="0" background="1">
    <textPr prompt="0" sourceFile="C:\Users\Mohammad AZIMI\Desktop\test34-v0\audit\992cfd2c-6d72-47b6-b149-dbab4a22d1e2\audit.csv">
      <textFields>
        <textField/>
      </textFields>
    </textPr>
  </connection>
  <connection id="720" xr16:uid="{912ACDFD-D7DC-4C78-8788-CA41FE97DD10}" name="audit10644" type="6" refreshedVersion="0" background="1">
    <textPr prompt="0" sourceFile="C:\Users\Mohammad AZIMI\Desktop\test34-v0\audit\439b62d6-ebb1-4029-b874-34c78edacf62\audit.csv">
      <textFields>
        <textField/>
      </textFields>
    </textPr>
  </connection>
  <connection id="721" xr16:uid="{59E75613-E9FD-48D8-8CF8-31DB9DC8BBA6}" name="audit10645" type="6" refreshedVersion="0" background="1">
    <textPr prompt="0" sourceFile="C:\Users\Mohammad AZIMI\Desktop\test34-v0\audit\ac2724a7-808c-475e-abee-1b0a8f513e90\audit.csv">
      <textFields>
        <textField/>
      </textFields>
    </textPr>
  </connection>
  <connection id="722" xr16:uid="{72512547-C93F-4637-8EB7-E4C57A2BAA59}" name="audit10646" type="6" refreshedVersion="0" background="1">
    <textPr prompt="0" sourceFile="C:\Users\Mohammad AZIMI\Desktop\test34-v0\audit\10a64428-c969-41dc-8f14-56a94bd966dc\audit.csv">
      <textFields>
        <textField/>
      </textFields>
    </textPr>
  </connection>
  <connection id="723" xr16:uid="{55F373DE-3EED-443C-B454-482593B61145}" name="audit10647" type="6" refreshedVersion="0" background="1">
    <textPr prompt="0" sourceFile="C:\Users\Mohammad AZIMI\Desktop\test34-v0\audit\410affda-6a38-4110-ba6e-251cde239f97\audit.csv">
      <textFields>
        <textField/>
      </textFields>
    </textPr>
  </connection>
  <connection id="724" xr16:uid="{AD77481A-554F-4975-AA0F-9D1E2E713BE0}" name="audit10648" type="6" refreshedVersion="0" background="1">
    <textPr prompt="0" sourceFile="C:\Users\Mohammad AZIMI\Desktop\test34-v0\audit\b6680e32-1fde-49fb-8070-71a116c19231\audit.csv">
      <textFields>
        <textField/>
      </textFields>
    </textPr>
  </connection>
  <connection id="725" xr16:uid="{4E230321-F724-49A1-B4AF-D654FAFAD9D6}" name="audit10649" type="6" refreshedVersion="0" background="1">
    <textPr prompt="0" sourceFile="C:\Users\Mohammad AZIMI\Desktop\test34-v0\audit\a485fde6-b97f-46bb-a81f-1e68b2a5fafc\audit.csv">
      <textFields>
        <textField/>
      </textFields>
    </textPr>
  </connection>
  <connection id="726" xr16:uid="{38AC604B-2EB0-4C75-B512-717E958981CA}" name="audit1065" type="6" refreshedVersion="0" background="1">
    <textPr prompt="0" sourceFile="C:\Users\Mohammad AZIMI\Desktop\test6\audit\4de083bb-ba1e-4e86-9f78-2b732cc25728\audit.csv">
      <textFields>
        <textField/>
      </textFields>
    </textPr>
  </connection>
  <connection id="727" xr16:uid="{265D7C78-3C0E-4B25-893F-D66A9EB76B46}" name="audit10650" type="6" refreshedVersion="0" background="1">
    <textPr prompt="0" sourceFile="C:\Users\Mohammad AZIMI\Desktop\test34-v0\audit\f5b379d3-29bf-43e7-832f-46ce84b3d0ec\audit.csv">
      <textFields>
        <textField/>
      </textFields>
    </textPr>
  </connection>
  <connection id="728" xr16:uid="{CA10517D-47DA-4D57-A099-BF4BB4C991A0}" name="audit10651" type="6" refreshedVersion="0" background="1">
    <textPr prompt="0" sourceFile="C:\Users\Mohammad AZIMI\Desktop\test34-v0\audit\19d61ec0-9019-48a7-bbc1-a475727e0f5b\audit.csv">
      <textFields>
        <textField/>
      </textFields>
    </textPr>
  </connection>
  <connection id="729" xr16:uid="{D7474CEB-27C9-4E8C-BA76-45D5B31C0334}" name="audit10652" type="6" refreshedVersion="0" background="1">
    <textPr prompt="0" sourceFile="C:\Users\Mohammad AZIMI\Desktop\test34-v0\audit\2e1a44d7-9047-400d-a70c-9e459fec7dc1\audit.csv">
      <textFields>
        <textField/>
      </textFields>
    </textPr>
  </connection>
  <connection id="730" xr16:uid="{DD851EB0-A365-4A56-8C45-9434E4C7E39D}" name="audit10653" type="6" refreshedVersion="0" background="1">
    <textPr prompt="0" sourceFile="C:\Users\Mohammad AZIMI\Desktop\test34-v0\audit\102585a4-4f97-48bf-a6ce-8cbf4b2346af\audit.csv">
      <textFields>
        <textField/>
      </textFields>
    </textPr>
  </connection>
  <connection id="731" xr16:uid="{E9D8A415-8037-4D4C-96E6-01EC8DC464C6}" name="audit10654" type="6" refreshedVersion="0" background="1">
    <textPr prompt="0" sourceFile="C:\Users\Mohammad AZIMI\Desktop\test34-v0\audit\815ece01-d5bb-4fdd-8fe4-8f7787815f89\audit.csv">
      <textFields>
        <textField/>
      </textFields>
    </textPr>
  </connection>
  <connection id="732" xr16:uid="{43BB379C-7D84-411A-B656-E721EEFBB2C4}" name="audit10655" type="6" refreshedVersion="0" background="1">
    <textPr prompt="0" sourceFile="C:\Users\Mohammad AZIMI\Desktop\test34-v0\audit\d7f0acfb-718e-425d-bd6f-cd7973b64df5\audit.csv">
      <textFields>
        <textField/>
      </textFields>
    </textPr>
  </connection>
  <connection id="733" xr16:uid="{2BC3C29E-6CAD-4EB6-B1CB-1A5CEF69BA84}" name="audit10656" type="6" refreshedVersion="0" background="1">
    <textPr prompt="0" sourceFile="C:\Users\Mohammad AZIMI\Desktop\test34-v0\audit\c18a3b3a-60f9-4ca3-8d4b-6c4f101bfd33\audit.csv">
      <textFields>
        <textField/>
      </textFields>
    </textPr>
  </connection>
  <connection id="734" xr16:uid="{61A8244D-0EBD-4C03-91F9-492B9E37B72A}" name="audit10657" type="6" refreshedVersion="0" background="1">
    <textPr prompt="0" sourceFile="C:\Users\Mohammad AZIMI\Desktop\test34-v0\audit\0a64b99e-4f8d-456e-abc7-e29afef49c88\audit.csv">
      <textFields>
        <textField/>
      </textFields>
    </textPr>
  </connection>
  <connection id="735" xr16:uid="{A67B3C49-CB2E-4B17-9AEE-392EF92BA46B}" name="audit10658" type="6" refreshedVersion="0" background="1">
    <textPr prompt="0" sourceFile="C:\Users\Mohammad AZIMI\Desktop\test34-v0\audit\a8753f00-5e56-4322-9438-d083fd612633\audit.csv">
      <textFields>
        <textField/>
      </textFields>
    </textPr>
  </connection>
  <connection id="736" xr16:uid="{DAE63ABC-47C3-4577-ACAB-6D23B5ADF79B}" name="audit10659" type="6" refreshedVersion="0" background="1">
    <textPr prompt="0" sourceFile="C:\Users\Mohammad AZIMI\Desktop\test34-v0\audit\fe84e549-f499-4c83-a4d1-c79248cd84e5\audit.csv">
      <textFields>
        <textField/>
      </textFields>
    </textPr>
  </connection>
  <connection id="737" xr16:uid="{902E4E98-332C-44AB-B20A-F63366B5DF71}" name="audit1066" type="6" refreshedVersion="0" background="1">
    <textPr prompt="0" sourceFile="C:\Users\Mohammad AZIMI\Desktop\test6\audit\43d6ff49-ee4a-4df5-a520-07fd229bff36\audit.csv">
      <textFields>
        <textField/>
      </textFields>
    </textPr>
  </connection>
  <connection id="738" xr16:uid="{AFA1E2C7-19FC-4360-BAA3-8185F22ECE9A}" name="audit10660" type="6" refreshedVersion="0" background="1">
    <textPr prompt="0" sourceFile="C:\Users\Mohammad AZIMI\Desktop\test34-v0\audit\9511f788-5ae7-48fb-9040-33c35ca21353\audit.csv">
      <textFields>
        <textField/>
      </textFields>
    </textPr>
  </connection>
  <connection id="739" xr16:uid="{A64981F4-38BD-46DE-8F5C-5CB59D800E69}" name="audit10661" type="6" refreshedVersion="0" background="1">
    <textPr prompt="0" sourceFile="C:\Users\Mohammad AZIMI\Desktop\test34-v0\audit\34ed0098-c625-46ae-9f24-c45f8a08ca86\audit.csv">
      <textFields>
        <textField/>
      </textFields>
    </textPr>
  </connection>
  <connection id="740" xr16:uid="{3D4D27C3-E83B-45B8-A4C9-93D869662E14}" name="audit10662" type="6" refreshedVersion="0" background="1">
    <textPr prompt="0" sourceFile="C:\Users\Mohammad AZIMI\Desktop\test34-v0\audit\f566326e-2ade-4d9e-b435-0113f02ad7ca\audit.csv">
      <textFields>
        <textField/>
      </textFields>
    </textPr>
  </connection>
  <connection id="741" xr16:uid="{282F0D86-0950-4276-A5BA-25E91A52E641}" name="audit10663" type="6" refreshedVersion="0" background="1">
    <textPr prompt="0" sourceFile="C:\Users\Mohammad AZIMI\Desktop\test34-v0\audit\1a28107c-2e7a-4a27-8f5e-5220a92721e4\audit.csv">
      <textFields>
        <textField/>
      </textFields>
    </textPr>
  </connection>
  <connection id="742" xr16:uid="{B5206911-6931-42C2-BB32-D1FE344B7634}" name="audit10664" type="6" refreshedVersion="0" background="1">
    <textPr prompt="0" sourceFile="C:\Users\Mohammad AZIMI\Desktop\test34-v0\audit\29da7f83-522a-48c5-8753-db40dca466d4\audit.csv">
      <textFields>
        <textField/>
      </textFields>
    </textPr>
  </connection>
  <connection id="743" xr16:uid="{38538539-BD06-431C-BA13-BBEA67FC292D}" name="audit10665" type="6" refreshedVersion="0" background="1">
    <textPr prompt="0" sourceFile="C:\Users\Mohammad AZIMI\Desktop\test34-v0\audit\e00a0498-4338-4b43-8318-75aa6d845287\audit.csv">
      <textFields>
        <textField/>
      </textFields>
    </textPr>
  </connection>
  <connection id="744" xr16:uid="{E50683E4-0265-4F66-9DF0-FD4798493AE9}" name="audit10666" type="6" refreshedVersion="0" background="1">
    <textPr prompt="0" sourceFile="C:\Users\Mohammad AZIMI\Desktop\test34-v0\audit\a467078f-7012-4ce4-854e-1b220fc64d7f\audit.csv">
      <textFields>
        <textField/>
      </textFields>
    </textPr>
  </connection>
  <connection id="745" xr16:uid="{6A550A7B-8AC8-4B9B-86C3-315AB80B5BB1}" name="audit10667" type="6" refreshedVersion="0" background="1">
    <textPr prompt="0" sourceFile="C:\Users\Mohammad AZIMI\Desktop\test34-v0\audit\39b81bc1-a57f-4835-9ac3-2857b35539e0\audit.csv">
      <textFields>
        <textField/>
      </textFields>
    </textPr>
  </connection>
  <connection id="746" xr16:uid="{3E599D44-F9C5-4B4E-B2D0-4AC30EC341E7}" name="audit10668" type="6" refreshedVersion="0" background="1">
    <textPr prompt="0" sourceFile="C:\Users\Mohammad AZIMI\Desktop\test34-v0\audit\1604f7dd-dc71-486d-b6d4-fb76725012dc\audit.csv">
      <textFields>
        <textField/>
      </textFields>
    </textPr>
  </connection>
  <connection id="747" xr16:uid="{4BD9A691-952D-4A32-AB50-0DE7606D2C43}" name="audit10669" type="6" refreshedVersion="0" background="1">
    <textPr prompt="0" sourceFile="C:\Users\Mohammad AZIMI\Desktop\test34-v0\audit\1f8a807f-6453-45ae-8902-3a2e9423093d\audit.csv">
      <textFields>
        <textField/>
      </textFields>
    </textPr>
  </connection>
  <connection id="748" xr16:uid="{D31A5F17-3D89-4D33-82E3-CBF7D657C6DE}" name="audit1067" type="6" refreshedVersion="0" background="1">
    <textPr prompt="0" sourceFile="C:\Users\Mohammad AZIMI\Desktop\test6\audit\7a9d16cc-4026-4a66-8f4f-3937dc8bd4d2\audit.csv">
      <textFields>
        <textField/>
      </textFields>
    </textPr>
  </connection>
  <connection id="749" xr16:uid="{0167FF95-1608-4652-A36A-D5D856C79C54}" name="audit10670" type="6" refreshedVersion="0" background="1">
    <textPr prompt="0" sourceFile="C:\Users\Mohammad AZIMI\Desktop\test34-v0\audit\fdef8167-a391-470f-92d4-bc6da565836a\audit.csv">
      <textFields>
        <textField/>
      </textFields>
    </textPr>
  </connection>
  <connection id="750" xr16:uid="{5AD78C17-2182-4295-9963-7D2321570471}" name="audit10671" type="6" refreshedVersion="0" background="1">
    <textPr prompt="0" sourceFile="C:\Users\Mohammad AZIMI\Desktop\test34-v0\audit\0a9d2920-910c-41f9-bc4b-975cf7f620a5\audit.csv">
      <textFields>
        <textField/>
      </textFields>
    </textPr>
  </connection>
  <connection id="751" xr16:uid="{B5D9697B-734C-4C49-9482-3709C06B5797}" name="audit10672" type="6" refreshedVersion="0" background="1">
    <textPr prompt="0" sourceFile="C:\Users\Mohammad AZIMI\Desktop\test34-v0\audit\c9284739-10e4-4594-9ea6-f016f04e681a\audit.csv">
      <textFields>
        <textField/>
      </textFields>
    </textPr>
  </connection>
  <connection id="752" xr16:uid="{C50819F4-5744-43C0-8C7D-2A4285EB74E1}" name="audit10673" type="6" refreshedVersion="0" background="1">
    <textPr prompt="0" sourceFile="C:\Users\Mohammad AZIMI\Desktop\test34-v0\audit\99c3a380-6698-4e0f-8678-4fd847d08440\audit.csv">
      <textFields>
        <textField/>
      </textFields>
    </textPr>
  </connection>
  <connection id="753" xr16:uid="{300FFF07-D21C-451D-AC2A-3033EAE4848D}" name="audit10674" type="6" refreshedVersion="0" background="1">
    <textPr prompt="0" sourceFile="C:\Users\Mohammad AZIMI\Desktop\test34-v0\audit\fc87816b-56d7-437e-baab-27f1d28cbac1\audit.csv">
      <textFields>
        <textField/>
      </textFields>
    </textPr>
  </connection>
  <connection id="754" xr16:uid="{946652AA-4525-4D5B-B027-AFBFC18345D2}" name="audit10675" type="6" refreshedVersion="0" background="1">
    <textPr prompt="0" sourceFile="C:\Users\Mohammad AZIMI\Desktop\test34-v0\audit\806641bc-f0e9-46ec-a37c-838a72df326e\audit.csv">
      <textFields>
        <textField/>
      </textFields>
    </textPr>
  </connection>
  <connection id="755" xr16:uid="{8C1BAAA8-7210-47BD-A396-181EA58A1D70}" name="audit10676" type="6" refreshedVersion="0" background="1">
    <textPr prompt="0" sourceFile="C:\Users\Mohammad AZIMI\Desktop\test34-v0\audit\d91f6107-670f-4811-817a-ca14c47f6596\audit.csv">
      <textFields>
        <textField/>
      </textFields>
    </textPr>
  </connection>
  <connection id="756" xr16:uid="{84897C3D-03D6-4378-891E-3B406F1E5C78}" name="audit10677" type="6" refreshedVersion="0" background="1">
    <textPr prompt="0" sourceFile="C:\Users\Mohammad AZIMI\Desktop\test34-v0\audit\727234c4-805d-4823-90d8-b79e60c38014\audit.csv">
      <textFields>
        <textField/>
      </textFields>
    </textPr>
  </connection>
  <connection id="757" xr16:uid="{4A274848-FBEA-4308-BEC0-6C991850E709}" name="audit10678" type="6" refreshedVersion="0" background="1">
    <textPr prompt="0" sourceFile="C:\Users\Mohammad AZIMI\Desktop\test34-v0\audit\bd7148ee-69d6-4eee-b26e-03e6a2bffe2c\audit.csv">
      <textFields>
        <textField/>
      </textFields>
    </textPr>
  </connection>
  <connection id="758" xr16:uid="{69D9E9D1-543E-4C82-8264-EADC3256BF88}" name="audit10679" type="6" refreshedVersion="0" background="1">
    <textPr prompt="0" sourceFile="C:\Users\Mohammad AZIMI\Desktop\test34-v0\audit\463dacf1-ee1f-4766-b81a-d1fc6e3f5737\audit.csv">
      <textFields>
        <textField/>
      </textFields>
    </textPr>
  </connection>
  <connection id="759" xr16:uid="{41617C16-E138-40B0-A409-D626E336175B}" name="audit1068" type="6" refreshedVersion="0" background="1">
    <textPr prompt="0" sourceFile="C:\Users\Mohammad AZIMI\Desktop\test6\audit\b38734b2-bd34-403c-ac46-26df0faca417\audit.csv">
      <textFields>
        <textField/>
      </textFields>
    </textPr>
  </connection>
  <connection id="760" xr16:uid="{9E7E4065-7E3B-4A69-BAD4-4FBDB2A32A3F}" name="audit10680" type="6" refreshedVersion="0" background="1">
    <textPr prompt="0" sourceFile="C:\Users\Mohammad AZIMI\Desktop\test34-v0\audit\7e7f1520-3bb7-4c76-9bdd-30ed15aaf859\audit.csv">
      <textFields>
        <textField/>
      </textFields>
    </textPr>
  </connection>
  <connection id="761" xr16:uid="{A463FFC9-84F1-44F8-8769-4C98649DFC7D}" name="audit10681" type="6" refreshedVersion="0" background="1">
    <textPr prompt="0" sourceFile="C:\Users\Mohammad AZIMI\Desktop\test34-v0\audit\83aace68-7064-4cdc-95c2-9f42f92bcfc3\audit.csv">
      <textFields>
        <textField/>
      </textFields>
    </textPr>
  </connection>
  <connection id="762" xr16:uid="{15FB8151-BD68-4534-A060-C5EAF3823A50}" name="audit10682" type="6" refreshedVersion="0" background="1">
    <textPr prompt="0" sourceFile="C:\Users\Mohammad AZIMI\Desktop\test34-v0\audit\2b0ae7c7-990d-44a4-8121-079cb7fb368e\audit.csv">
      <textFields>
        <textField/>
      </textFields>
    </textPr>
  </connection>
  <connection id="763" xr16:uid="{7FFC7A38-C2FF-4CEE-B818-5625EB8A68CB}" name="audit10683" type="6" refreshedVersion="0" background="1">
    <textPr prompt="0" sourceFile="C:\Users\Mohammad AZIMI\Desktop\test34-v0\audit\6d6f83f1-e79e-41b3-b95f-02a3bb5a73d9\audit.csv">
      <textFields>
        <textField/>
      </textFields>
    </textPr>
  </connection>
  <connection id="764" xr16:uid="{8565B73F-30E5-42B6-8470-49004506C6FD}" name="audit10684" type="6" refreshedVersion="0" background="1">
    <textPr prompt="0" sourceFile="C:\Users\Mohammad AZIMI\Desktop\test34-v0\audit\fd7800ab-fd9a-4598-934c-bbd22adeb57f\audit.csv">
      <textFields>
        <textField/>
      </textFields>
    </textPr>
  </connection>
  <connection id="765" xr16:uid="{C1588CBC-C989-4F63-BB91-11A699FA73B1}" name="audit10685" type="6" refreshedVersion="0" background="1">
    <textPr prompt="0" sourceFile="C:\Users\Mohammad AZIMI\Desktop\test34-v0\audit\90750066-2d14-4dbc-b7e2-f898a26caeef\audit.csv">
      <textFields>
        <textField/>
      </textFields>
    </textPr>
  </connection>
  <connection id="766" xr16:uid="{669E3CED-54DC-4C4C-9D37-AF8209DCC680}" name="audit10686" type="6" refreshedVersion="0" background="1">
    <textPr prompt="0" sourceFile="C:\Users\Mohammad AZIMI\Desktop\test34-v0\audit\4c975cb9-1fed-4988-a745-0958d26f8692\audit.csv">
      <textFields>
        <textField/>
      </textFields>
    </textPr>
  </connection>
  <connection id="767" xr16:uid="{7CC832D3-C19A-4BB5-8B57-7DA0A955D734}" name="audit10687" type="6" refreshedVersion="0" background="1">
    <textPr prompt="0" sourceFile="C:\Users\Mohammad AZIMI\Desktop\test34-v0\audit\8f928639-b1e4-4bd5-98f5-437914d0a3b8\audit.csv">
      <textFields>
        <textField/>
      </textFields>
    </textPr>
  </connection>
  <connection id="768" xr16:uid="{DF17C7F9-05D2-4763-87DB-9E4ED753B739}" name="audit10688" type="6" refreshedVersion="0" background="1">
    <textPr prompt="0" sourceFile="C:\Users\Mohammad AZIMI\Desktop\test34-v0\audit\79e3d115-7f16-4063-a252-01dbec900251\audit.csv">
      <textFields>
        <textField/>
      </textFields>
    </textPr>
  </connection>
  <connection id="769" xr16:uid="{0CF7440D-A7C1-4F66-8266-7AA0C13B0C10}" name="audit10689" type="6" refreshedVersion="0" background="1">
    <textPr prompt="0" sourceFile="C:\Users\Mohammad AZIMI\Desktop\test34-v0\audit\28d8cd0a-c442-48db-aa74-df5e3d6e0d7c\audit.csv">
      <textFields>
        <textField/>
      </textFields>
    </textPr>
  </connection>
  <connection id="770" xr16:uid="{310DA576-48C5-457E-9E10-133654699EB7}" name="audit1069" type="6" refreshedVersion="0" background="1">
    <textPr prompt="0" sourceFile="C:\Users\Mohammad AZIMI\Desktop\test6\audit\fc83bb19-619f-43d1-b6f7-3e97a55fae95\audit.csv">
      <textFields>
        <textField/>
      </textFields>
    </textPr>
  </connection>
  <connection id="771" xr16:uid="{5D0AEE38-40FF-417F-8C29-6B07F07E5F3B}" name="audit10690" type="6" refreshedVersion="0" background="1">
    <textPr prompt="0" sourceFile="C:\Users\Mohammad AZIMI\Desktop\test34-v0\audit\c903e7ab-ec6a-4b20-9bbf-402033c388ba\audit.csv">
      <textFields>
        <textField/>
      </textFields>
    </textPr>
  </connection>
  <connection id="772" xr16:uid="{6973B829-A2FE-48B0-A91C-F98115095A5B}" name="audit10691" type="6" refreshedVersion="0" background="1">
    <textPr prompt="0" sourceFile="C:\Users\Mohammad AZIMI\Desktop\test34-v0\audit\d133ee36-0561-42fb-8bcb-eaaca295cbd7\audit.csv">
      <textFields>
        <textField/>
      </textFields>
    </textPr>
  </connection>
  <connection id="773" xr16:uid="{0FAEF212-A658-42A5-A32D-9A6E9CC659A1}" name="audit10692" type="6" refreshedVersion="0" background="1">
    <textPr prompt="0" sourceFile="C:\Users\Mohammad AZIMI\Desktop\test34-v0\audit\21be5fd0-308d-4783-9290-aa0b75bba933\audit.csv">
      <textFields>
        <textField/>
      </textFields>
    </textPr>
  </connection>
  <connection id="774" xr16:uid="{C832D713-6E39-4C40-8653-71CE7D903DEF}" name="audit10693" type="6" refreshedVersion="0" background="1">
    <textPr prompt="0" sourceFile="C:\Users\Mohammad AZIMI\Desktop\test34-v0\audit\9f98e480-2997-4fa8-a7c7-d74049462074\audit.csv">
      <textFields>
        <textField/>
      </textFields>
    </textPr>
  </connection>
  <connection id="775" xr16:uid="{EA3C0BDC-C6EE-459C-A003-1D7131555D1F}" name="audit10694" type="6" refreshedVersion="0" background="1">
    <textPr prompt="0" sourceFile="C:\Users\Mohammad AZIMI\Desktop\test34-v0\audit\a6166401-ba63-49ea-9b0c-41965d7d0a0c\audit.csv">
      <textFields>
        <textField/>
      </textFields>
    </textPr>
  </connection>
  <connection id="776" xr16:uid="{4BE95134-CE97-4067-AFA2-3566078A6ADD}" name="audit10695" type="6" refreshedVersion="0" background="1">
    <textPr prompt="0" sourceFile="C:\Users\Mohammad AZIMI\Desktop\test34-v0\audit\1b22ee6f-db0b-44bc-9b94-2ae0168dfdb5\audit.csv">
      <textFields>
        <textField/>
      </textFields>
    </textPr>
  </connection>
  <connection id="777" xr16:uid="{4CEC7AF0-C61B-4F59-91D8-255ADBD3C034}" name="audit10696" type="6" refreshedVersion="0" background="1">
    <textPr prompt="0" sourceFile="C:\Users\Mohammad AZIMI\Desktop\test34-v0\audit\15b278bc-b1b7-4dcb-a4aa-612b8de925d9\audit.csv">
      <textFields>
        <textField/>
      </textFields>
    </textPr>
  </connection>
  <connection id="778" xr16:uid="{16C0372F-BE9F-4C5D-9B46-19180044C344}" name="audit10697" type="6" refreshedVersion="0" background="1">
    <textPr prompt="0" sourceFile="C:\Users\Mohammad AZIMI\Desktop\test34-v0\audit\cc88a80b-392c-491f-8412-652839c649a8\audit.csv">
      <textFields>
        <textField/>
      </textFields>
    </textPr>
  </connection>
  <connection id="779" xr16:uid="{C53F174C-0D12-4890-9139-AAB210F73AF2}" name="audit10698" type="6" refreshedVersion="0" background="1">
    <textPr prompt="0" sourceFile="C:\Users\Mohammad AZIMI\Desktop\test34-v0\audit\f11350ad-ca76-490e-815c-51acf3621c11\audit.csv">
      <textFields>
        <textField/>
      </textFields>
    </textPr>
  </connection>
  <connection id="780" xr16:uid="{F082EDC5-826B-4271-A020-53FDB7A16A3E}" name="audit10699" type="6" refreshedVersion="0" background="1">
    <textPr prompt="0" sourceFile="C:\Users\Mohammad AZIMI\Desktop\test34-v0\audit\862b5c9f-7da3-49a0-8303-c8e07ebafb52\audit.csv">
      <textFields>
        <textField/>
      </textFields>
    </textPr>
  </connection>
  <connection id="781" xr16:uid="{79CE4150-C9B9-48B9-9F53-7D73BC668A7A}" name="audit107" type="6" refreshedVersion="0" background="1">
    <textPr prompt="0" sourceFile="C:\Users\Mohammad AZIMI\Desktop\test-addins\audit\e1e1f1e1-4706-415f-85ec-fe7680497ff8\audit.csv">
      <textFields>
        <textField/>
      </textFields>
    </textPr>
  </connection>
  <connection id="782" xr16:uid="{783B180E-8A00-4DA0-A1EC-BA157DCEFBAC}" name="audit1070" type="6" refreshedVersion="0" background="1">
    <textPr prompt="0" sourceFile="C:\Users\Mohammad AZIMI\Desktop\test6\audit\469431a2-4988-43ae-ab3b-491ee7213097\audit.csv">
      <textFields>
        <textField/>
      </textFields>
    </textPr>
  </connection>
  <connection id="783" xr16:uid="{D95B5180-AF3D-4B03-84E3-B2E369148836}" name="audit10700" type="6" refreshedVersion="0" background="1">
    <textPr prompt="0" sourceFile="C:\Users\Mohammad AZIMI\Desktop\test34-v0\audit\e0c8dfbd-37ef-4f78-a3e4-9f03aa4e2cba\audit.csv">
      <textFields>
        <textField/>
      </textFields>
    </textPr>
  </connection>
  <connection id="784" xr16:uid="{1680CD1B-6B57-4214-BAAC-23AD39ACFF4D}" name="audit10701" type="6" refreshedVersion="0" background="1">
    <textPr prompt="0" sourceFile="C:\Users\Mohammad AZIMI\Desktop\test34-v0\audit\86b167fc-e63d-4db1-96c8-2ab3f60643e8\audit.csv">
      <textFields>
        <textField/>
      </textFields>
    </textPr>
  </connection>
  <connection id="785" xr16:uid="{1514B4F9-AF12-4CC3-9C8E-DC701F1DAD66}" name="audit10702" type="6" refreshedVersion="0" background="1">
    <textPr prompt="0" sourceFile="C:\Users\Mohammad AZIMI\Desktop\test34-v0\audit\18f8cf3d-9178-434c-bdc1-dc57ccf65dce\audit.csv">
      <textFields>
        <textField/>
      </textFields>
    </textPr>
  </connection>
  <connection id="786" xr16:uid="{A8A6F270-9E9A-4EC7-A59B-6FB337323CA7}" name="audit10703" type="6" refreshedVersion="0" background="1">
    <textPr prompt="0" sourceFile="C:\Users\Mohammad AZIMI\Desktop\test34-v0\audit\90c5f10e-bb98-4358-bd2d-3989395c3b80\audit.csv">
      <textFields>
        <textField/>
      </textFields>
    </textPr>
  </connection>
  <connection id="787" xr16:uid="{C9BBCA8D-E7D5-4F2B-842A-5586CB81390F}" name="audit10704" type="6" refreshedVersion="0" background="1">
    <textPr prompt="0" sourceFile="C:\Users\Mohammad AZIMI\Desktop\test34-v0\audit\aea291a7-bca4-4517-bb3c-b70ac05c2131\audit.csv">
      <textFields>
        <textField/>
      </textFields>
    </textPr>
  </connection>
  <connection id="788" xr16:uid="{0D88B917-8EA6-4F4B-9794-648F17FA3AA0}" name="audit10705" type="6" refreshedVersion="0" background="1">
    <textPr prompt="0" sourceFile="C:\Users\Mohammad AZIMI\Desktop\test34-v0\audit\5daba64f-20c9-43a0-83a4-2755a0950995\audit.csv">
      <textFields>
        <textField/>
      </textFields>
    </textPr>
  </connection>
  <connection id="789" xr16:uid="{A50FD659-42FD-41D1-A092-55A2269E4121}" name="audit10706" type="6" refreshedVersion="0" background="1">
    <textPr prompt="0" sourceFile="C:\Users\Mohammad AZIMI\Desktop\test34-v0\audit\ad7749f2-0f1a-4f5c-a473-904e3b8eb5b5\audit.csv">
      <textFields>
        <textField/>
      </textFields>
    </textPr>
  </connection>
  <connection id="790" xr16:uid="{9085F631-0F9D-4820-A3A4-45812B073C07}" name="audit10707" type="6" refreshedVersion="0" background="1">
    <textPr prompt="0" sourceFile="C:\Users\Mohammad AZIMI\Desktop\test34-v0\audit\4f03bfe0-e007-4087-bd82-d91533b97253\audit.csv">
      <textFields>
        <textField/>
      </textFields>
    </textPr>
  </connection>
  <connection id="791" xr16:uid="{E5AA67EF-C630-4BCB-B3BB-FD52D6291DB1}" name="audit10708" type="6" refreshedVersion="0" background="1">
    <textPr prompt="0" sourceFile="C:\Users\Mohammad AZIMI\Desktop\test34-v0\audit\9683532e-fa06-4100-be1e-c0f75a3cc2b0\audit.csv">
      <textFields>
        <textField/>
      </textFields>
    </textPr>
  </connection>
  <connection id="792" xr16:uid="{A1EF653F-E3A3-4BE1-86DF-67EC85B655D6}" name="audit10709" type="6" refreshedVersion="0" background="1">
    <textPr prompt="0" sourceFile="C:\Users\Mohammad AZIMI\Desktop\test34-v0\audit\065aa874-087b-4689-af59-ab65a973ec56\audit.csv">
      <textFields>
        <textField/>
      </textFields>
    </textPr>
  </connection>
  <connection id="793" xr16:uid="{877BAD94-3F48-47ED-A134-A8069F89CA9F}" name="audit1071" type="6" refreshedVersion="0" background="1">
    <textPr prompt="0" sourceFile="C:\Users\Mohammad AZIMI\Desktop\test6\audit\403a8be2-164b-42f8-a274-1f574485326b\audit.csv">
      <textFields>
        <textField/>
      </textFields>
    </textPr>
  </connection>
  <connection id="794" xr16:uid="{E567077B-CB35-4F69-816C-EF350D609A45}" name="audit10710" type="6" refreshedVersion="0" background="1">
    <textPr prompt="0" sourceFile="C:\Users\Mohammad AZIMI\Desktop\test34-v0\audit\dbdc1247-0d24-4d72-9632-6e1db1b0efa2\audit.csv">
      <textFields>
        <textField/>
      </textFields>
    </textPr>
  </connection>
  <connection id="795" xr16:uid="{D36DC998-E9D4-4D16-8425-4B9E8E11364F}" name="audit10711" type="6" refreshedVersion="0" background="1">
    <textPr prompt="0" sourceFile="C:\Users\Mohammad AZIMI\Desktop\test34-v0\audit\bb7d410b-98be-4ed1-89da-c9b65d00c842\audit.csv">
      <textFields>
        <textField/>
      </textFields>
    </textPr>
  </connection>
  <connection id="796" xr16:uid="{56B1F012-8406-40AD-B788-522B52BC46AA}" name="audit10712" type="6" refreshedVersion="0" background="1">
    <textPr prompt="0" sourceFile="C:\Users\Mohammad AZIMI\Desktop\test34-v0\audit\b250dd9a-5a29-45c3-88a2-67f6689f9f12\audit.csv">
      <textFields>
        <textField/>
      </textFields>
    </textPr>
  </connection>
  <connection id="797" xr16:uid="{EDB9C59E-EB45-43C1-9EBF-FAB9134B3FEB}" name="audit10713" type="6" refreshedVersion="0" background="1">
    <textPr prompt="0" sourceFile="C:\Users\Mohammad AZIMI\Desktop\test34-v0\audit\0afe0016-69ce-4a5f-b7d7-d57fc72c6d1a\audit.csv">
      <textFields>
        <textField/>
      </textFields>
    </textPr>
  </connection>
  <connection id="798" xr16:uid="{741A7760-424B-4983-8F09-3DD3E1067EAE}" name="audit10714" type="6" refreshedVersion="0" background="1">
    <textPr prompt="0" sourceFile="C:\Users\Mohammad AZIMI\Desktop\test34-v0\audit\b5b5609b-40b7-4614-a2cb-23441a14c7cf\audit.csv">
      <textFields>
        <textField/>
      </textFields>
    </textPr>
  </connection>
  <connection id="799" xr16:uid="{C323B745-7FE4-440D-BDF5-01248A3A8ECB}" name="audit10715" type="6" refreshedVersion="0" background="1">
    <textPr prompt="0" sourceFile="C:\Users\Mohammad AZIMI\Desktop\test34-v0\audit\a3b4f147-95f7-4a12-b16c-ed322a4fdc9d\audit.csv">
      <textFields>
        <textField/>
      </textFields>
    </textPr>
  </connection>
  <connection id="800" xr16:uid="{6AA47133-7463-427C-B234-FE53FCBA519C}" name="audit10716" type="6" refreshedVersion="0" background="1">
    <textPr prompt="0" sourceFile="C:\Users\Mohammad AZIMI\Desktop\test34-v0\audit\ea3b47e1-4926-4f6c-a3e1-dcd11fe3b4b4\audit.csv">
      <textFields>
        <textField/>
      </textFields>
    </textPr>
  </connection>
  <connection id="801" xr16:uid="{97390409-6C8C-4CE2-8408-27C96B8CA291}" name="audit10717" type="6" refreshedVersion="0" background="1">
    <textPr prompt="0" sourceFile="C:\Users\Mohammad AZIMI\Desktop\test34-v0\audit\759bee64-d2ef-4858-adfb-ebff7e3faca9\audit.csv">
      <textFields>
        <textField/>
      </textFields>
    </textPr>
  </connection>
  <connection id="802" xr16:uid="{7CD95DD4-994A-433A-965F-A243B04463B8}" name="audit10718" type="6" refreshedVersion="0" background="1">
    <textPr prompt="0" sourceFile="C:\Users\Mohammad AZIMI\Desktop\test34-v0\audit\1b04e8a9-b341-4d46-a883-41b382c7439f\audit.csv">
      <textFields>
        <textField/>
      </textFields>
    </textPr>
  </connection>
  <connection id="803" xr16:uid="{C0B6C4B3-C985-45B0-ABC5-07927A40A48B}" name="audit10719" type="6" refreshedVersion="0" background="1">
    <textPr prompt="0" sourceFile="C:\Users\Mohammad AZIMI\Desktop\test34-v0\audit\23c72adf-c6c3-41bc-a765-fe582782d724\audit.csv">
      <textFields>
        <textField/>
      </textFields>
    </textPr>
  </connection>
  <connection id="804" xr16:uid="{10086449-B02D-443D-9974-8E220AD67E73}" name="audit1072" type="6" refreshedVersion="0" background="1">
    <textPr prompt="0" sourceFile="C:\Users\Mohammad AZIMI\Desktop\test6\audit\d49cd8b9-69e6-4265-8f6f-fd2df4bd8c8a\audit.csv">
      <textFields>
        <textField/>
      </textFields>
    </textPr>
  </connection>
  <connection id="805" xr16:uid="{ACFCBBA8-B864-447F-8151-AE42715AFF2E}" name="audit10720" type="6" refreshedVersion="0" background="1">
    <textPr prompt="0" sourceFile="C:\Users\Mohammad AZIMI\Desktop\test34-v0\audit\83886f28-f8c7-462d-bc2c-8170066ce319\audit.csv">
      <textFields>
        <textField/>
      </textFields>
    </textPr>
  </connection>
  <connection id="806" xr16:uid="{12235F9D-5EF3-41E1-947C-44C2C61FE344}" name="audit10721" type="6" refreshedVersion="0" background="1">
    <textPr prompt="0" sourceFile="C:\Users\Mohammad AZIMI\Desktop\test34-v0\audit\9a6bf642-9ad2-4b8e-87a3-55da5f515f07\audit.csv">
      <textFields>
        <textField/>
      </textFields>
    </textPr>
  </connection>
  <connection id="807" xr16:uid="{387685C4-035B-4269-84D9-FC5F2D0C8CA3}" name="audit10722" type="6" refreshedVersion="0" background="1">
    <textPr prompt="0" sourceFile="C:\Users\Mohammad AZIMI\Desktop\test34-v0\audit\aaaddbdf-17d6-40be-86fb-e19bca634832\audit.csv">
      <textFields>
        <textField/>
      </textFields>
    </textPr>
  </connection>
  <connection id="808" xr16:uid="{767CB9E7-17E6-4283-B06A-343EB1FD7A81}" name="audit10723" type="6" refreshedVersion="0" background="1">
    <textPr prompt="0" sourceFile="C:\Users\Mohammad AZIMI\Desktop\test34-v0\audit\61db7f11-8801-47c5-bc41-390968d8ef54\audit.csv">
      <textFields>
        <textField/>
      </textFields>
    </textPr>
  </connection>
  <connection id="809" xr16:uid="{E0D99F5D-B461-48DD-AE75-FC7A421760E6}" name="audit10724" type="6" refreshedVersion="0" background="1">
    <textPr prompt="0" sourceFile="C:\Users\Mohammad AZIMI\Desktop\test34-v0\audit\a3479c9a-a4f4-43ad-a91e-e9714c5a99ff\audit.csv">
      <textFields>
        <textField/>
      </textFields>
    </textPr>
  </connection>
  <connection id="810" xr16:uid="{8E797A63-09D6-4D26-B9A7-B1BA389A1042}" name="audit10725" type="6" refreshedVersion="0" background="1">
    <textPr prompt="0" sourceFile="C:\Users\Mohammad AZIMI\Desktop\test34-v0\audit\16ee9b79-968e-435c-abd4-9fde31f4ac84\audit.csv">
      <textFields>
        <textField/>
      </textFields>
    </textPr>
  </connection>
  <connection id="811" xr16:uid="{A31CC283-4515-4F2A-8F4E-E03EAE38A1D7}" name="audit10726" type="6" refreshedVersion="0" background="1">
    <textPr prompt="0" sourceFile="C:\Users\Mohammad AZIMI\Desktop\test34-v0\audit\3f75508d-1e92-4292-ad32-84ad4eccbc8e\audit.csv">
      <textFields>
        <textField/>
      </textFields>
    </textPr>
  </connection>
  <connection id="812" xr16:uid="{A8FBD7B9-B38B-4B5D-8F89-3A9F34C69179}" name="audit10727" type="6" refreshedVersion="0" background="1">
    <textPr prompt="0" sourceFile="C:\Users\Mohammad AZIMI\Desktop\test34-v0\audit\de88c99b-87a1-4c42-bb2a-a1f7e99f8759\audit.csv">
      <textFields>
        <textField/>
      </textFields>
    </textPr>
  </connection>
  <connection id="813" xr16:uid="{838673DF-848F-4342-9FEE-0ED81347AE3C}" name="audit10728" type="6" refreshedVersion="0" background="1">
    <textPr prompt="0" sourceFile="C:\Users\Mohammad AZIMI\Desktop\test34-v0\audit\ae8511cc-f669-4459-9986-67263b981ec6\audit.csv">
      <textFields>
        <textField/>
      </textFields>
    </textPr>
  </connection>
  <connection id="814" xr16:uid="{7E61A06C-88AE-4A17-BAB0-7410F135CCFE}" name="audit10729" type="6" refreshedVersion="0" background="1">
    <textPr prompt="0" sourceFile="C:\Users\Mohammad AZIMI\Desktop\test34-v0\audit\1076732a-c4aa-4620-8d2f-f11f9da485f5\audit.csv">
      <textFields>
        <textField/>
      </textFields>
    </textPr>
  </connection>
  <connection id="815" xr16:uid="{0BA5C54C-C6D5-4E66-83DB-6413BA1BEE3E}" name="audit1073" type="6" refreshedVersion="0" background="1">
    <textPr prompt="0" sourceFile="C:\Users\Mohammad AZIMI\Desktop\test6\audit\1440bb03-4366-4d4b-a2e1-a55c2496889d\audit.csv">
      <textFields>
        <textField/>
      </textFields>
    </textPr>
  </connection>
  <connection id="816" xr16:uid="{47CD3AF8-F316-461E-964C-CF4E9DB135E4}" name="audit10730" type="6" refreshedVersion="0" background="1">
    <textPr prompt="0" sourceFile="C:\Users\Mohammad AZIMI\Desktop\test34-v0\audit\83d5d151-1caa-44ae-95f8-bb59bb9d8b32\audit.csv">
      <textFields>
        <textField/>
      </textFields>
    </textPr>
  </connection>
  <connection id="817" xr16:uid="{1D8482D0-93BE-4F94-8C23-B53323ECAC4C}" name="audit10731" type="6" refreshedVersion="0" background="1">
    <textPr prompt="0" sourceFile="C:\Users\Mohammad AZIMI\Desktop\test34-v0\audit\6e7a21a0-f953-4c7e-9fd3-b791fd5766db\audit.csv">
      <textFields>
        <textField/>
      </textFields>
    </textPr>
  </connection>
  <connection id="818" xr16:uid="{FD138978-0386-479E-8119-032D771FE5CB}" name="audit10732" type="6" refreshedVersion="0" background="1">
    <textPr prompt="0" sourceFile="C:\Users\Mohammad AZIMI\Desktop\test34-v0\audit\b2e2376c-a76e-4064-8c5f-1859bfbd0957\audit.csv">
      <textFields>
        <textField/>
      </textFields>
    </textPr>
  </connection>
  <connection id="819" xr16:uid="{E72DF7D8-7988-44A9-9D92-357FE8C9EF17}" name="audit10733" type="6" refreshedVersion="0" background="1">
    <textPr prompt="0" sourceFile="C:\Users\Mohammad AZIMI\Desktop\test34-v0\audit\5f96c7a5-2787-4f38-a59f-9ab13b0a3a13\audit.csv">
      <textFields>
        <textField/>
      </textFields>
    </textPr>
  </connection>
  <connection id="820" xr16:uid="{C4E71ACC-045A-45F2-ADB2-31A2A34A0E27}" name="audit10734" type="6" refreshedVersion="0" background="1">
    <textPr prompt="0" sourceFile="C:\Users\Mohammad AZIMI\Desktop\test34-v0\audit\8b8df609-8b37-4279-b501-f7520dfd3cfc\audit.csv">
      <textFields>
        <textField/>
      </textFields>
    </textPr>
  </connection>
  <connection id="821" xr16:uid="{6B6BF340-3FB1-41B1-946A-6EB101CE4031}" name="audit10735" type="6" refreshedVersion="0" background="1">
    <textPr prompt="0" sourceFile="C:\Users\Mohammad AZIMI\Desktop\test34-v0\audit\2513251b-271c-4276-9949-f32c0560f74c\audit.csv">
      <textFields>
        <textField/>
      </textFields>
    </textPr>
  </connection>
  <connection id="822" xr16:uid="{FF3B56D3-5A48-41A9-A3BD-B1E736E8F16D}" name="audit10736" type="6" refreshedVersion="0" background="1">
    <textPr prompt="0" sourceFile="C:\Users\Mohammad AZIMI\Desktop\test34-v0\audit\a4e53f61-d7b0-47ed-bf50-542e84eb2b2a\audit.csv">
      <textFields>
        <textField/>
      </textFields>
    </textPr>
  </connection>
  <connection id="823" xr16:uid="{F22221F1-CDD2-44AB-855A-F9B34A1349BF}" name="audit10737" type="6" refreshedVersion="0" background="1">
    <textPr prompt="0" sourceFile="C:\Users\Mohammad AZIMI\Desktop\test34-v0\audit\58b6c7f3-f7fb-4e4e-8b2c-bd400638c0df\audit.csv">
      <textFields>
        <textField/>
      </textFields>
    </textPr>
  </connection>
  <connection id="824" xr16:uid="{B23C1F3A-8AC5-4BAF-B6F3-97E559CEDC8F}" name="audit10738" type="6" refreshedVersion="0" background="1">
    <textPr prompt="0" sourceFile="C:\Users\Mohammad AZIMI\Desktop\test34-v0\audit\3d34503a-ff0c-4231-b0c2-4ddb94dd57e3\audit.csv">
      <textFields>
        <textField/>
      </textFields>
    </textPr>
  </connection>
  <connection id="825" xr16:uid="{DCE455B4-DA41-410D-9A2D-CD0B486E820C}" name="audit10739" type="6" refreshedVersion="0" background="1">
    <textPr prompt="0" sourceFile="C:\Users\Mohammad AZIMI\Desktop\test34-v0\audit\2e6a923c-df09-4cc6-8ba7-cf3146aa13e0\audit.csv">
      <textFields>
        <textField/>
      </textFields>
    </textPr>
  </connection>
  <connection id="826" xr16:uid="{74FDB1F7-D257-40B5-97A9-F17F772AF025}" name="audit1074" type="6" refreshedVersion="0" background="1">
    <textPr prompt="0" sourceFile="C:\Users\Mohammad AZIMI\Desktop\test6\audit\9755bee2-a42e-446d-be5c-64cf5c265c92\audit.csv">
      <textFields>
        <textField/>
      </textFields>
    </textPr>
  </connection>
  <connection id="827" xr16:uid="{959CA7D0-E3EF-4E1E-9A60-540ACE2A2D1D}" name="audit10740" type="6" refreshedVersion="0" background="1">
    <textPr prompt="0" sourceFile="C:\Users\Mohammad AZIMI\Desktop\test34-v0\audit\94a5a0d2-163f-436c-9e88-451224a7eeee\audit.csv">
      <textFields>
        <textField/>
      </textFields>
    </textPr>
  </connection>
  <connection id="828" xr16:uid="{F283BAB5-E269-4C2D-A66B-678AF694942C}" name="audit10741" type="6" refreshedVersion="0" background="1">
    <textPr prompt="0" sourceFile="C:\Users\Mohammad AZIMI\Desktop\test34-v0\audit\71087649-2949-41a7-b8f1-69433ae2f4c2\audit.csv">
      <textFields>
        <textField/>
      </textFields>
    </textPr>
  </connection>
  <connection id="829" xr16:uid="{75F42E3C-2722-4306-A896-540F76373AB3}" name="audit10742" type="6" refreshedVersion="0" background="1">
    <textPr prompt="0" sourceFile="C:\Users\Mohammad AZIMI\Desktop\test34-v0\audit\5148a786-6980-47a1-ab62-9069eac54759\audit.csv">
      <textFields>
        <textField/>
      </textFields>
    </textPr>
  </connection>
  <connection id="830" xr16:uid="{F6DD26EF-132A-44F4-B93E-6700B78E3D37}" name="audit10743" type="6" refreshedVersion="0" background="1">
    <textPr prompt="0" sourceFile="C:\Users\Mohammad AZIMI\Desktop\test34-v0\audit\90ea8346-fd52-4e0d-974f-37374d8f4b04\audit.csv">
      <textFields>
        <textField/>
      </textFields>
    </textPr>
  </connection>
  <connection id="831" xr16:uid="{E9C9CF35-BB3F-4287-988C-0462E36CDCC0}" name="audit10744" type="6" refreshedVersion="0" background="1">
    <textPr prompt="0" sourceFile="C:\Users\Mohammad AZIMI\Desktop\test34-v0\audit\3700d01c-2063-4a3c-ae21-624fce7abe01\audit.csv">
      <textFields>
        <textField/>
      </textFields>
    </textPr>
  </connection>
  <connection id="832" xr16:uid="{1CDB73AF-A234-46C8-A48B-CD09E533CF8D}" name="audit10745" type="6" refreshedVersion="0" background="1">
    <textPr prompt="0" sourceFile="C:\Users\Mohammad AZIMI\Desktop\test34-v0\audit\484e9b27-aa70-4b6b-9cc1-1fcc0faafbf0\audit.csv">
      <textFields>
        <textField/>
      </textFields>
    </textPr>
  </connection>
  <connection id="833" xr16:uid="{4EB07AD1-0002-4AA3-8AAA-6837C4CA70E7}" name="audit10746" type="6" refreshedVersion="0" background="1">
    <textPr prompt="0" sourceFile="C:\Users\Mohammad AZIMI\Desktop\test34-v0\audit\9e240269-a4fe-4711-92b6-9453f7165c66\audit.csv">
      <textFields>
        <textField/>
      </textFields>
    </textPr>
  </connection>
  <connection id="834" xr16:uid="{A6664684-1293-4623-9035-B3D0BC2440C7}" name="audit10747" type="6" refreshedVersion="0" background="1">
    <textPr prompt="0" sourceFile="C:\Users\Mohammad AZIMI\Desktop\test34-v0\audit\c7b6dca8-8405-4e69-8cda-6eec8953f914\audit.csv">
      <textFields>
        <textField/>
      </textFields>
    </textPr>
  </connection>
  <connection id="835" xr16:uid="{82528484-E223-4ED1-85C1-8C27A078C096}" name="audit10748" type="6" refreshedVersion="0" background="1">
    <textPr prompt="0" sourceFile="C:\Users\Mohammad AZIMI\Desktop\test34-v0\audit\ab4f3664-e98d-43f8-9188-d11e41cb3d7c\audit.csv">
      <textFields>
        <textField/>
      </textFields>
    </textPr>
  </connection>
  <connection id="836" xr16:uid="{CC316050-E570-4194-B307-DF1DBE509582}" name="audit10749" type="6" refreshedVersion="0" background="1">
    <textPr prompt="0" sourceFile="C:\Users\Mohammad AZIMI\Desktop\test34-v0\audit\9e6fce9d-3871-4375-8846-bd197a5d11b6\audit.csv">
      <textFields>
        <textField/>
      </textFields>
    </textPr>
  </connection>
  <connection id="837" xr16:uid="{4136204A-D380-4943-8D19-2AF1EBB60BD8}" name="audit1075" type="6" refreshedVersion="0" background="1">
    <textPr prompt="0" sourceFile="C:\Users\Mohammad AZIMI\Desktop\test6\audit\a4f9e34b-d488-42d9-adbc-cdf117d86c10\audit.csv">
      <textFields>
        <textField/>
      </textFields>
    </textPr>
  </connection>
  <connection id="838" xr16:uid="{A667C2D8-EB85-4D0E-8A1D-F12C9E6A66EE}" name="audit10750" type="6" refreshedVersion="0" background="1">
    <textPr prompt="0" sourceFile="C:\Users\Mohammad AZIMI\Desktop\test34-v0\audit\3aeae814-fd93-4fd0-853c-bb64d19fe0fa\audit.csv">
      <textFields>
        <textField/>
      </textFields>
    </textPr>
  </connection>
  <connection id="839" xr16:uid="{2911D8D0-DCBF-434B-A5A6-68557340DA56}" name="audit10751" type="6" refreshedVersion="0" background="1">
    <textPr prompt="0" sourceFile="C:\Users\Mohammad AZIMI\Desktop\test34-v0\audit\ec902771-11b9-4a0c-b7c5-dd37d35e0ce6\audit.csv">
      <textFields>
        <textField/>
      </textFields>
    </textPr>
  </connection>
  <connection id="840" xr16:uid="{DB1F5EF4-EFF4-4D27-A302-FED1FD31534B}" name="audit10752" type="6" refreshedVersion="0" background="1">
    <textPr prompt="0" sourceFile="C:\Users\Mohammad AZIMI\Desktop\test34-v0\audit\0d592555-92cc-4f8b-85e3-4e30dd842b8a\audit.csv">
      <textFields>
        <textField/>
      </textFields>
    </textPr>
  </connection>
  <connection id="841" xr16:uid="{B2D08FAD-7CC7-4B47-ACD7-E8EE5101C539}" name="audit10753" type="6" refreshedVersion="0" background="1">
    <textPr prompt="0" sourceFile="C:\Users\Mohammad AZIMI\Desktop\test34-v0\audit\00925ce0-c468-48b4-8b9e-92009c51ff43\audit.csv">
      <textFields>
        <textField/>
      </textFields>
    </textPr>
  </connection>
  <connection id="842" xr16:uid="{75183585-CA61-4BC3-9C0E-ACB78FEAFB18}" name="audit10754" type="6" refreshedVersion="0" background="1">
    <textPr prompt="0" sourceFile="C:\Users\Mohammad AZIMI\Desktop\test34-v0\audit\25939e25-affc-4261-a051-0fe877300d43\audit.csv">
      <textFields>
        <textField/>
      </textFields>
    </textPr>
  </connection>
  <connection id="843" xr16:uid="{297E2D17-640B-45CB-A582-CB18204C1E8D}" name="audit10755" type="6" refreshedVersion="0" background="1">
    <textPr prompt="0" sourceFile="C:\Users\Mohammad AZIMI\Desktop\test34-v0\audit\3b63007e-e1b6-41f4-bc66-3017e22a9f5a\audit.csv">
      <textFields>
        <textField/>
      </textFields>
    </textPr>
  </connection>
  <connection id="844" xr16:uid="{B1B958CF-165F-4256-AD6A-16BD7AE31B0F}" name="audit10756" type="6" refreshedVersion="0" background="1">
    <textPr prompt="0" sourceFile="C:\Users\Mohammad AZIMI\Desktop\test34-v0\audit\1bbc6cc2-e9df-4ddd-b196-4ff8f2b54f30\audit.csv">
      <textFields>
        <textField/>
      </textFields>
    </textPr>
  </connection>
  <connection id="845" xr16:uid="{430FDA84-69EA-4D7A-864C-BE691B77F416}" name="audit10757" type="6" refreshedVersion="0" background="1">
    <textPr prompt="0" sourceFile="C:\Users\Mohammad AZIMI\Desktop\test34-v0\audit\ffaab40b-36aa-4c9d-9fc9-8c8ed9b9968b\audit.csv">
      <textFields>
        <textField/>
      </textFields>
    </textPr>
  </connection>
  <connection id="846" xr16:uid="{42F170B8-6B39-45E7-8C4D-299B8DB96A3E}" name="audit10758" type="6" refreshedVersion="0" background="1">
    <textPr prompt="0" sourceFile="C:\Users\Mohammad AZIMI\Desktop\test34-v0\audit\b7ad2f59-c39f-4f44-9310-2dd7973fde97\audit.csv">
      <textFields>
        <textField/>
      </textFields>
    </textPr>
  </connection>
  <connection id="847" xr16:uid="{BB0E91B3-7977-4540-8DA4-F86AF1AB3354}" name="audit10759" type="6" refreshedVersion="0" background="1">
    <textPr prompt="0" sourceFile="C:\Users\Mohammad AZIMI\Desktop\test34-v0\audit\5d48cb00-0ba7-4c9b-8bd6-5476cf5f1c33\audit.csv">
      <textFields>
        <textField/>
      </textFields>
    </textPr>
  </connection>
  <connection id="848" xr16:uid="{59E9A50B-9D4E-4748-935B-B9B9F5C00A89}" name="audit1076" type="6" refreshedVersion="0" background="1">
    <textPr prompt="0" sourceFile="C:\Users\Mohammad AZIMI\Desktop\test6\audit\7582f09c-cb50-4bb9-9400-974ce9f067fe\audit.csv">
      <textFields>
        <textField/>
      </textFields>
    </textPr>
  </connection>
  <connection id="849" xr16:uid="{9C22E8B2-4D51-41C7-8660-94CD1E843E48}" name="audit10760" type="6" refreshedVersion="0" background="1">
    <textPr prompt="0" sourceFile="C:\Users\Mohammad AZIMI\Desktop\test34-v0\audit\7c446d1f-5249-4b5d-a9f4-9a17e88a5501\audit.csv">
      <textFields>
        <textField/>
      </textFields>
    </textPr>
  </connection>
  <connection id="850" xr16:uid="{03C21B1E-2285-466B-B0C9-209129CAA70C}" name="audit10761" type="6" refreshedVersion="0" background="1">
    <textPr prompt="0" sourceFile="C:\Users\Mohammad AZIMI\Desktop\test34-v0\audit\14adc1bc-0355-4ebd-9878-7d7bdf259002\audit.csv">
      <textFields>
        <textField/>
      </textFields>
    </textPr>
  </connection>
  <connection id="851" xr16:uid="{B0E9F02D-3F7C-4E84-93C4-0E24BAA14AD4}" name="audit10762" type="6" refreshedVersion="0" background="1">
    <textPr prompt="0" sourceFile="C:\Users\Mohammad AZIMI\Desktop\test34-v0\audit\b4d041bf-271c-4ad6-907f-627d3ecf68d4\audit.csv">
      <textFields>
        <textField/>
      </textFields>
    </textPr>
  </connection>
  <connection id="852" xr16:uid="{C49D15C6-D5F7-4483-B4DB-99314FD6DFDF}" name="audit10763" type="6" refreshedVersion="0" background="1">
    <textPr prompt="0" sourceFile="C:\Users\Mohammad AZIMI\Desktop\test34-v0\audit\256114a0-23ee-4894-a5ef-294bf89c6518\audit.csv">
      <textFields>
        <textField/>
      </textFields>
    </textPr>
  </connection>
  <connection id="853" xr16:uid="{44064FC0-4A61-4082-8386-ED194E0E8C16}" name="audit10764" type="6" refreshedVersion="0" background="1">
    <textPr prompt="0" sourceFile="C:\Users\Mohammad AZIMI\Desktop\test34-v0\audit\0e0236a0-811f-472d-b206-818be70efd98\audit.csv">
      <textFields>
        <textField/>
      </textFields>
    </textPr>
  </connection>
  <connection id="854" xr16:uid="{1F75EA5E-91EB-4F85-8F78-FDAC72DF41FD}" name="audit10765" type="6" refreshedVersion="0" background="1">
    <textPr prompt="0" sourceFile="C:\Users\Mohammad AZIMI\Desktop\test34-v0\audit\943d4177-50bc-48e1-b61e-5d48355468c5\audit.csv">
      <textFields>
        <textField/>
      </textFields>
    </textPr>
  </connection>
  <connection id="855" xr16:uid="{5802664A-0843-4CF4-B9D8-1D542BAEC243}" name="audit10766" type="6" refreshedVersion="0" background="1">
    <textPr prompt="0" sourceFile="C:\Users\Mohammad AZIMI\Desktop\test34-v0\audit\7f4949c6-47e2-4cdf-8657-b31b689b573e\audit.csv">
      <textFields>
        <textField/>
      </textFields>
    </textPr>
  </connection>
  <connection id="856" xr16:uid="{57648B48-84F5-484F-BDBA-1DB0E576767F}" name="audit10767" type="6" refreshedVersion="0" background="1">
    <textPr prompt="0" sourceFile="C:\Users\Mohammad AZIMI\Desktop\test34-v0\audit\19c1d20f-0388-4c2c-a64f-e6c32661b9f8\audit.csv">
      <textFields>
        <textField/>
      </textFields>
    </textPr>
  </connection>
  <connection id="857" xr16:uid="{2CC6F270-257F-4BCD-97B5-25104CDAECE7}" name="audit10768" type="6" refreshedVersion="0" background="1">
    <textPr prompt="0" sourceFile="C:\Users\Mohammad AZIMI\Desktop\test34-v0\audit\caae4486-27c3-4b52-acd4-dffc4d505759\audit.csv">
      <textFields>
        <textField/>
      </textFields>
    </textPr>
  </connection>
  <connection id="858" xr16:uid="{C6E0D957-536E-4787-B0A1-95DDB737C5A4}" name="audit10769" type="6" refreshedVersion="0" background="1">
    <textPr prompt="0" sourceFile="C:\Users\Mohammad AZIMI\Desktop\test34-v0\audit\5bc93e48-bcf4-4453-af3a-41c520f7ab31\audit.csv">
      <textFields>
        <textField/>
      </textFields>
    </textPr>
  </connection>
  <connection id="859" xr16:uid="{8E5D1AAF-2E14-403A-B91D-FEE12018718D}" name="audit1077" type="6" refreshedVersion="0" background="1">
    <textPr prompt="0" sourceFile="C:\Users\Mohammad AZIMI\Desktop\test6\audit\2eda60e8-c6e0-4826-beb0-2ec205e5bc22\audit.csv">
      <textFields>
        <textField/>
      </textFields>
    </textPr>
  </connection>
  <connection id="860" xr16:uid="{6BA3CC89-D50F-4661-910E-25114E93BF48}" name="audit10770" type="6" refreshedVersion="0" background="1">
    <textPr prompt="0" sourceFile="C:\Users\Mohammad AZIMI\Desktop\test34-v0\audit\6dab2106-7c70-41fc-baad-90d6a2c5327e\audit.csv">
      <textFields>
        <textField/>
      </textFields>
    </textPr>
  </connection>
  <connection id="861" xr16:uid="{9CDE1CAA-B92C-4AC8-9D4F-0051A9AC9CB7}" name="audit10771" type="6" refreshedVersion="0" background="1">
    <textPr prompt="0" sourceFile="C:\Users\Mohammad AZIMI\Desktop\test34-v0\audit\70c94347-58c6-40cc-a953-911676ab8a24\audit.csv">
      <textFields>
        <textField/>
      </textFields>
    </textPr>
  </connection>
  <connection id="862" xr16:uid="{152FC7B2-CB78-4F26-9C8A-6D010AACE0F6}" name="audit10772" type="6" refreshedVersion="0" background="1">
    <textPr prompt="0" sourceFile="C:\Users\Mohammad AZIMI\Desktop\test34-v0\audit\151cb8a3-f2b9-4658-9246-8df2c0fc9c37\audit.csv">
      <textFields>
        <textField/>
      </textFields>
    </textPr>
  </connection>
  <connection id="863" xr16:uid="{51C7EE49-1B3B-467E-9649-C9F76E364A0F}" name="audit10773" type="6" refreshedVersion="0" background="1">
    <textPr prompt="0" sourceFile="C:\Users\Mohammad AZIMI\Desktop\test34-v0\audit\b056cf5d-116e-41cd-a74e-440b7289c9b5\audit.csv">
      <textFields>
        <textField/>
      </textFields>
    </textPr>
  </connection>
  <connection id="864" xr16:uid="{A05BA790-F78B-43E9-AC60-6ABC72888410}" name="audit10774" type="6" refreshedVersion="0" background="1">
    <textPr prompt="0" sourceFile="C:\Users\Mohammad AZIMI\Desktop\test34-v0\audit\1c14fa97-f8e0-4190-9914-a37532cfb9be\audit.csv">
      <textFields>
        <textField/>
      </textFields>
    </textPr>
  </connection>
  <connection id="865" xr16:uid="{9F521F31-C7B0-4763-9206-A2F207F263CD}" name="audit10775" type="6" refreshedVersion="0" background="1">
    <textPr prompt="0" sourceFile="C:\Users\Mohammad AZIMI\Desktop\test34-v0\audit\374a9f7f-cfdb-4592-8fc8-9472745624f1\audit.csv">
      <textFields>
        <textField/>
      </textFields>
    </textPr>
  </connection>
  <connection id="866" xr16:uid="{2C910299-A222-4493-A7BD-7B05EB841F9A}" name="audit10776" type="6" refreshedVersion="0" background="1">
    <textPr prompt="0" sourceFile="C:\Users\Mohammad AZIMI\Desktop\test34-v0\audit\c098b6f3-0bde-4ddc-b884-6a7e01654d39\audit.csv">
      <textFields>
        <textField/>
      </textFields>
    </textPr>
  </connection>
  <connection id="867" xr16:uid="{2E14480A-75A4-4B2D-855A-8AA2337ED58A}" name="audit10777" type="6" refreshedVersion="0" background="1">
    <textPr prompt="0" sourceFile="C:\Users\Mohammad AZIMI\Desktop\test34-v0\audit\05dfb801-c7cb-44ed-a8a5-6a3991351907\audit.csv">
      <textFields>
        <textField/>
      </textFields>
    </textPr>
  </connection>
  <connection id="868" xr16:uid="{F766FE49-DBBE-4EAB-A08D-F68C64D0AB66}" name="audit10778" type="6" refreshedVersion="0" background="1">
    <textPr prompt="0" sourceFile="C:\Users\Mohammad AZIMI\Desktop\test34-v0\audit\c82de12e-9606-439f-bc8f-4b0d2099de82\audit.csv">
      <textFields>
        <textField/>
      </textFields>
    </textPr>
  </connection>
  <connection id="869" xr16:uid="{CBF91BE3-6580-4D2B-928A-F7AD6DC0B8E6}" name="audit10779" type="6" refreshedVersion="0" background="1">
    <textPr prompt="0" sourceFile="C:\Users\Mohammad AZIMI\Desktop\test34-v0\audit\bf8cdde4-9087-48bb-94e9-3ab3767786fa\audit.csv">
      <textFields>
        <textField/>
      </textFields>
    </textPr>
  </connection>
  <connection id="870" xr16:uid="{15333C3A-B871-49A6-96F8-5C3A375A16D3}" name="audit1078" type="6" refreshedVersion="0" background="1">
    <textPr prompt="0" sourceFile="C:\Users\Mohammad AZIMI\Desktop\test6\audit\81e21ff1-2896-4c1d-8b5d-78561359aac8\audit.csv">
      <textFields>
        <textField/>
      </textFields>
    </textPr>
  </connection>
  <connection id="871" xr16:uid="{06AEE0EF-7501-4D1E-A51A-4A3BD8355AE2}" name="audit10780" type="6" refreshedVersion="0" background="1">
    <textPr prompt="0" sourceFile="C:\Users\Mohammad AZIMI\Desktop\test34-v0\audit\9656f410-8ca9-4624-a62f-18eb26c89a83\audit.csv">
      <textFields>
        <textField/>
      </textFields>
    </textPr>
  </connection>
  <connection id="872" xr16:uid="{35FEE31B-DC29-4AAF-812B-4FB9BDF86AF0}" name="audit10781" type="6" refreshedVersion="0" background="1">
    <textPr prompt="0" sourceFile="C:\Users\Mohammad AZIMI\Desktop\test34-v0\audit\3f0e260c-66dd-4c93-916f-cfaf4614a0d6\audit.csv">
      <textFields>
        <textField/>
      </textFields>
    </textPr>
  </connection>
  <connection id="873" xr16:uid="{917B2BDD-2BE4-4E41-8637-E836E37DCD00}" name="audit10782" type="6" refreshedVersion="0" background="1">
    <textPr prompt="0" sourceFile="C:\Users\Mohammad AZIMI\Desktop\test34-v0\audit\97618892-64bc-4717-ad9e-36dc5dc61a95\audit.csv">
      <textFields>
        <textField/>
      </textFields>
    </textPr>
  </connection>
  <connection id="874" xr16:uid="{AC3C2FB6-C900-4267-AA1C-F9710C56FAF3}" name="audit10783" type="6" refreshedVersion="0" background="1">
    <textPr prompt="0" sourceFile="C:\Users\Mohammad AZIMI\Desktop\test34-v0\audit\01bbbec7-4adc-47e5-aded-7bf08495a3a0\audit.csv">
      <textFields>
        <textField/>
      </textFields>
    </textPr>
  </connection>
  <connection id="875" xr16:uid="{52ED1F6F-841C-4BC9-89F1-D7DC8B306C73}" name="audit10784" type="6" refreshedVersion="0" background="1">
    <textPr prompt="0" sourceFile="C:\Users\Mohammad AZIMI\Desktop\test34-v0\audit\1dabb7c0-a7d9-4e58-9963-5cdf9a8d3c98\audit.csv">
      <textFields>
        <textField/>
      </textFields>
    </textPr>
  </connection>
  <connection id="876" xr16:uid="{682A3F61-DE8C-4FBC-96A9-FBE65EA8E6E3}" name="audit10785" type="6" refreshedVersion="0" background="1">
    <textPr prompt="0" sourceFile="C:\Users\Mohammad AZIMI\Desktop\test34-v0\audit\7d252845-3ba9-4d42-b66e-2af63b9b9cd2\audit.csv">
      <textFields>
        <textField/>
      </textFields>
    </textPr>
  </connection>
  <connection id="877" xr16:uid="{B60C8833-6107-4879-A9B4-EB9300A0FAC0}" name="audit10786" type="6" refreshedVersion="0" background="1">
    <textPr prompt="0" sourceFile="C:\Users\Mohammad AZIMI\Desktop\test34-v0\audit\c8011c82-3d4d-49fe-a22b-da9797f9d9d7\audit.csv">
      <textFields>
        <textField/>
      </textFields>
    </textPr>
  </connection>
  <connection id="878" xr16:uid="{5BA4E2F2-A4CF-4E58-8312-6FB9DEE5DAFA}" name="audit10787" type="6" refreshedVersion="0" background="1">
    <textPr prompt="0" sourceFile="C:\Users\Mohammad AZIMI\Desktop\test34-v0\audit\e80e69ea-0035-4741-b8f0-8a22d1f8fa51\audit.csv">
      <textFields>
        <textField/>
      </textFields>
    </textPr>
  </connection>
  <connection id="879" xr16:uid="{A911CE9F-17E5-43D5-A6E3-CFE1D3786190}" name="audit10788" type="6" refreshedVersion="0" background="1">
    <textPr prompt="0" sourceFile="C:\Users\Mohammad AZIMI\Desktop\test34-v0\audit\88ea2439-a69c-4b6f-be1b-922dc156415d\audit.csv">
      <textFields>
        <textField/>
      </textFields>
    </textPr>
  </connection>
  <connection id="880" xr16:uid="{8CA5B353-D95B-45C6-B644-9ECCD2DCF262}" name="audit10789" type="6" refreshedVersion="0" background="1">
    <textPr prompt="0" sourceFile="C:\Users\Mohammad AZIMI\Desktop\test34-v0\audit\5596174a-c78f-4654-a152-8b420e013fa3\audit.csv">
      <textFields>
        <textField/>
      </textFields>
    </textPr>
  </connection>
  <connection id="881" xr16:uid="{E8102DC9-833B-4688-A5FF-59C98BE48643}" name="audit1079" type="6" refreshedVersion="0" background="1">
    <textPr prompt="0" sourceFile="C:\Users\Mohammad AZIMI\Desktop\test6\audit\3ff1a60f-0a40-49ff-be95-2574e2fc3d71\audit.csv">
      <textFields>
        <textField/>
      </textFields>
    </textPr>
  </connection>
  <connection id="882" xr16:uid="{F0D97504-7474-44E4-84DA-1FB707972B8A}" name="audit10790" type="6" refreshedVersion="0" background="1">
    <textPr prompt="0" sourceFile="C:\Users\Mohammad AZIMI\Desktop\test34-v0\audit\918164b5-64c6-4a3a-b70e-a5f33f98f31c\audit.csv">
      <textFields>
        <textField/>
      </textFields>
    </textPr>
  </connection>
  <connection id="883" xr16:uid="{FDFB0EE4-A06E-4298-98D5-BCE14F799FC4}" name="audit10791" type="6" refreshedVersion="0" background="1">
    <textPr prompt="0" sourceFile="C:\Users\Mohammad AZIMI\Desktop\test34-v0\audit\6ec54f29-8f3b-4bac-bb1d-88a2821dbef9\audit.csv">
      <textFields>
        <textField/>
      </textFields>
    </textPr>
  </connection>
  <connection id="884" xr16:uid="{8163A02B-AD80-4010-A2DF-48BC2DF9244A}" name="audit10792" type="6" refreshedVersion="0" background="1">
    <textPr prompt="0" sourceFile="C:\Users\Mohammad AZIMI\Desktop\test34-v0\audit\d581cce2-c4ca-4f0e-a0b5-8d50053ac7c0\audit.csv">
      <textFields>
        <textField/>
      </textFields>
    </textPr>
  </connection>
  <connection id="885" xr16:uid="{4B79FFF3-64A5-4A1F-9E89-83BD5A0E70AC}" name="audit10793" type="6" refreshedVersion="0" background="1">
    <textPr prompt="0" sourceFile="C:\Users\Mohammad AZIMI\Desktop\test34-v0\audit\b7aa6c33-1f45-4ab5-b491-0e7691cc9659\audit.csv">
      <textFields>
        <textField/>
      </textFields>
    </textPr>
  </connection>
  <connection id="886" xr16:uid="{74922609-1C94-40E4-A0B1-E70FE5D2629C}" name="audit10794" type="6" refreshedVersion="0" background="1">
    <textPr prompt="0" sourceFile="C:\Users\Mohammad AZIMI\Desktop\test34-v0\audit\ffc8bddf-ec3b-44a0-8de4-1804ea848be3\audit.csv">
      <textFields>
        <textField/>
      </textFields>
    </textPr>
  </connection>
  <connection id="887" xr16:uid="{923C79C1-A6CB-4E46-AFCB-19BFEC59A05B}" name="audit10795" type="6" refreshedVersion="0" background="1">
    <textPr prompt="0" sourceFile="C:\Users\Mohammad AZIMI\Desktop\test34-v0\audit\9d53acce-ea6f-41f3-8eb9-27e6d5e78531\audit.csv">
      <textFields>
        <textField/>
      </textFields>
    </textPr>
  </connection>
  <connection id="888" xr16:uid="{C6F4FF47-35F5-4965-A83E-559C9A47E985}" name="audit10796" type="6" refreshedVersion="0" background="1">
    <textPr prompt="0" sourceFile="C:\Users\Mohammad AZIMI\Desktop\test34-v0\audit\3432f404-ab08-4e7c-822c-68b6a7ac71c4\audit.csv">
      <textFields>
        <textField/>
      </textFields>
    </textPr>
  </connection>
  <connection id="889" xr16:uid="{55AD93E9-9E59-42C8-962B-AC3700167D19}" name="audit10797" type="6" refreshedVersion="0" background="1">
    <textPr prompt="0" sourceFile="C:\Users\Mohammad AZIMI\Desktop\test34-v0\audit\3a45a4d0-41d3-4642-ac43-235f6504c771\audit.csv">
      <textFields>
        <textField/>
      </textFields>
    </textPr>
  </connection>
  <connection id="890" xr16:uid="{4A66E969-ED80-4978-8FC9-661AE3C6048A}" name="audit10798" type="6" refreshedVersion="0" background="1">
    <textPr prompt="0" sourceFile="C:\Users\Mohammad AZIMI\Desktop\test34-v0\audit\cc9c5411-87ff-484b-b34c-6d41351cc513\audit.csv">
      <textFields>
        <textField/>
      </textFields>
    </textPr>
  </connection>
  <connection id="891" xr16:uid="{F7912283-34B7-474A-9EE7-4034A8B7D6BA}" name="audit10799" type="6" refreshedVersion="0" background="1">
    <textPr prompt="0" sourceFile="C:\Users\Mohammad AZIMI\Desktop\test34-v0\audit\bfe01fe1-7627-4b3f-93a0-92ad4f7460e0\audit.csv">
      <textFields>
        <textField/>
      </textFields>
    </textPr>
  </connection>
  <connection id="892" xr16:uid="{B0BA1F49-B249-4D81-9DBB-14051E9EC933}" name="audit108" type="6" refreshedVersion="0" background="1">
    <textPr prompt="0" sourceFile="C:\Users\Mohammad AZIMI\Desktop\test-addins\audit\d474d272-01d9-41b4-a02f-43828fac1cf0\audit.csv">
      <textFields>
        <textField/>
      </textFields>
    </textPr>
  </connection>
  <connection id="893" xr16:uid="{A01A435A-194D-4EBF-8ABC-1CE29DEFF2E8}" name="audit1080" type="6" refreshedVersion="0" background="1">
    <textPr prompt="0" sourceFile="C:\Users\Mohammad AZIMI\Desktop\test6\audit\386e2903-9064-4ec4-aadb-bfb124bf9c2f\audit.csv">
      <textFields>
        <textField/>
      </textFields>
    </textPr>
  </connection>
  <connection id="894" xr16:uid="{DD85CA7F-25E0-409F-8D48-FC19BF623654}" name="audit10800" type="6" refreshedVersion="0" background="1">
    <textPr prompt="0" sourceFile="C:\Users\Mohammad AZIMI\Desktop\test34-v0\audit\b87fe9cb-fa78-4087-a699-732622723d68\audit.csv">
      <textFields>
        <textField/>
      </textFields>
    </textPr>
  </connection>
  <connection id="895" xr16:uid="{3ACE525B-F9D1-4407-BA62-95FA6977409E}" name="audit10801" type="6" refreshedVersion="0" background="1">
    <textPr prompt="0" sourceFile="C:\Users\Mohammad AZIMI\Desktop\test34-v0\audit\a0f16f98-8e55-422b-aa6a-87ef18a55b03\audit.csv">
      <textFields>
        <textField/>
      </textFields>
    </textPr>
  </connection>
  <connection id="896" xr16:uid="{84F715C7-E140-4F3A-A346-74AA113A4CA1}" name="audit10802" type="6" refreshedVersion="0" background="1">
    <textPr prompt="0" sourceFile="C:\Users\Mohammad AZIMI\Desktop\test34-v0\audit\730993a4-67d2-43fb-92be-8052f1f46152\audit.csv">
      <textFields>
        <textField/>
      </textFields>
    </textPr>
  </connection>
  <connection id="897" xr16:uid="{9E2B1BC9-F6BF-43C4-A44D-347E33FAE91B}" name="audit10803" type="6" refreshedVersion="0" background="1">
    <textPr prompt="0" sourceFile="C:\Users\Mohammad AZIMI\Desktop\test34-v0\audit\be57e56d-28e5-4020-890d-15e156fe675e\audit.csv">
      <textFields>
        <textField/>
      </textFields>
    </textPr>
  </connection>
  <connection id="898" xr16:uid="{D5874669-1558-4027-9946-A348A29AC0FC}" name="audit10804" type="6" refreshedVersion="0" background="1">
    <textPr prompt="0" sourceFile="C:\Users\Mohammad AZIMI\Desktop\test34-v0\audit\0c38e49b-e3ea-48a7-af96-25f95f883471\audit.csv">
      <textFields>
        <textField/>
      </textFields>
    </textPr>
  </connection>
  <connection id="899" xr16:uid="{CCDE4BC0-20EF-4D3D-A114-7B1062809F80}" name="audit10805" type="6" refreshedVersion="0" background="1">
    <textPr prompt="0" sourceFile="C:\Users\Mohammad AZIMI\Desktop\test34-v0\audit\34db65ab-8309-4c65-898f-344502fe2a68\audit.csv">
      <textFields>
        <textField/>
      </textFields>
    </textPr>
  </connection>
  <connection id="900" xr16:uid="{C92D2F2F-29CF-4D2E-86C5-F259637D753C}" name="audit10806" type="6" refreshedVersion="0" background="1">
    <textPr prompt="0" sourceFile="C:\Users\Mohammad AZIMI\Desktop\test34-v0\audit\5dae9cf8-cc0c-4826-b312-2cb50671653e\audit.csv">
      <textFields>
        <textField/>
      </textFields>
    </textPr>
  </connection>
  <connection id="901" xr16:uid="{5F7EED44-75A3-4514-9A7A-787556C7801F}" name="audit10807" type="6" refreshedVersion="0" background="1">
    <textPr prompt="0" sourceFile="C:\Users\Mohammad AZIMI\Desktop\test34-v0\audit\3ae2e8ee-015e-4621-b6e8-660221d8e9c9\audit.csv">
      <textFields>
        <textField/>
      </textFields>
    </textPr>
  </connection>
  <connection id="902" xr16:uid="{5B8C8759-0256-4C79-8803-D7CA480A1E96}" name="audit10808" type="6" refreshedVersion="0" background="1">
    <textPr prompt="0" sourceFile="C:\Users\Mohammad AZIMI\Desktop\test34-v0\audit\b6335245-e403-4f76-9b0b-31b9f01ce932\audit.csv">
      <textFields>
        <textField/>
      </textFields>
    </textPr>
  </connection>
  <connection id="903" xr16:uid="{E65488C7-A54C-43EE-9B9F-24BBE24F05E6}" name="audit10809" type="6" refreshedVersion="0" background="1">
    <textPr prompt="0" sourceFile="C:\Users\Mohammad AZIMI\Desktop\test34-v0\audit\ddaa7c68-368b-4422-b689-0ba848e37e1c\audit.csv">
      <textFields>
        <textField/>
      </textFields>
    </textPr>
  </connection>
  <connection id="904" xr16:uid="{D4723F98-5E45-490A-B4C0-F8F3E7407650}" name="audit1081" type="6" refreshedVersion="0" background="1">
    <textPr prompt="0" sourceFile="C:\Users\Mohammad AZIMI\Desktop\test6\audit\5ebf412d-5d06-413f-86b7-5fe263b8b825\audit.csv">
      <textFields>
        <textField/>
      </textFields>
    </textPr>
  </connection>
  <connection id="905" xr16:uid="{289A95FB-461D-4622-B35F-18189F0EF357}" name="audit10810" type="6" refreshedVersion="0" background="1">
    <textPr prompt="0" sourceFile="C:\Users\Mohammad AZIMI\Desktop\test34-v0\audit\464068c9-33ab-4ab3-8a47-d4afeaf5c94f\audit.csv">
      <textFields>
        <textField/>
      </textFields>
    </textPr>
  </connection>
  <connection id="906" xr16:uid="{A134106D-18B6-4809-A2A6-532B117C1B0E}" name="audit10811" type="6" refreshedVersion="0" background="1">
    <textPr prompt="0" sourceFile="C:\Users\Mohammad AZIMI\Desktop\test34-v0\audit\ecef92a3-96e9-43ec-8f1d-ed0c0e3568ab\audit.csv">
      <textFields>
        <textField/>
      </textFields>
    </textPr>
  </connection>
  <connection id="907" xr16:uid="{0715C64C-66D7-4488-908F-D3A8214876A8}" name="audit10812" type="6" refreshedVersion="0" background="1">
    <textPr prompt="0" sourceFile="C:\Users\Mohammad AZIMI\Desktop\test34-v0\audit\4c9c5b81-14b9-46a9-b1fd-24520c9695f5\audit.csv">
      <textFields>
        <textField/>
      </textFields>
    </textPr>
  </connection>
  <connection id="908" xr16:uid="{DF040781-C7BD-4C5B-8571-78F24ADF35E4}" name="audit10813" type="6" refreshedVersion="0" background="1">
    <textPr prompt="0" sourceFile="C:\Users\Mohammad AZIMI\Desktop\test34-v0\audit\ed42d1d0-ada2-4921-8738-4f66a87ab12d\audit.csv">
      <textFields>
        <textField/>
      </textFields>
    </textPr>
  </connection>
  <connection id="909" xr16:uid="{FDF9A30F-7D51-4F7E-92F4-83D81F62BE9C}" name="audit10814" type="6" refreshedVersion="0" background="1">
    <textPr prompt="0" sourceFile="C:\Users\Mohammad AZIMI\Desktop\test34-v0\audit\6478e838-1546-43d1-bf5a-3de684a16af9\audit.csv">
      <textFields>
        <textField/>
      </textFields>
    </textPr>
  </connection>
  <connection id="910" xr16:uid="{5A8CEE3A-278A-4A23-A352-89C68A24CA26}" name="audit10815" type="6" refreshedVersion="0" background="1">
    <textPr prompt="0" sourceFile="C:\Users\Mohammad AZIMI\Desktop\test34-v0\audit\50c4eaed-976d-4db4-826a-590b26a6b426\audit.csv">
      <textFields>
        <textField/>
      </textFields>
    </textPr>
  </connection>
  <connection id="911" xr16:uid="{04EC5EEE-8C99-4E3E-90EA-F7F21EC9B04A}" name="audit10816" type="6" refreshedVersion="0" background="1">
    <textPr prompt="0" sourceFile="C:\Users\Mohammad AZIMI\Desktop\test34-v0\audit\4a09a4fe-0cc7-4c7b-b338-777ffc3e7bd6\audit.csv">
      <textFields>
        <textField/>
      </textFields>
    </textPr>
  </connection>
  <connection id="912" xr16:uid="{097E8113-21C4-44F2-B30A-834CF67953C9}" name="audit10817" type="6" refreshedVersion="0" background="1">
    <textPr prompt="0" sourceFile="C:\Users\Mohammad AZIMI\Desktop\test34-v0\audit\d7b12835-a081-43fa-8b87-4a0444359916\audit.csv">
      <textFields>
        <textField/>
      </textFields>
    </textPr>
  </connection>
  <connection id="913" xr16:uid="{686E0412-D082-4BB0-BEBC-A74E09FF720A}" name="audit10818" type="6" refreshedVersion="0" background="1">
    <textPr prompt="0" sourceFile="C:\Users\Mohammad AZIMI\Desktop\test34-v0\audit\4d6fccdf-b762-412f-833e-00bd0fdf9ef3\audit.csv">
      <textFields>
        <textField/>
      </textFields>
    </textPr>
  </connection>
  <connection id="914" xr16:uid="{3BB57006-F074-420F-A867-99699E2D5FBF}" name="audit10819" type="6" refreshedVersion="0" background="1">
    <textPr prompt="0" sourceFile="C:\Users\Mohammad AZIMI\Desktop\test34-v0\audit\c3099492-be1b-4e2e-92e0-77eb3a231325\audit.csv">
      <textFields>
        <textField/>
      </textFields>
    </textPr>
  </connection>
  <connection id="915" xr16:uid="{E1D38E9D-E65B-4AB1-883D-F84AED565717}" name="audit1082" type="6" refreshedVersion="0" background="1">
    <textPr prompt="0" sourceFile="C:\Users\Mohammad AZIMI\Desktop\test6\audit\694e55b1-025c-4417-a621-51779ab575e2\audit.csv">
      <textFields>
        <textField/>
      </textFields>
    </textPr>
  </connection>
  <connection id="916" xr16:uid="{0B691418-C4EA-4660-9743-778E14EF963F}" name="audit10820" type="6" refreshedVersion="0" background="1">
    <textPr prompt="0" sourceFile="C:\Users\Mohammad AZIMI\Desktop\test34-v0\audit\35fb04aa-432a-4509-aa6d-d5610aa803da\audit.csv">
      <textFields>
        <textField/>
      </textFields>
    </textPr>
  </connection>
  <connection id="917" xr16:uid="{BE463525-4180-4D8A-A34F-FFE699DEF4BD}" name="audit10821" type="6" refreshedVersion="0" background="1">
    <textPr prompt="0" sourceFile="C:\Users\Mohammad AZIMI\Desktop\test34-v0\audit\c574cde6-1559-4344-a768-fd978e69f76c\audit.csv">
      <textFields>
        <textField/>
      </textFields>
    </textPr>
  </connection>
  <connection id="918" xr16:uid="{74072868-0BC0-456B-9B22-73E1A1BF0C3C}" name="audit10822" type="6" refreshedVersion="0" background="1">
    <textPr prompt="0" sourceFile="C:\Users\Mohammad AZIMI\Desktop\test34-v0\audit\a0836ab7-0bd5-467b-8a6f-cb3fa13b6e80\audit.csv">
      <textFields>
        <textField/>
      </textFields>
    </textPr>
  </connection>
  <connection id="919" xr16:uid="{5A3375CE-3E23-489A-B889-A0D7262AFBF6}" name="audit10823" type="6" refreshedVersion="0" background="1">
    <textPr prompt="0" sourceFile="C:\Users\Mohammad AZIMI\Desktop\test34-v0\audit\00f39a19-25ac-459e-b9ee-e1e64b1d977b\audit.csv">
      <textFields>
        <textField/>
      </textFields>
    </textPr>
  </connection>
  <connection id="920" xr16:uid="{7E7D4C4C-416E-4ECD-AE81-D44D19CC8741}" name="audit10824" type="6" refreshedVersion="0" background="1">
    <textPr prompt="0" sourceFile="C:\Users\Mohammad AZIMI\Desktop\test34-v0\audit\c3739d3e-5b3f-42b0-894f-c0ba2ccb1add\audit.csv">
      <textFields>
        <textField/>
      </textFields>
    </textPr>
  </connection>
  <connection id="921" xr16:uid="{6D7526F9-954E-41D3-8BB7-E269193F5DDF}" name="audit10825" type="6" refreshedVersion="0" background="1">
    <textPr prompt="0" sourceFile="C:\Users\Mohammad AZIMI\Desktop\test34-v0\audit\d42ffb4b-6b79-4d52-8f3d-f6f5107555df\audit.csv">
      <textFields>
        <textField/>
      </textFields>
    </textPr>
  </connection>
  <connection id="922" xr16:uid="{FD5201C8-3315-4837-9780-141B598E7A4F}" name="audit10826" type="6" refreshedVersion="0" background="1">
    <textPr prompt="0" sourceFile="C:\Users\Mohammad AZIMI\Desktop\test34-v0\audit\8528f7c6-0163-4ba0-9cf4-29bd568f612e\audit.csv">
      <textFields>
        <textField/>
      </textFields>
    </textPr>
  </connection>
  <connection id="923" xr16:uid="{787BC4AE-27C9-410D-BA44-D8A3220148AE}" name="audit10827" type="6" refreshedVersion="0" background="1">
    <textPr prompt="0" sourceFile="C:\Users\Mohammad AZIMI\Desktop\test34-v0\audit\7a8889a0-4d7a-47a3-8c53-da3f485ba956\audit.csv">
      <textFields>
        <textField/>
      </textFields>
    </textPr>
  </connection>
  <connection id="924" xr16:uid="{CCE41795-DB78-4FFD-8036-244EFFB2A89C}" name="audit10828" type="6" refreshedVersion="0" background="1">
    <textPr prompt="0" sourceFile="C:\Users\Mohammad AZIMI\Desktop\test34-v0\audit\0fe3958d-e976-4688-822f-4b0ca57bc209\audit.csv">
      <textFields>
        <textField/>
      </textFields>
    </textPr>
  </connection>
  <connection id="925" xr16:uid="{2CD01DC0-EEF4-47F9-AFC0-1A571F80B5A3}" name="audit10829" type="6" refreshedVersion="0" background="1">
    <textPr prompt="0" sourceFile="C:\Users\Mohammad AZIMI\Desktop\test34-v0\audit\e3c52b15-6498-4e90-9412-dd3340bf043f\audit.csv">
      <textFields>
        <textField/>
      </textFields>
    </textPr>
  </connection>
  <connection id="926" xr16:uid="{AE230977-F63C-47C8-ADA0-D1745A027193}" name="audit1083" type="6" refreshedVersion="0" background="1">
    <textPr prompt="0" sourceFile="C:\Users\Mohammad AZIMI\Desktop\test6\audit\cb4269ca-a8c4-4b24-aa35-f5ebba2035b9\audit.csv">
      <textFields>
        <textField/>
      </textFields>
    </textPr>
  </connection>
  <connection id="927" xr16:uid="{D79F8C01-3708-48AF-B854-C290E9C96BC6}" name="audit10830" type="6" refreshedVersion="0" background="1">
    <textPr prompt="0" sourceFile="C:\Users\Mohammad AZIMI\Desktop\test34-v0\audit\df5bd0e0-44b9-4806-b77d-0f9fcbb8c54c\audit.csv">
      <textFields>
        <textField/>
      </textFields>
    </textPr>
  </connection>
  <connection id="928" xr16:uid="{C6CC0B38-07EB-499D-8841-AB14EDBE831C}" name="audit10831" type="6" refreshedVersion="0" background="1">
    <textPr prompt="0" sourceFile="C:\Users\Mohammad AZIMI\Desktop\test34-v0\audit\c676ed3c-15ee-4df7-b7e3-1779f55031d0\audit.csv">
      <textFields>
        <textField/>
      </textFields>
    </textPr>
  </connection>
  <connection id="929" xr16:uid="{57F83947-D0ED-48C7-9E1B-FDBE93EA1D24}" name="audit10832" type="6" refreshedVersion="0" background="1">
    <textPr prompt="0" sourceFile="C:\Users\Mohammad AZIMI\Desktop\test34-v0\audit\c9f64864-ca8c-49ca-bffa-8984bfddfc33\audit.csv">
      <textFields>
        <textField/>
      </textFields>
    </textPr>
  </connection>
  <connection id="930" xr16:uid="{08641855-7252-4B7D-A53E-A25761995063}" name="audit10833" type="6" refreshedVersion="0" background="1">
    <textPr prompt="0" sourceFile="C:\Users\Mohammad AZIMI\Desktop\test34-v0\audit\4684ee84-6f97-4689-9f62-3105ebf4e07e\audit.csv">
      <textFields>
        <textField/>
      </textFields>
    </textPr>
  </connection>
  <connection id="931" xr16:uid="{6B1C69FA-EDBE-472E-A510-DFDC62D61B0F}" name="audit10834" type="6" refreshedVersion="0" background="1">
    <textPr prompt="0" sourceFile="C:\Users\Mohammad AZIMI\Desktop\test34-v0\audit\e6d3ca0e-7c50-4455-9e6e-19948a84ddd5\audit.csv">
      <textFields>
        <textField/>
      </textFields>
    </textPr>
  </connection>
  <connection id="932" xr16:uid="{35760443-1F04-4B68-B3AA-A3C30C0FF307}" name="audit10835" type="6" refreshedVersion="0" background="1">
    <textPr prompt="0" sourceFile="C:\Users\Mohammad AZIMI\Desktop\test34-v0\audit\cc38ab4a-502c-46fb-ac7d-5b0d107566e0\audit.csv">
      <textFields>
        <textField/>
      </textFields>
    </textPr>
  </connection>
  <connection id="933" xr16:uid="{B8AE40EA-4A0B-4974-8A91-890DF2F53E47}" name="audit10836" type="6" refreshedVersion="0" background="1">
    <textPr prompt="0" sourceFile="C:\Users\Mohammad AZIMI\Desktop\test34-v0\audit\515ae74d-c945-424a-a71d-69b594e9681f\audit.csv">
      <textFields>
        <textField/>
      </textFields>
    </textPr>
  </connection>
  <connection id="934" xr16:uid="{B9CED3D6-375C-4A4D-A277-46AE43E90811}" name="audit10837" type="6" refreshedVersion="0" background="1">
    <textPr prompt="0" sourceFile="C:\Users\Mohammad AZIMI\Desktop\test34-v0\audit\66fb788a-cfc6-4cd9-aa8f-8ca58910170e\audit.csv">
      <textFields>
        <textField/>
      </textFields>
    </textPr>
  </connection>
  <connection id="935" xr16:uid="{54DB8901-D428-4844-B358-17D2AC3A917C}" name="audit10838" type="6" refreshedVersion="0" background="1">
    <textPr prompt="0" sourceFile="C:\Users\Mohammad AZIMI\Desktop\test34-v0\audit\f1513457-c7fb-44cf-8b6f-f48f2d2f7d1a\audit.csv">
      <textFields>
        <textField/>
      </textFields>
    </textPr>
  </connection>
  <connection id="936" xr16:uid="{C71D1BFD-7A17-4735-B7F4-8BCA74923E33}" name="audit10839" type="6" refreshedVersion="0" background="1">
    <textPr prompt="0" sourceFile="C:\Users\Mohammad AZIMI\Desktop\test34-v0\audit\827a3f18-804b-43ab-a34c-ec6b7f34f6c3\audit.csv">
      <textFields>
        <textField/>
      </textFields>
    </textPr>
  </connection>
  <connection id="937" xr16:uid="{21CFCF29-2190-4BEA-B04E-412F37D818A9}" name="audit1084" type="6" refreshedVersion="0" background="1">
    <textPr prompt="0" sourceFile="C:\Users\Mohammad AZIMI\Desktop\test6\audit\5353d1d8-e62e-4a33-8de4-74dccd49cd47\audit.csv">
      <textFields>
        <textField/>
      </textFields>
    </textPr>
  </connection>
  <connection id="938" xr16:uid="{FE64F58F-9560-4547-A52A-D33DA73589CC}" name="audit10840" type="6" refreshedVersion="0" background="1">
    <textPr prompt="0" sourceFile="C:\Users\Mohammad AZIMI\Desktop\test34-v0\audit\372ce4d9-fcea-4b0f-8e08-7894120abeec\audit.csv">
      <textFields>
        <textField/>
      </textFields>
    </textPr>
  </connection>
  <connection id="939" xr16:uid="{AFA9F289-E33C-4A6B-9F33-A17040E3C88A}" name="audit10841" type="6" refreshedVersion="0" background="1">
    <textPr prompt="0" sourceFile="C:\Users\Mohammad AZIMI\Desktop\test34-v0\audit\91c98098-e378-494a-a59e-c61bf60bc66c\audit.csv">
      <textFields>
        <textField/>
      </textFields>
    </textPr>
  </connection>
  <connection id="940" xr16:uid="{0AFE72CD-ECC8-4685-9B02-3916A8196C07}" name="audit10842" type="6" refreshedVersion="0" background="1">
    <textPr prompt="0" sourceFile="C:\Users\Mohammad AZIMI\Desktop\test34-v0\audit\15b71af9-ff1e-4989-8c3e-49dd9a0fab89\audit.csv">
      <textFields>
        <textField/>
      </textFields>
    </textPr>
  </connection>
  <connection id="941" xr16:uid="{D94A7D25-B2CA-43BA-BF39-0AFF63523BA1}" name="audit10843" type="6" refreshedVersion="0" background="1">
    <textPr prompt="0" sourceFile="C:\Users\Mohammad AZIMI\Desktop\test34-v0\audit\04e5cf76-3b75-4e5f-9cba-df39b46c6de6\audit.csv">
      <textFields>
        <textField/>
      </textFields>
    </textPr>
  </connection>
  <connection id="942" xr16:uid="{7B6E82E8-1D5F-4B47-984C-768314D17BDB}" name="audit10844" type="6" refreshedVersion="0" background="1">
    <textPr prompt="0" sourceFile="C:\Users\Mohammad AZIMI\Desktop\test34-v0\audit\09aec2bc-16b1-4ede-b12d-7d746224aa9c\audit.csv">
      <textFields>
        <textField/>
      </textFields>
    </textPr>
  </connection>
  <connection id="943" xr16:uid="{2D969195-09DB-4947-B7FA-F93E762FA0E6}" name="audit10845" type="6" refreshedVersion="0" background="1">
    <textPr prompt="0" sourceFile="C:\Users\Mohammad AZIMI\Desktop\test34-v0\audit\f474262c-2bc2-4002-ae4c-020931ce5cab\audit.csv">
      <textFields>
        <textField/>
      </textFields>
    </textPr>
  </connection>
  <connection id="944" xr16:uid="{210EE77E-9591-4C2B-A60D-29A475E4091D}" name="audit10846" type="6" refreshedVersion="0" background="1">
    <textPr prompt="0" sourceFile="C:\Users\Mohammad AZIMI\Desktop\test34-v0\audit\c339e998-6c49-4582-8fa8-b4e07bdea687\audit.csv">
      <textFields>
        <textField/>
      </textFields>
    </textPr>
  </connection>
  <connection id="945" xr16:uid="{1CC557D4-8B2C-455C-A7F5-D588A59FDE4D}" name="audit10847" type="6" refreshedVersion="0" background="1">
    <textPr prompt="0" sourceFile="C:\Users\Mohammad AZIMI\Desktop\test34-v0\audit\7d3f12c6-d723-4d62-9841-7649ee042e4b\audit.csv">
      <textFields>
        <textField/>
      </textFields>
    </textPr>
  </connection>
  <connection id="946" xr16:uid="{19624A90-346F-46CC-AF67-AFE69FAF4750}" name="audit10848" type="6" refreshedVersion="0" background="1">
    <textPr prompt="0" sourceFile="C:\Users\Mohammad AZIMI\Desktop\test34-v0\audit\3fc67a18-72d3-412e-8bb8-cefbf859f86c\audit.csv">
      <textFields>
        <textField/>
      </textFields>
    </textPr>
  </connection>
  <connection id="947" xr16:uid="{41772857-1B77-4669-8577-AB97BC82ED59}" name="audit10849" type="6" refreshedVersion="0" background="1">
    <textPr prompt="0" sourceFile="C:\Users\Mohammad AZIMI\Desktop\test34-v0\audit\6d5a9e6e-d74b-4dff-84c3-9276fb6e5157\audit.csv">
      <textFields>
        <textField/>
      </textFields>
    </textPr>
  </connection>
  <connection id="948" xr16:uid="{C2D17D7C-6699-418B-A2D5-1C71F11B8FFC}" name="audit1085" type="6" refreshedVersion="0" background="1">
    <textPr prompt="0" sourceFile="C:\Users\Mohammad AZIMI\Desktop\test6\audit\cf92e58b-b6f8-4d02-b08b-3ad63b0ec764\audit.csv">
      <textFields>
        <textField/>
      </textFields>
    </textPr>
  </connection>
  <connection id="949" xr16:uid="{5204C1F6-07ED-41BE-AF2A-167860D5F392}" name="audit10850" type="6" refreshedVersion="0" background="1">
    <textPr prompt="0" sourceFile="C:\Users\Mohammad AZIMI\Desktop\test34-v0\audit\e0ac0f04-49b7-4b79-9549-5572b4bccdc4\audit.csv">
      <textFields>
        <textField/>
      </textFields>
    </textPr>
  </connection>
  <connection id="950" xr16:uid="{5649272F-7125-4877-A2F7-D66AC16E55C8}" name="audit10851" type="6" refreshedVersion="0" background="1">
    <textPr prompt="0" sourceFile="C:\Users\Mohammad AZIMI\Desktop\test34-v0\audit\ed051294-b6be-4dfa-aba7-08c931b0e746\audit.csv">
      <textFields>
        <textField/>
      </textFields>
    </textPr>
  </connection>
  <connection id="951" xr16:uid="{B7EA723C-5977-4EE7-8D22-916FF13E3CDF}" name="audit10852" type="6" refreshedVersion="0" background="1">
    <textPr prompt="0" sourceFile="C:\Users\Mohammad AZIMI\Desktop\test34-v0\audit\4c3acfec-5fb0-411f-bb4f-adbfcf4dd58a\audit.csv">
      <textFields>
        <textField/>
      </textFields>
    </textPr>
  </connection>
  <connection id="952" xr16:uid="{36B12832-1A2D-4376-BBD7-D14D8BD9B43C}" name="audit10853" type="6" refreshedVersion="0" background="1">
    <textPr prompt="0" sourceFile="C:\Users\Mohammad AZIMI\Desktop\test34-v0\audit\d5d23073-7087-43bc-b1d7-bc5922a2e66c\audit.csv">
      <textFields>
        <textField/>
      </textFields>
    </textPr>
  </connection>
  <connection id="953" xr16:uid="{8D5D1242-B6EF-4CAA-ABD3-8F5EAE67155A}" name="audit10854" type="6" refreshedVersion="0" background="1">
    <textPr prompt="0" sourceFile="C:\Users\Mohammad AZIMI\Desktop\test34-v0\audit\82680c0c-7fcd-482f-96c1-8c13a1a209ad\audit.csv">
      <textFields>
        <textField/>
      </textFields>
    </textPr>
  </connection>
  <connection id="954" xr16:uid="{EB9A5345-6837-486D-9192-E3D0AFCDAA1F}" name="audit10855" type="6" refreshedVersion="0" background="1">
    <textPr prompt="0" sourceFile="C:\Users\Mohammad AZIMI\Desktop\test34-v0\audit\cb471354-9c9f-443e-be5f-13ef016a37a4\audit.csv">
      <textFields>
        <textField/>
      </textFields>
    </textPr>
  </connection>
  <connection id="955" xr16:uid="{AA78B994-4A09-42F6-AF96-3AB33AFD8ED6}" name="audit10856" type="6" refreshedVersion="0" background="1">
    <textPr prompt="0" sourceFile="C:\Users\Mohammad AZIMI\Desktop\test34-v0\audit\df2936bd-0618-421a-a6e7-5d7f7c9d8d73\audit.csv">
      <textFields>
        <textField/>
      </textFields>
    </textPr>
  </connection>
  <connection id="956" xr16:uid="{CCB1FC9C-F9C4-4A71-A1DC-375830ED0C8F}" name="audit10857" type="6" refreshedVersion="0" background="1">
    <textPr prompt="0" sourceFile="C:\Users\Mohammad AZIMI\Desktop\test34-v0\audit\7bfbe872-42fa-4918-a196-230b0e72f10f\audit.csv">
      <textFields>
        <textField/>
      </textFields>
    </textPr>
  </connection>
  <connection id="957" xr16:uid="{83E9AA43-C6FE-4C0C-89EF-79E32208D34C}" name="audit10858" type="6" refreshedVersion="0" background="1">
    <textPr prompt="0" sourceFile="C:\Users\Mohammad AZIMI\Desktop\test34-v0\audit\16115ffb-abf8-4b34-8bd9-e8b953587a28\audit.csv">
      <textFields>
        <textField/>
      </textFields>
    </textPr>
  </connection>
  <connection id="958" xr16:uid="{6AB5A563-8D3F-45D9-B81A-A06DFDE04E23}" name="audit10859" type="6" refreshedVersion="0" background="1">
    <textPr prompt="0" sourceFile="C:\Users\Mohammad AZIMI\Desktop\test34-v0\audit\4a2c0197-d330-4221-84bc-a06e58496343\audit.csv">
      <textFields>
        <textField/>
      </textFields>
    </textPr>
  </connection>
  <connection id="959" xr16:uid="{1C90A694-D2C0-4577-A6CA-F4111BF5DC74}" name="audit1086" type="6" refreshedVersion="0" background="1">
    <textPr prompt="0" sourceFile="C:\Users\Mohammad AZIMI\Desktop\test6\audit\f9446da3-1035-48e2-8529-3bdaae7e70ca\audit.csv">
      <textFields>
        <textField/>
      </textFields>
    </textPr>
  </connection>
  <connection id="960" xr16:uid="{51F7C2F0-2D08-4E71-AE01-D3CD195BA166}" name="audit10860" type="6" refreshedVersion="0" background="1">
    <textPr prompt="0" sourceFile="C:\Users\Mohammad AZIMI\Desktop\test34-v0\audit\46a3fa2f-a026-40f3-944e-6bc52ac71849\audit.csv">
      <textFields>
        <textField/>
      </textFields>
    </textPr>
  </connection>
  <connection id="961" xr16:uid="{42CE1447-441E-4230-9185-D35E18B59915}" name="audit10861" type="6" refreshedVersion="0" background="1">
    <textPr prompt="0" sourceFile="C:\Users\Mohammad AZIMI\Desktop\test34-v0\audit\e98b47b0-08ea-4957-bf52-7e584f7bf249\audit.csv">
      <textFields>
        <textField/>
      </textFields>
    </textPr>
  </connection>
  <connection id="962" xr16:uid="{8B5B54F5-CA94-4EB5-852D-9F1C36F1F904}" name="audit10862" type="6" refreshedVersion="0" background="1">
    <textPr prompt="0" sourceFile="C:\Users\Mohammad AZIMI\Desktop\test34-v0\audit\87e790dc-6820-4c8f-b836-0321c7005599\audit.csv">
      <textFields>
        <textField/>
      </textFields>
    </textPr>
  </connection>
  <connection id="963" xr16:uid="{8B625F34-18DB-400A-A9CF-67BB51F7CF79}" name="audit10863" type="6" refreshedVersion="0" background="1">
    <textPr prompt="0" sourceFile="C:\Users\Mohammad AZIMI\Desktop\test34-v0\audit\7102ae1c-d184-42f0-bccc-e7de75338521\audit.csv">
      <textFields>
        <textField/>
      </textFields>
    </textPr>
  </connection>
  <connection id="964" xr16:uid="{F7168819-9475-4B43-BB82-EE1FC7CC263A}" name="audit10864" type="6" refreshedVersion="0" background="1">
    <textPr prompt="0" sourceFile="C:\Users\Mohammad AZIMI\Desktop\test34-v0\audit\0e49b3a1-e7fb-428e-a222-2e94f5f57832\audit.csv">
      <textFields>
        <textField/>
      </textFields>
    </textPr>
  </connection>
  <connection id="965" xr16:uid="{1967688E-8845-41D2-A5E0-5CC82B6911E3}" name="audit10865" type="6" refreshedVersion="0" background="1">
    <textPr prompt="0" sourceFile="C:\Users\Mohammad AZIMI\Desktop\test34-v0\audit\9743f2a2-946b-4dff-8439-485bcd8730cc\audit.csv">
      <textFields>
        <textField/>
      </textFields>
    </textPr>
  </connection>
  <connection id="966" xr16:uid="{81A94455-56D7-41D1-BB52-E6D8028C6B25}" name="audit10866" type="6" refreshedVersion="0" background="1">
    <textPr prompt="0" sourceFile="C:\Users\Mohammad AZIMI\Desktop\test34-v0\audit\e5a95368-e1c2-443f-bfce-197cd3a08ef2\audit.csv">
      <textFields>
        <textField/>
      </textFields>
    </textPr>
  </connection>
  <connection id="967" xr16:uid="{0B85E761-D661-44C8-AD08-004DD8E98933}" name="audit10867" type="6" refreshedVersion="0" background="1">
    <textPr prompt="0" sourceFile="C:\Users\Mohammad AZIMI\Desktop\test34-v0\audit\888dbad3-ee3f-4b98-949c-472623df7823\audit.csv">
      <textFields>
        <textField/>
      </textFields>
    </textPr>
  </connection>
  <connection id="968" xr16:uid="{33AB5B6E-1CE5-424C-9E9B-5E4C8A427516}" name="audit10868" type="6" refreshedVersion="0" background="1">
    <textPr prompt="0" sourceFile="C:\Users\Mohammad AZIMI\Desktop\test34-v0\audit\bdb5d7d7-3ac2-448d-9ce9-3b7fc03e7a8d\audit.csv">
      <textFields>
        <textField/>
      </textFields>
    </textPr>
  </connection>
  <connection id="969" xr16:uid="{C4C97370-457C-41A3-B266-E9FDE00FD35D}" name="audit10869" type="6" refreshedVersion="0" background="1">
    <textPr prompt="0" sourceFile="C:\Users\Mohammad AZIMI\Desktop\test34-v0\audit\3398901f-b132-40fe-ab9d-6dca2d0e6288\audit.csv">
      <textFields>
        <textField/>
      </textFields>
    </textPr>
  </connection>
  <connection id="970" xr16:uid="{D92BEEC1-D693-4679-ABC9-67EA16274983}" name="audit1087" type="6" refreshedVersion="0" background="1">
    <textPr prompt="0" sourceFile="C:\Users\Mohammad AZIMI\Desktop\test6\audit\cf55f488-fb79-476f-bb4e-8ab049ba0951\audit.csv">
      <textFields>
        <textField/>
      </textFields>
    </textPr>
  </connection>
  <connection id="971" xr16:uid="{A6656C8E-2974-4A41-B933-35D13E41774B}" name="audit10870" type="6" refreshedVersion="0" background="1">
    <textPr prompt="0" sourceFile="C:\Users\Mohammad AZIMI\Desktop\test34-v0\audit\ada908e9-56e5-4843-8609-5280a20f2236\audit.csv">
      <textFields>
        <textField/>
      </textFields>
    </textPr>
  </connection>
  <connection id="972" xr16:uid="{3F99DCC1-C00B-46C8-8F16-322E338CF1E3}" name="audit10871" type="6" refreshedVersion="0" background="1">
    <textPr prompt="0" sourceFile="C:\Users\Mohammad AZIMI\Desktop\test34-v0\audit\65517d9a-e6c5-4240-916c-db764f8ebe09\audit.csv">
      <textFields>
        <textField/>
      </textFields>
    </textPr>
  </connection>
  <connection id="973" xr16:uid="{B6E22494-BD07-4FE5-B67E-015631EE3EC7}" name="audit10872" type="6" refreshedVersion="0" background="1">
    <textPr prompt="0" sourceFile="C:\Users\Mohammad AZIMI\Desktop\test34-v0\audit\54d5ae19-ee26-4022-91d5-b1c96f99306b\audit.csv">
      <textFields>
        <textField/>
      </textFields>
    </textPr>
  </connection>
  <connection id="974" xr16:uid="{B8A7DFBF-4B2F-4F65-ACC1-FF3E514A9B09}" name="audit10873" type="6" refreshedVersion="0" background="1">
    <textPr prompt="0" sourceFile="C:\Users\Mohammad AZIMI\Desktop\test34-v0\audit\88e825ea-c131-4d6f-bc06-05f47ed06f08\audit.csv">
      <textFields>
        <textField/>
      </textFields>
    </textPr>
  </connection>
  <connection id="975" xr16:uid="{002472EB-466D-44A7-AE22-BBF5CF2B6046}" name="audit10874" type="6" refreshedVersion="0" background="1">
    <textPr prompt="0" sourceFile="C:\Users\Mohammad AZIMI\Desktop\test34-v0\audit\27d71075-472b-40cc-a101-7e0d83198683\audit.csv">
      <textFields>
        <textField/>
      </textFields>
    </textPr>
  </connection>
  <connection id="976" xr16:uid="{87F63B1E-1A1D-4289-B149-200CBDD442FA}" name="audit10875" type="6" refreshedVersion="0" background="1">
    <textPr prompt="0" sourceFile="C:\Users\Mohammad AZIMI\Desktop\test34-v0\audit\8aae316b-dd0e-42a4-bef7-d9fe20090a52\audit.csv">
      <textFields>
        <textField/>
      </textFields>
    </textPr>
  </connection>
  <connection id="977" xr16:uid="{7B73BFD1-DA7C-43D2-8739-97D2D5CB4393}" name="audit10876" type="6" refreshedVersion="0" background="1">
    <textPr prompt="0" sourceFile="C:\Users\Mohammad AZIMI\Desktop\test34-v0\audit\1b32b008-1053-4524-9dc7-44f8def0a1ec\audit.csv">
      <textFields>
        <textField/>
      </textFields>
    </textPr>
  </connection>
  <connection id="978" xr16:uid="{7EBCEB50-C9EE-480D-A2F9-42B75321C0BD}" name="audit10877" type="6" refreshedVersion="0" background="1">
    <textPr prompt="0" sourceFile="C:\Users\Mohammad AZIMI\Desktop\test34-v0\audit\9f1b23c8-0da4-4747-aad4-459860ca777d\audit.csv">
      <textFields>
        <textField/>
      </textFields>
    </textPr>
  </connection>
  <connection id="979" xr16:uid="{1BFBA804-9C5A-4380-9D80-0699DA487CA2}" name="audit10878" type="6" refreshedVersion="0" background="1">
    <textPr prompt="0" sourceFile="C:\Users\Mohammad AZIMI\Desktop\test34-v0\audit\518b13e4-7026-4183-8299-ba9acba0c666\audit.csv">
      <textFields>
        <textField/>
      </textFields>
    </textPr>
  </connection>
  <connection id="980" xr16:uid="{A7589BE3-C323-48BB-BCAD-57C4B71CCB9B}" name="audit10879" type="6" refreshedVersion="0" background="1">
    <textPr prompt="0" sourceFile="C:\Users\Mohammad AZIMI\Desktop\test34-v0\audit\53b0a34f-b8b4-46da-a088-997b9d180b63\audit.csv">
      <textFields>
        <textField/>
      </textFields>
    </textPr>
  </connection>
  <connection id="981" xr16:uid="{5F4F1835-DAAC-4F0C-979D-0039B59DE146}" name="audit1088" type="6" refreshedVersion="0" background="1">
    <textPr prompt="0" sourceFile="C:\Users\Mohammad AZIMI\Desktop\test6\audit\130979b9-daca-4226-99bb-fbfba22c0e38\audit.csv">
      <textFields>
        <textField/>
      </textFields>
    </textPr>
  </connection>
  <connection id="982" xr16:uid="{B5044620-7930-4FF2-B72A-7D8640D91EC9}" name="audit10880" type="6" refreshedVersion="0" background="1">
    <textPr prompt="0" sourceFile="C:\Users\Mohammad AZIMI\Desktop\test34-v0\audit\9782af5d-2506-469c-807f-8306ea0caf22\audit.csv">
      <textFields>
        <textField/>
      </textFields>
    </textPr>
  </connection>
  <connection id="983" xr16:uid="{8B72A0EA-0F2C-4C72-B812-B469CA471285}" name="audit10881" type="6" refreshedVersion="0" background="1">
    <textPr prompt="0" sourceFile="C:\Users\Mohammad AZIMI\Desktop\test34-v0\audit\ddbe8a45-3920-4020-9e7f-caf9bc36c6f0\audit.csv">
      <textFields>
        <textField/>
      </textFields>
    </textPr>
  </connection>
  <connection id="984" xr16:uid="{4F3C1C82-D39A-42C4-94A5-C8A5BFA337ED}" name="audit10882" type="6" refreshedVersion="0" background="1">
    <textPr prompt="0" sourceFile="C:\Users\Mohammad AZIMI\Desktop\test34-v0\audit\412bbd7b-aa1a-41bc-849f-e4e584406633\audit.csv">
      <textFields>
        <textField/>
      </textFields>
    </textPr>
  </connection>
  <connection id="985" xr16:uid="{D4F02E9E-0C33-4246-A077-5B60926C4C26}" name="audit10883" type="6" refreshedVersion="0" background="1">
    <textPr prompt="0" sourceFile="C:\Users\Mohammad AZIMI\Desktop\test34-v0\audit\8f742737-7bf3-4ef4-961b-b0218b81ac8e\audit.csv">
      <textFields>
        <textField/>
      </textFields>
    </textPr>
  </connection>
  <connection id="986" xr16:uid="{69E0213E-BED2-4B4A-803D-A52D08FF4F52}" name="audit10884" type="6" refreshedVersion="0" background="1">
    <textPr prompt="0" sourceFile="C:\Users\Mohammad AZIMI\Desktop\test34-v0\audit\cb8f43b8-f1dc-4339-962f-b5196bf09fcf\audit.csv">
      <textFields>
        <textField/>
      </textFields>
    </textPr>
  </connection>
  <connection id="987" xr16:uid="{7A62340D-6DED-4C96-94C4-A64A7A011EBE}" name="audit10885" type="6" refreshedVersion="0" background="1">
    <textPr prompt="0" sourceFile="C:\Users\Mohammad AZIMI\Desktop\test34-v0\audit\d7bf2ec2-b752-4be2-965a-4368f9681aca\audit.csv">
      <textFields>
        <textField/>
      </textFields>
    </textPr>
  </connection>
  <connection id="988" xr16:uid="{F4785930-DBB4-46FF-9BA9-F631147E806F}" name="audit10886" type="6" refreshedVersion="0" background="1">
    <textPr prompt="0" sourceFile="C:\Users\Mohammad AZIMI\Desktop\test34-v0\audit\b34d965d-5c94-4816-b15d-bf67a9dbd773\audit.csv">
      <textFields>
        <textField/>
      </textFields>
    </textPr>
  </connection>
  <connection id="989" xr16:uid="{94CA9149-5B51-41D3-A6A1-A043BA323F99}" name="audit10887" type="6" refreshedVersion="0" background="1">
    <textPr prompt="0" sourceFile="C:\Users\Mohammad AZIMI\Desktop\test34-v0\audit\e22aefdd-1f6d-49a6-a039-d44e613c7f20\audit.csv">
      <textFields>
        <textField/>
      </textFields>
    </textPr>
  </connection>
  <connection id="990" xr16:uid="{59C59E08-6E07-4570-AC86-8B45BAA2CCE4}" name="audit10888" type="6" refreshedVersion="0" background="1">
    <textPr prompt="0" sourceFile="C:\Users\Mohammad AZIMI\Desktop\test34-v0\audit\d2ce9ee7-f2b3-45f0-86cc-aaaf5155ff4d\audit.csv">
      <textFields>
        <textField/>
      </textFields>
    </textPr>
  </connection>
  <connection id="991" xr16:uid="{91DAE785-A987-45F0-AA64-A3BB902C7E4F}" name="audit10889" type="6" refreshedVersion="0" background="1">
    <textPr prompt="0" sourceFile="C:\Users\Mohammad AZIMI\Desktop\test34-v0\audit\cbc768d1-dc30-46b6-9548-a46539375526\audit.csv">
      <textFields>
        <textField/>
      </textFields>
    </textPr>
  </connection>
  <connection id="992" xr16:uid="{6AFBC420-DA4D-4CD2-831D-05561DA08E10}" name="audit1089" type="6" refreshedVersion="0" background="1">
    <textPr prompt="0" sourceFile="C:\Users\Mohammad AZIMI\Desktop\test6\audit\a9660805-57e4-495b-9519-6b5ca233b2c3\audit.csv">
      <textFields>
        <textField/>
      </textFields>
    </textPr>
  </connection>
  <connection id="993" xr16:uid="{847C771B-8AE9-41A3-8FE6-5638269A50B6}" name="audit10890" type="6" refreshedVersion="0" background="1">
    <textPr prompt="0" sourceFile="C:\Users\Mohammad AZIMI\Desktop\test34-v0\audit\4f085f5f-fa2e-4bd8-8c6c-705299aefe3e\audit.csv">
      <textFields>
        <textField/>
      </textFields>
    </textPr>
  </connection>
  <connection id="994" xr16:uid="{0BA8ED6E-BCE5-4ADA-BB38-F1C973D684ED}" name="audit10891" type="6" refreshedVersion="0" background="1">
    <textPr prompt="0" sourceFile="C:\Users\Mohammad AZIMI\Desktop\test34-v0\audit\82cfa5c7-449d-4592-9b1f-0b59534e885e\audit.csv">
      <textFields>
        <textField/>
      </textFields>
    </textPr>
  </connection>
  <connection id="995" xr16:uid="{993A9A7B-E0E4-4750-8563-73522CC2DAA1}" name="audit10892" type="6" refreshedVersion="0" background="1">
    <textPr prompt="0" sourceFile="C:\Users\Mohammad AZIMI\Desktop\test34-v0\audit\8ac56450-4036-45d2-953d-bf8bb73bf794\audit.csv">
      <textFields>
        <textField/>
      </textFields>
    </textPr>
  </connection>
  <connection id="996" xr16:uid="{51931ADA-1435-4791-A81B-700AA81599FA}" name="audit10893" type="6" refreshedVersion="0" background="1">
    <textPr prompt="0" sourceFile="C:\Users\Mohammad AZIMI\Desktop\test34-v0\audit\a6caa97a-fe98-453a-83fc-a5aae2f99183\audit.csv">
      <textFields>
        <textField/>
      </textFields>
    </textPr>
  </connection>
  <connection id="997" xr16:uid="{9637C80A-6105-4BE0-AA8B-45AAE9F0C20E}" name="audit10894" type="6" refreshedVersion="0" background="1">
    <textPr prompt="0" sourceFile="C:\Users\Mohammad AZIMI\Desktop\test34-v0\audit\6129eefe-30dd-4353-b353-4fdf766fc68e\audit.csv">
      <textFields>
        <textField/>
      </textFields>
    </textPr>
  </connection>
  <connection id="998" xr16:uid="{1639054B-7770-4305-B9EA-B242902C0257}" name="audit10895" type="6" refreshedVersion="0" background="1">
    <textPr prompt="0" sourceFile="C:\Users\Mohammad AZIMI\Desktop\test34-v0\audit\e68fa27a-9d95-458d-9917-9b937a72438a\audit.csv">
      <textFields>
        <textField/>
      </textFields>
    </textPr>
  </connection>
  <connection id="999" xr16:uid="{54C25872-62B4-40E6-B149-99356AD30D40}" name="audit10896" type="6" refreshedVersion="0" background="1">
    <textPr prompt="0" sourceFile="C:\Users\Mohammad AZIMI\Desktop\test34-v0\audit\c71aed85-136a-4495-a2e9-e76aa5b95854\audit.csv">
      <textFields>
        <textField/>
      </textFields>
    </textPr>
  </connection>
  <connection id="1000" xr16:uid="{592E2D8A-9F8F-4746-9C83-D57814AB3C06}" name="audit10897" type="6" refreshedVersion="0" background="1">
    <textPr prompt="0" sourceFile="C:\Users\Mohammad AZIMI\Desktop\test34-v0\audit\7c1131ef-05d4-486c-a3da-c3f1c2bea3ef\audit.csv">
      <textFields>
        <textField/>
      </textFields>
    </textPr>
  </connection>
  <connection id="1001" xr16:uid="{F15BC86C-AC82-4D9A-ABD4-2C67FB42EDD5}" name="audit10898" type="6" refreshedVersion="0" background="1">
    <textPr prompt="0" sourceFile="C:\Users\Mohammad AZIMI\Desktop\test34-v0\audit\acc03676-95c8-4e1a-bc92-793b383a8ff7\audit.csv">
      <textFields>
        <textField/>
      </textFields>
    </textPr>
  </connection>
  <connection id="1002" xr16:uid="{D47CE538-601D-46D7-BC97-4A4560FDCC74}" name="audit10899" type="6" refreshedVersion="0" background="1">
    <textPr prompt="0" sourceFile="C:\Users\Mohammad AZIMI\Desktop\test34-v0\audit\50b39615-ea32-47b5-a784-bc2dd86ad4be\audit.csv">
      <textFields>
        <textField/>
      </textFields>
    </textPr>
  </connection>
  <connection id="1003" xr16:uid="{61CE5A7C-C349-4963-B964-05111B2A1EDC}" name="audit109" type="6" refreshedVersion="0" background="1">
    <textPr prompt="0" sourceFile="C:\Users\Mohammad AZIMI\Desktop\test-addins\audit\325bf51f-e7ee-4c52-bd84-10cc4525aebe\audit.csv">
      <textFields>
        <textField/>
      </textFields>
    </textPr>
  </connection>
  <connection id="1004" xr16:uid="{E383B7AD-7082-4C9F-A62E-ACE50FBB4ED3}" name="audit1090" type="6" refreshedVersion="0" background="1">
    <textPr prompt="0" sourceFile="C:\Users\Mohammad AZIMI\Desktop\test6\audit\a5046446-06a7-49a8-abda-3148fd129f99\audit.csv">
      <textFields>
        <textField/>
      </textFields>
    </textPr>
  </connection>
  <connection id="1005" xr16:uid="{686EA2C6-08DD-4EA7-AF5E-48BB7B1EF9C8}" name="audit10900" type="6" refreshedVersion="0" background="1">
    <textPr prompt="0" sourceFile="C:\Users\Mohammad AZIMI\Desktop\test34-v0\audit\18dc6b6e-4dfe-41a5-a81c-32e38d596267\audit.csv">
      <textFields>
        <textField/>
      </textFields>
    </textPr>
  </connection>
  <connection id="1006" xr16:uid="{61F30F17-40EE-41C6-B0BD-31A816EF6EF7}" name="audit10901" type="6" refreshedVersion="0" background="1">
    <textPr prompt="0" sourceFile="C:\Users\Mohammad AZIMI\Desktop\test34-v0\audit\9099e157-7bdb-4f99-aaf3-8e22edebda44\audit.csv">
      <textFields>
        <textField/>
      </textFields>
    </textPr>
  </connection>
  <connection id="1007" xr16:uid="{40A51E36-98F2-4BEA-AF31-B01F4DD15F04}" name="audit10902" type="6" refreshedVersion="0" background="1">
    <textPr prompt="0" sourceFile="C:\Users\Mohammad AZIMI\Desktop\test34-v0\audit\73fb4ec7-7b2a-4cb0-9ef8-c9ddc8ae310a\audit.csv">
      <textFields>
        <textField/>
      </textFields>
    </textPr>
  </connection>
  <connection id="1008" xr16:uid="{FC02370B-DDAE-4DB0-91E9-CE285DF59363}" name="audit10903" type="6" refreshedVersion="0" background="1">
    <textPr prompt="0" sourceFile="C:\Users\Mohammad AZIMI\Desktop\test34-v0\audit\00a4311e-a0aa-4e05-a4e1-24d41093d686\audit.csv">
      <textFields>
        <textField/>
      </textFields>
    </textPr>
  </connection>
  <connection id="1009" xr16:uid="{00C1FFBE-1E06-4DE3-8284-90D1C363EB0E}" name="audit10904" type="6" refreshedVersion="0" background="1">
    <textPr prompt="0" sourceFile="C:\Users\Mohammad AZIMI\Desktop\test34-v0\audit\6af34b46-2e8a-41f7-925c-bdfe14a1685c\audit.csv">
      <textFields>
        <textField/>
      </textFields>
    </textPr>
  </connection>
  <connection id="1010" xr16:uid="{024D9A05-39C9-42F5-BE62-9AB9340D4226}" name="audit10905" type="6" refreshedVersion="0" background="1">
    <textPr prompt="0" sourceFile="C:\Users\Mohammad AZIMI\Desktop\test34-v0\audit\22fb85bb-9c8d-4255-8ee9-31f851777d5e\audit.csv">
      <textFields>
        <textField/>
      </textFields>
    </textPr>
  </connection>
  <connection id="1011" xr16:uid="{5E511510-0D75-43F9-9069-23EDF9BBE84E}" name="audit10906" type="6" refreshedVersion="0" background="1">
    <textPr prompt="0" sourceFile="C:\Users\Mohammad AZIMI\Desktop\test34-v0\audit\42cfffb5-9f61-46c6-85ac-7ed20710abc8\audit.csv">
      <textFields>
        <textField/>
      </textFields>
    </textPr>
  </connection>
  <connection id="1012" xr16:uid="{A99C1FD5-BD9A-48E6-9B36-854284952195}" name="audit10907" type="6" refreshedVersion="0" background="1">
    <textPr prompt="0" sourceFile="C:\Users\Mohammad AZIMI\Desktop\test34-v0\audit\9e25b58a-53bb-4820-99d2-a76afa13459b\audit.csv">
      <textFields>
        <textField/>
      </textFields>
    </textPr>
  </connection>
  <connection id="1013" xr16:uid="{8FA1B614-917B-445C-8C9C-41828C6FF7A4}" name="audit10908" type="6" refreshedVersion="0" background="1">
    <textPr prompt="0" sourceFile="C:\Users\Mohammad AZIMI\Desktop\test34-v0\audit\9f3888a0-4b34-4dd3-81ef-d0bbdb40eed2\audit.csv">
      <textFields>
        <textField/>
      </textFields>
    </textPr>
  </connection>
  <connection id="1014" xr16:uid="{0C763806-2E4E-49D3-A0A6-A41A8EEB5D3C}" name="audit10909" type="6" refreshedVersion="0" background="1">
    <textPr prompt="0" sourceFile="C:\Users\Mohammad AZIMI\Desktop\test34-v0\audit\3407277d-d37d-4c94-ba41-32c0f4c11320\audit.csv">
      <textFields>
        <textField/>
      </textFields>
    </textPr>
  </connection>
  <connection id="1015" xr16:uid="{C72D3FF7-002B-4C7B-9C64-5B390F363B65}" name="audit1091" type="6" refreshedVersion="0" background="1">
    <textPr prompt="0" sourceFile="C:\Users\Mohammad AZIMI\Desktop\test6\audit\d6287042-f76c-4ce1-8283-0f8c7802b9f7\audit.csv">
      <textFields>
        <textField/>
      </textFields>
    </textPr>
  </connection>
  <connection id="1016" xr16:uid="{1F93C453-B36F-4268-B043-BD7BD1DD9CBE}" name="audit10910" type="6" refreshedVersion="0" background="1">
    <textPr prompt="0" sourceFile="C:\Users\Mohammad AZIMI\Desktop\test34-v0\audit\ae9f595f-1d7f-4870-a85e-ed4d1485ba9b\audit.csv">
      <textFields>
        <textField/>
      </textFields>
    </textPr>
  </connection>
  <connection id="1017" xr16:uid="{A1CA4BEA-17B5-4AD5-86F0-967BB091BBC3}" name="audit10911" type="6" refreshedVersion="0" background="1">
    <textPr prompt="0" sourceFile="C:\Users\Mohammad AZIMI\Desktop\test34-v0\audit\e911fad3-8d67-475d-a149-8f3404351e29\audit.csv">
      <textFields>
        <textField/>
      </textFields>
    </textPr>
  </connection>
  <connection id="1018" xr16:uid="{B6CC0D9B-C092-44F2-8ED8-C961E9933376}" name="audit10912" type="6" refreshedVersion="0" background="1">
    <textPr prompt="0" sourceFile="C:\Users\Mohammad AZIMI\Desktop\test34-v0\audit\25f91180-31d3-4b19-938d-a74d56eaf8b7\audit.csv">
      <textFields>
        <textField/>
      </textFields>
    </textPr>
  </connection>
  <connection id="1019" xr16:uid="{CC195C3E-403B-429C-84B4-24A08AFD09F7}" name="audit10913" type="6" refreshedVersion="0" background="1">
    <textPr prompt="0" sourceFile="C:\Users\Mohammad AZIMI\Desktop\test34-v0\audit\7a995991-dfee-4234-9094-798b64008d2a\audit.csv">
      <textFields>
        <textField/>
      </textFields>
    </textPr>
  </connection>
  <connection id="1020" xr16:uid="{B775F454-74B6-4B2B-9B2E-E479AD7DCD26}" name="audit10914" type="6" refreshedVersion="0" background="1">
    <textPr prompt="0" sourceFile="C:\Users\Mohammad AZIMI\Desktop\test34-v0\audit\0807756f-d48a-4e38-8e29-81171b83c585\audit.csv">
      <textFields>
        <textField/>
      </textFields>
    </textPr>
  </connection>
  <connection id="1021" xr16:uid="{1B151442-DA64-46FB-AC39-6155FBC1C83E}" name="audit10915" type="6" refreshedVersion="0" background="1">
    <textPr prompt="0" sourceFile="C:\Users\Mohammad AZIMI\Desktop\test34-v0\audit\4de083bb-ba1e-4e86-9f78-2b732cc25728\audit.csv">
      <textFields>
        <textField/>
      </textFields>
    </textPr>
  </connection>
  <connection id="1022" xr16:uid="{E1BA5997-814F-42B9-AF91-25872E751E91}" name="audit10916" type="6" refreshedVersion="0" background="1">
    <textPr prompt="0" sourceFile="C:\Users\Mohammad AZIMI\Desktop\test34-v0\audit\6a29cb73-51f9-43e5-b407-eb9bd455ffe2\audit.csv">
      <textFields>
        <textField/>
      </textFields>
    </textPr>
  </connection>
  <connection id="1023" xr16:uid="{783023DB-B0CA-4B26-9D02-3DAA52A686CF}" name="audit10917" type="6" refreshedVersion="0" background="1">
    <textPr prompt="0" sourceFile="C:\Users\Mohammad AZIMI\Desktop\test34-v0\audit\c47eb2e5-a38d-4e71-981d-fd5ca04a210f\audit.csv">
      <textFields>
        <textField/>
      </textFields>
    </textPr>
  </connection>
  <connection id="1024" xr16:uid="{C87F98BC-D952-4696-8CDD-33C165DF5AE2}" name="audit10918" type="6" refreshedVersion="0" background="1">
    <textPr prompt="0" sourceFile="C:\Users\Mohammad AZIMI\Desktop\test34-v0\audit\178138ee-96d5-468b-90e9-ee600fc65064\audit.csv">
      <textFields>
        <textField/>
      </textFields>
    </textPr>
  </connection>
  <connection id="1025" xr16:uid="{08E96FB7-2B33-4FD7-BEEC-893C4EAFC849}" name="audit10919" type="6" refreshedVersion="0" background="1">
    <textPr prompt="0" sourceFile="C:\Users\Mohammad AZIMI\Desktop\test34-v0\audit\a3baec23-da50-4161-a2a6-1d20b7fb950d\audit.csv">
      <textFields>
        <textField/>
      </textFields>
    </textPr>
  </connection>
  <connection id="1026" xr16:uid="{139029CC-FCF7-4D7A-816E-9F76665A08D8}" name="audit1092" type="6" refreshedVersion="0" background="1">
    <textPr prompt="0" sourceFile="C:\Users\Mohammad AZIMI\Desktop\test6\audit\b95e593d-7167-49ba-992f-8fa7616ccb2c\audit.csv">
      <textFields>
        <textField/>
      </textFields>
    </textPr>
  </connection>
  <connection id="1027" xr16:uid="{94880E2D-D104-407B-A155-95FDC22F4E1C}" name="audit10920" type="6" refreshedVersion="0" background="1">
    <textPr prompt="0" sourceFile="C:\Users\Mohammad AZIMI\Desktop\test34-v0\audit\ccddcad6-0708-47bc-8e56-5e20eb3a9734\audit.csv">
      <textFields>
        <textField/>
      </textFields>
    </textPr>
  </connection>
  <connection id="1028" xr16:uid="{26B0FB66-63C9-4080-BCF1-C979BB102283}" name="audit10921" type="6" refreshedVersion="0" background="1">
    <textPr prompt="0" sourceFile="C:\Users\Mohammad AZIMI\Desktop\test34-v0\audit\ac5bec5b-e9f8-49ed-84cd-6f8541627676\audit.csv">
      <textFields>
        <textField/>
      </textFields>
    </textPr>
  </connection>
  <connection id="1029" xr16:uid="{6BEA11A8-C2AE-4F63-8EA8-70BA1BADD6DB}" name="audit10922" type="6" refreshedVersion="0" background="1">
    <textPr prompt="0" sourceFile="C:\Users\Mohammad AZIMI\Desktop\test34-v0\audit\7bf61532-267f-4b9a-9adf-92c014a77291\audit.csv">
      <textFields>
        <textField/>
      </textFields>
    </textPr>
  </connection>
  <connection id="1030" xr16:uid="{B2A9E4FD-18F0-4E27-8830-CC6A90C9EFF9}" name="audit10923" type="6" refreshedVersion="0" background="1">
    <textPr prompt="0" sourceFile="C:\Users\Mohammad AZIMI\Desktop\test34-v0\audit\cb44cf71-344c-4eba-83c6-b11aec7e223f\audit.csv">
      <textFields>
        <textField/>
      </textFields>
    </textPr>
  </connection>
  <connection id="1031" xr16:uid="{93D67A60-487C-49CB-857C-74B5D45DFDB7}" name="audit10924" type="6" refreshedVersion="0" background="1">
    <textPr prompt="0" sourceFile="C:\Users\Mohammad AZIMI\Desktop\test34-v0\audit\cf815523-ff0f-470c-92a0-dce151f115bc\audit.csv">
      <textFields>
        <textField/>
      </textFields>
    </textPr>
  </connection>
  <connection id="1032" xr16:uid="{DB60927D-2EB1-4F9B-B3BD-7ED58F0B4CAA}" name="audit10925" type="6" refreshedVersion="0" background="1">
    <textPr prompt="0" sourceFile="C:\Users\Mohammad AZIMI\Desktop\test34-v0\audit\f4e0a596-11dd-40de-a0d4-ef0469f76f8a\audit.csv">
      <textFields>
        <textField/>
      </textFields>
    </textPr>
  </connection>
  <connection id="1033" xr16:uid="{177A7557-377D-4751-820E-FE3FEF46993D}" name="audit10926" type="6" refreshedVersion="0" background="1">
    <textPr prompt="0" sourceFile="C:\Users\Mohammad AZIMI\Desktop\test34-v0\audit\f6a44aa1-e7b8-443d-8563-1c86a21cef3c\audit.csv">
      <textFields>
        <textField/>
      </textFields>
    </textPr>
  </connection>
  <connection id="1034" xr16:uid="{8ED7D864-7BF9-4104-84BE-F330BD5BA2B8}" name="audit10927" type="6" refreshedVersion="0" background="1">
    <textPr prompt="0" sourceFile="C:\Users\Mohammad AZIMI\Desktop\test34-v0\audit\db35903a-3f2c-4a2d-81d6-47064f82de19\audit.csv">
      <textFields>
        <textField/>
      </textFields>
    </textPr>
  </connection>
  <connection id="1035" xr16:uid="{8B10D5FB-A439-4D60-B02A-B1001A28F308}" name="audit10928" type="6" refreshedVersion="0" background="1">
    <textPr prompt="0" sourceFile="C:\Users\Mohammad AZIMI\Desktop\test34-v0\audit\7fbdb60b-653e-4a95-87e8-b6421faea37d\audit.csv">
      <textFields>
        <textField/>
      </textFields>
    </textPr>
  </connection>
  <connection id="1036" xr16:uid="{EB1839F6-51B0-4EF7-823E-29F1C8DD2CFB}" name="audit10929" type="6" refreshedVersion="0" background="1">
    <textPr prompt="0" sourceFile="C:\Users\Mohammad AZIMI\Desktop\test34-v0\audit\3593cfe7-32df-4fac-a05d-41b3cd953499\audit.csv">
      <textFields>
        <textField/>
      </textFields>
    </textPr>
  </connection>
  <connection id="1037" xr16:uid="{CDA202EF-47FE-47FA-B688-554F5AD400C5}" name="audit1093" type="6" refreshedVersion="0" background="1">
    <textPr prompt="0" sourceFile="C:\Users\Mohammad AZIMI\Desktop\test6\audit\d2c6ba9a-b42a-432b-b615-a019ed461f36\audit.csv">
      <textFields>
        <textField/>
      </textFields>
    </textPr>
  </connection>
  <connection id="1038" xr16:uid="{568ABA3C-15D2-4F98-B46C-0BF53BD3327F}" name="audit10930" type="6" refreshedVersion="0" background="1">
    <textPr prompt="0" sourceFile="C:\Users\Mohammad AZIMI\Desktop\test34-v0\audit\e41bdacb-e8f8-4aa1-ba0a-0730dcbdbc0f\audit.csv">
      <textFields>
        <textField/>
      </textFields>
    </textPr>
  </connection>
  <connection id="1039" xr16:uid="{DD00CA94-424C-47F3-94CA-D6803C464A8B}" name="audit10931" type="6" refreshedVersion="0" background="1">
    <textPr prompt="0" sourceFile="C:\Users\Mohammad AZIMI\Desktop\test34-v0\audit\80688a6e-5bec-4462-a152-aebe106630ba\audit.csv">
      <textFields>
        <textField/>
      </textFields>
    </textPr>
  </connection>
  <connection id="1040" xr16:uid="{4D354746-419C-4255-89B6-9428499ACE49}" name="audit10932" type="6" refreshedVersion="0" background="1">
    <textPr prompt="0" sourceFile="C:\Users\Mohammad AZIMI\Desktop\test34-v0\audit\ea41a2b2-cbc2-43cf-a2a5-1d830b05181b\audit.csv">
      <textFields>
        <textField/>
      </textFields>
    </textPr>
  </connection>
  <connection id="1041" xr16:uid="{72696CD3-9FC5-4174-AF7B-A088BCE632C2}" name="audit10933" type="6" refreshedVersion="0" background="1">
    <textPr prompt="0" sourceFile="C:\Users\Mohammad AZIMI\Desktop\test34-v0\audit\e5f47c73-8561-405a-a44a-5a520b9b0292\audit.csv">
      <textFields>
        <textField/>
      </textFields>
    </textPr>
  </connection>
  <connection id="1042" xr16:uid="{433181DA-9C79-4161-BD35-5886C9EEE127}" name="audit10934" type="6" refreshedVersion="0" background="1">
    <textPr prompt="0" sourceFile="C:\Users\Mohammad AZIMI\Desktop\test34-v0\audit\72c2782f-dabc-4b1e-b43b-0e6ed85d5f78\audit.csv">
      <textFields>
        <textField/>
      </textFields>
    </textPr>
  </connection>
  <connection id="1043" xr16:uid="{76FCBFE6-AD9B-43A8-B4B9-6CE7ED66F55E}" name="audit10935" type="6" refreshedVersion="0" background="1">
    <textPr prompt="0" sourceFile="C:\Users\Mohammad AZIMI\Desktop\test34-v0\audit\25d70ace-0588-4b53-8d76-ef9321450579\audit.csv">
      <textFields>
        <textField/>
      </textFields>
    </textPr>
  </connection>
  <connection id="1044" xr16:uid="{905C6C6C-9E41-4869-9EC0-460BC5FD59F1}" name="audit10936" type="6" refreshedVersion="0" background="1">
    <textPr prompt="0" sourceFile="C:\Users\Mohammad AZIMI\Desktop\test34-v0\audit\39d2f51a-c20f-45c4-bbe2-ddbc95b649d9\audit.csv">
      <textFields>
        <textField/>
      </textFields>
    </textPr>
  </connection>
  <connection id="1045" xr16:uid="{73193E14-7712-4D1A-A18D-3F545E6663A1}" name="audit10937" type="6" refreshedVersion="0" background="1">
    <textPr prompt="0" sourceFile="C:\Users\Mohammad AZIMI\Desktop\test34-v0\audit\97482de5-bafa-41f2-8a3a-a2e3c3be1a2a\audit.csv">
      <textFields>
        <textField/>
      </textFields>
    </textPr>
  </connection>
  <connection id="1046" xr16:uid="{DDB5EF93-304D-4AE6-A0B9-84C94E0A6615}" name="audit10938" type="6" refreshedVersion="0" background="1">
    <textPr prompt="0" sourceFile="C:\Users\Mohammad AZIMI\Desktop\test34-v0\audit\0dfd0eea-51bf-43c6-bd35-81e7ccc27b96\audit.csv">
      <textFields>
        <textField/>
      </textFields>
    </textPr>
  </connection>
  <connection id="1047" xr16:uid="{5357B958-2336-42C3-AAC6-91B6549C23FF}" name="audit10939" type="6" refreshedVersion="0" background="1">
    <textPr prompt="0" sourceFile="C:\Users\Mohammad AZIMI\Desktop\test34-v0\audit\78d519cd-629b-49c0-a145-096dfda17dba\audit.csv">
      <textFields>
        <textField/>
      </textFields>
    </textPr>
  </connection>
  <connection id="1048" xr16:uid="{B93B7F6F-A0B9-4F06-9991-1D50764FB0C3}" name="audit1094" type="6" refreshedVersion="0" background="1">
    <textPr prompt="0" sourceFile="C:\Users\Mohammad AZIMI\Desktop\test6\audit\a9e24fd9-da91-49ef-a4c6-dc865f5120bd\audit.csv">
      <textFields>
        <textField/>
      </textFields>
    </textPr>
  </connection>
  <connection id="1049" xr16:uid="{973A8D4C-5AA6-451C-8282-ADC711261DC8}" name="audit10940" type="6" refreshedVersion="0" background="1">
    <textPr prompt="0" sourceFile="C:\Users\Mohammad AZIMI\Desktop\test34-v0\audit\caef24c4-e5f0-4eb6-80e2-987c7986b7c4\audit.csv">
      <textFields>
        <textField/>
      </textFields>
    </textPr>
  </connection>
  <connection id="1050" xr16:uid="{615D29FA-0F86-4AB2-8E4F-59154992E711}" name="audit10941" type="6" refreshedVersion="0" background="1">
    <textPr prompt="0" sourceFile="C:\Users\Mohammad AZIMI\Desktop\test34-v0\audit\a7dfd3ce-e54d-4e70-8a2c-7d40beb8253f\audit.csv">
      <textFields>
        <textField/>
      </textFields>
    </textPr>
  </connection>
  <connection id="1051" xr16:uid="{DECD6148-C95D-446F-89D8-24D9F5C3081E}" name="audit10942" type="6" refreshedVersion="0" background="1">
    <textPr prompt="0" sourceFile="C:\Users\Mohammad AZIMI\Desktop\test34-v0\audit\e702ef4b-be67-4b56-a81e-bfbb6b8565ec\audit.csv">
      <textFields>
        <textField/>
      </textFields>
    </textPr>
  </connection>
  <connection id="1052" xr16:uid="{57774E79-B7CE-49B0-8660-AEE93AE6C30D}" name="audit10943" type="6" refreshedVersion="0" background="1">
    <textPr prompt="0" sourceFile="C:\Users\Mohammad AZIMI\Desktop\test34-v0\audit\2f972ef8-8981-484c-9358-f76904a28f15\audit.csv">
      <textFields>
        <textField/>
      </textFields>
    </textPr>
  </connection>
  <connection id="1053" xr16:uid="{42E38123-1B6A-4559-BC8A-FD80C5ED0C00}" name="audit10944" type="6" refreshedVersion="0" background="1">
    <textPr prompt="0" sourceFile="C:\Users\Mohammad AZIMI\Desktop\test34-v0\audit\d5d53060-5dc2-4393-9e90-73b280c9ab24\audit.csv">
      <textFields>
        <textField/>
      </textFields>
    </textPr>
  </connection>
  <connection id="1054" xr16:uid="{48932813-46BB-4778-9E24-1E5DA58F450D}" name="audit10945" type="6" refreshedVersion="0" background="1">
    <textPr prompt="0" sourceFile="C:\Users\Mohammad AZIMI\Desktop\test34-v0\audit\05b9811e-f93e-4da8-a432-07d9fee7ef2e\audit.csv">
      <textFields>
        <textField/>
      </textFields>
    </textPr>
  </connection>
  <connection id="1055" xr16:uid="{DEF933F2-AD24-4F57-9207-F3418DC6109E}" name="audit10946" type="6" refreshedVersion="0" background="1">
    <textPr prompt="0" sourceFile="C:\Users\Mohammad AZIMI\Desktop\test34-v0\audit\9bd88d53-0cea-4f36-9978-df831a453bfa\audit.csv">
      <textFields>
        <textField/>
      </textFields>
    </textPr>
  </connection>
  <connection id="1056" xr16:uid="{2E896C06-F668-4EF3-BB7C-901DB8688438}" name="audit10947" type="6" refreshedVersion="0" background="1">
    <textPr prompt="0" sourceFile="C:\Users\Mohammad AZIMI\Desktop\test34-v0\audit\2f736813-d4ce-4ba3-9984-b38dcbec601c\audit.csv">
      <textFields>
        <textField/>
      </textFields>
    </textPr>
  </connection>
  <connection id="1057" xr16:uid="{C5BE0B9B-A677-43A4-91F3-A3F594E2B981}" name="audit10948" type="6" refreshedVersion="0" background="1">
    <textPr prompt="0" sourceFile="C:\Users\Mohammad AZIMI\Desktop\test34-v0\audit\92622177-02d9-46ef-87ac-4cf62a7e3683\audit.csv">
      <textFields>
        <textField/>
      </textFields>
    </textPr>
  </connection>
  <connection id="1058" xr16:uid="{E69A2673-BE81-41FA-92C2-6343BFD1D89C}" name="audit10949" type="6" refreshedVersion="0" background="1">
    <textPr prompt="0" sourceFile="C:\Users\Mohammad AZIMI\Desktop\test34-v0\audit\bf147c44-1e54-41e9-844f-eff49bdd73f4\audit.csv">
      <textFields>
        <textField/>
      </textFields>
    </textPr>
  </connection>
  <connection id="1059" xr16:uid="{1F3C4445-6301-43A3-90C3-FE19D6DB8499}" name="audit1095" type="6" refreshedVersion="0" background="1">
    <textPr prompt="0" sourceFile="C:\Users\Mohammad AZIMI\Desktop\test6\audit\b39d56ae-db8a-4a83-901d-95ebde173604\audit.csv">
      <textFields>
        <textField/>
      </textFields>
    </textPr>
  </connection>
  <connection id="1060" xr16:uid="{DFB0BFE3-1C76-4F61-9BFD-1BC46F8B1C0E}" name="audit10950" type="6" refreshedVersion="0" background="1">
    <textPr prompt="0" sourceFile="C:\Users\Mohammad AZIMI\Desktop\test34-v0\audit\0c51c5a3-c781-4009-854a-b8985101bf2f\audit.csv">
      <textFields>
        <textField/>
      </textFields>
    </textPr>
  </connection>
  <connection id="1061" xr16:uid="{C6D8065C-3291-4F34-80E2-31A4E9E6617E}" name="audit10951" type="6" refreshedVersion="0" background="1">
    <textPr prompt="0" sourceFile="C:\Users\Mohammad AZIMI\Desktop\test34-v0\audit\30fe765e-cd3c-4f4e-b23b-490ff5bc411c\audit.csv">
      <textFields>
        <textField/>
      </textFields>
    </textPr>
  </connection>
  <connection id="1062" xr16:uid="{4A435A70-08C3-4084-841A-A51B94871508}" name="audit10952" type="6" refreshedVersion="0" background="1">
    <textPr prompt="0" sourceFile="C:\Users\Mohammad AZIMI\Desktop\test34-v0\audit\8e450752-c6f6-4a08-8fdd-43677b98baba\audit.csv">
      <textFields>
        <textField/>
      </textFields>
    </textPr>
  </connection>
  <connection id="1063" xr16:uid="{8336F3B2-8331-42C4-B063-FE40CE2A1F76}" name="audit10953" type="6" refreshedVersion="0" background="1">
    <textPr prompt="0" sourceFile="C:\Users\Mohammad AZIMI\Desktop\test34-v0\audit\a818a4a7-4a88-4266-b830-dde2b2e0ee7a\audit.csv">
      <textFields>
        <textField/>
      </textFields>
    </textPr>
  </connection>
  <connection id="1064" xr16:uid="{FFBB896B-3C1B-4DCB-B690-CD75DB13D78B}" name="audit10954" type="6" refreshedVersion="0" background="1">
    <textPr prompt="0" sourceFile="C:\Users\Mohammad AZIMI\Desktop\test34-v0\audit\5128af5f-585f-473e-ab50-6999e0f902f5\audit.csv">
      <textFields>
        <textField/>
      </textFields>
    </textPr>
  </connection>
  <connection id="1065" xr16:uid="{0ECCF99A-036A-4470-8390-DE1707E39763}" name="audit10955" type="6" refreshedVersion="0" background="1">
    <textPr prompt="0" sourceFile="C:\Users\Mohammad AZIMI\Desktop\test34-v0\audit\853ba801-4b5c-424c-adef-af54e2db1315\audit.csv">
      <textFields>
        <textField/>
      </textFields>
    </textPr>
  </connection>
  <connection id="1066" xr16:uid="{2B16F9BD-1A6A-4A9C-80FF-51071B0F01A8}" name="audit10956" type="6" refreshedVersion="0" background="1">
    <textPr prompt="0" sourceFile="C:\Users\Mohammad AZIMI\Desktop\test34-v0\audit\05cf009f-7e96-4038-a5fd-1d127c4695bc\audit.csv">
      <textFields>
        <textField/>
      </textFields>
    </textPr>
  </connection>
  <connection id="1067" xr16:uid="{9F610E81-7C78-449E-9B84-8F379A005631}" name="audit10957" type="6" refreshedVersion="0" background="1">
    <textPr prompt="0" sourceFile="C:\Users\Mohammad AZIMI\Desktop\test34-v0\audit\484642a3-6cb4-4343-9923-3438b0062a64\audit.csv">
      <textFields>
        <textField/>
      </textFields>
    </textPr>
  </connection>
  <connection id="1068" xr16:uid="{D3ED9E49-91CD-4B06-8457-C0C917E53BC6}" name="audit10958" type="6" refreshedVersion="0" background="1">
    <textPr prompt="0" sourceFile="C:\Users\Mohammad AZIMI\Desktop\test34-v0\audit\2cec6b83-eb14-4521-9322-5d9882811b14\audit.csv">
      <textFields>
        <textField/>
      </textFields>
    </textPr>
  </connection>
  <connection id="1069" xr16:uid="{A3AFA6D7-97BB-4396-A385-07923976EA38}" name="audit10959" type="6" refreshedVersion="0" background="1">
    <textPr prompt="0" sourceFile="C:\Users\Mohammad AZIMI\Desktop\test34-v0\audit\a3568312-4f99-4a22-bb89-a06100f0f4c0\audit.csv">
      <textFields>
        <textField/>
      </textFields>
    </textPr>
  </connection>
  <connection id="1070" xr16:uid="{4A547F79-FF4F-4514-AA74-7EE8644067E4}" name="audit1096" type="6" refreshedVersion="0" background="1">
    <textPr prompt="0" sourceFile="C:\Users\Mohammad AZIMI\Desktop\test6\audit\3b517c2c-8180-47b3-8ba7-ff0ba2d9c5f4\audit.csv">
      <textFields>
        <textField/>
      </textFields>
    </textPr>
  </connection>
  <connection id="1071" xr16:uid="{59CB7D8D-933E-4B33-BC8F-7B8DDCA10CF0}" name="audit10960" type="6" refreshedVersion="0" background="1">
    <textPr prompt="0" sourceFile="C:\Users\Mohammad AZIMI\Desktop\test34-v0\audit\60b75ce7-9386-45b7-b9b9-27790b0bdbd2\audit.csv">
      <textFields>
        <textField/>
      </textFields>
    </textPr>
  </connection>
  <connection id="1072" xr16:uid="{6B4C0825-17B0-4F50-A7F2-5E48620E5E7E}" name="audit10961" type="6" refreshedVersion="0" background="1">
    <textPr prompt="0" sourceFile="C:\Users\Mohammad AZIMI\Desktop\test34-v0\audit\c67d3ac7-e754-46e3-b838-a16b15f00f07\audit.csv">
      <textFields>
        <textField/>
      </textFields>
    </textPr>
  </connection>
  <connection id="1073" xr16:uid="{FBB3E28C-9880-4D1F-B47B-5B6FBE4C1398}" name="audit10962" type="6" refreshedVersion="0" background="1">
    <textPr prompt="0" sourceFile="C:\Users\Mohammad AZIMI\Desktop\test34-v0\audit\ca3e73ff-d7c1-4002-a740-929e37d6d32b\audit.csv">
      <textFields>
        <textField/>
      </textFields>
    </textPr>
  </connection>
  <connection id="1074" xr16:uid="{05565459-44F7-4BFB-951B-391FA44CCDE0}" name="audit10963" type="6" refreshedVersion="0" background="1">
    <textPr prompt="0" sourceFile="C:\Users\Mohammad AZIMI\Desktop\test34-v0\audit\f1581955-f098-4d94-9e40-4eb699761ffb\audit.csv">
      <textFields>
        <textField/>
      </textFields>
    </textPr>
  </connection>
  <connection id="1075" xr16:uid="{21CAFE51-6105-4B83-9334-BE1EECEA4AED}" name="audit10964" type="6" refreshedVersion="0" background="1">
    <textPr prompt="0" sourceFile="C:\Users\Mohammad AZIMI\Desktop\test34-v0\audit\ce8e4075-2840-4e31-b1bc-40a2bd4d9ae2\audit.csv">
      <textFields>
        <textField/>
      </textFields>
    </textPr>
  </connection>
  <connection id="1076" xr16:uid="{E4A41D4A-EF5D-43FC-ABA3-35BC84524C15}" name="audit10965" type="6" refreshedVersion="0" background="1">
    <textPr prompt="0" sourceFile="C:\Users\Mohammad AZIMI\Desktop\test34-v0\audit\d8e920f6-e947-4921-9aae-0f8e93189827\audit.csv">
      <textFields>
        <textField/>
      </textFields>
    </textPr>
  </connection>
  <connection id="1077" xr16:uid="{69AA1E0C-C8A9-4AA0-8390-18666B9300D4}" name="audit10966" type="6" refreshedVersion="0" background="1">
    <textPr prompt="0" sourceFile="C:\Users\Mohammad AZIMI\Desktop\test34-v0\audit\b4820809-e8de-4ffe-8079-33466731ef29\audit.csv">
      <textFields>
        <textField/>
      </textFields>
    </textPr>
  </connection>
  <connection id="1078" xr16:uid="{03C7026B-A391-4432-A7E2-38673892E2BF}" name="audit10967" type="6" refreshedVersion="0" background="1">
    <textPr prompt="0" sourceFile="C:\Users\Mohammad AZIMI\Desktop\test34-v0\audit\0fd2e9f9-64de-4430-9458-de0d8b7e3050\audit.csv">
      <textFields>
        <textField/>
      </textFields>
    </textPr>
  </connection>
  <connection id="1079" xr16:uid="{B34F0880-7D21-4CB8-B38E-83D8F4583675}" name="audit10968" type="6" refreshedVersion="0" background="1">
    <textPr prompt="0" sourceFile="C:\Users\Mohammad AZIMI\Desktop\test34-v0\audit\24332201-ca49-479c-9f2c-e71483c54b47\audit.csv">
      <textFields>
        <textField/>
      </textFields>
    </textPr>
  </connection>
  <connection id="1080" xr16:uid="{3798A446-FE91-4155-9222-F8E94636DA46}" name="audit10969" type="6" refreshedVersion="0" background="1">
    <textPr prompt="0" sourceFile="C:\Users\Mohammad AZIMI\Desktop\test34-v0\audit\43d6ff49-ee4a-4df5-a520-07fd229bff36\audit.csv">
      <textFields>
        <textField/>
      </textFields>
    </textPr>
  </connection>
  <connection id="1081" xr16:uid="{D6E610CD-C8FF-49B4-90B3-1985CBE16112}" name="audit1097" type="6" refreshedVersion="0" background="1">
    <textPr prompt="0" sourceFile="C:\Users\Mohammad AZIMI\Desktop\test6\audit\e1e1f1e1-4706-415f-85ec-fe7680497ff8\audit.csv">
      <textFields>
        <textField/>
      </textFields>
    </textPr>
  </connection>
  <connection id="1082" xr16:uid="{4F2FA6E4-15C9-4F82-AF3D-182685DEA902}" name="audit10970" type="6" refreshedVersion="0" background="1">
    <textPr prompt="0" sourceFile="C:\Users\Mohammad AZIMI\Desktop\test34-v0\audit\fb228dc8-8dcd-43d1-a438-913db02aa482\audit.csv">
      <textFields>
        <textField/>
      </textFields>
    </textPr>
  </connection>
  <connection id="1083" xr16:uid="{8B2C3E8B-4AB4-491F-8961-0B3D012E9812}" name="audit10971" type="6" refreshedVersion="0" background="1">
    <textPr prompt="0" sourceFile="C:\Users\Mohammad AZIMI\Desktop\test34-v0\audit\4f5358ea-6e2c-4c1c-88a1-cfacf45dff41\audit.csv">
      <textFields>
        <textField/>
      </textFields>
    </textPr>
  </connection>
  <connection id="1084" xr16:uid="{96ADCFE4-474A-409D-B74C-4A97EFBBF09B}" name="audit10972" type="6" refreshedVersion="0" background="1">
    <textPr prompt="0" sourceFile="C:\Users\Mohammad AZIMI\Desktop\test34-v0\audit\f40cde5d-b822-436a-bfe7-c3f29bb7f903\audit.csv">
      <textFields>
        <textField/>
      </textFields>
    </textPr>
  </connection>
  <connection id="1085" xr16:uid="{3E2B0C8A-B10C-44EC-B3C7-8622EDF08A0F}" name="audit10973" type="6" refreshedVersion="0" background="1">
    <textPr prompt="0" sourceFile="C:\Users\Mohammad AZIMI\Desktop\test34-v0\audit\f19a6c68-383d-494f-be5b-da298d35a02b\audit.csv">
      <textFields>
        <textField/>
      </textFields>
    </textPr>
  </connection>
  <connection id="1086" xr16:uid="{92891D6A-0506-436D-B154-6E82B808941F}" name="audit10974" type="6" refreshedVersion="0" background="1">
    <textPr prompt="0" sourceFile="C:\Users\Mohammad AZIMI\Desktop\test34-v0\audit\7da6d1a0-1b86-4331-9b56-a9a8fbbfc962\audit.csv">
      <textFields>
        <textField/>
      </textFields>
    </textPr>
  </connection>
  <connection id="1087" xr16:uid="{50298402-1BA2-4176-87C7-BA7557889325}" name="audit10975" type="6" refreshedVersion="0" background="1">
    <textPr prompt="0" sourceFile="C:\Users\Mohammad AZIMI\Desktop\test34-v0\audit\ab80c55a-8401-4a6a-85f8-51a78e688fae\audit.csv">
      <textFields>
        <textField/>
      </textFields>
    </textPr>
  </connection>
  <connection id="1088" xr16:uid="{D42E51BE-AEBB-459E-BB53-A9690C0D8DDF}" name="audit10976" type="6" refreshedVersion="0" background="1">
    <textPr prompt="0" sourceFile="C:\Users\Mohammad AZIMI\Desktop\test34-v0\audit\dede842b-f53f-411b-8ae6-42e19ae72d6a\audit.csv">
      <textFields>
        <textField/>
      </textFields>
    </textPr>
  </connection>
  <connection id="1089" xr16:uid="{79A38919-8F1D-48F6-810F-23AF94C8577E}" name="audit10977" type="6" refreshedVersion="0" background="1">
    <textPr prompt="0" sourceFile="C:\Users\Mohammad AZIMI\Desktop\test34-v0\audit\92733973-3452-477a-b3f5-8faaf0e3baa1\audit.csv">
      <textFields>
        <textField/>
      </textFields>
    </textPr>
  </connection>
  <connection id="1090" xr16:uid="{5202BEF7-2004-400D-9F48-870453B51D6D}" name="audit10978" type="6" refreshedVersion="0" background="1">
    <textPr prompt="0" sourceFile="C:\Users\Mohammad AZIMI\Desktop\test34-v0\audit\65845cfa-e8c1-49f5-aae6-cbaf40d066e3\audit.csv">
      <textFields>
        <textField/>
      </textFields>
    </textPr>
  </connection>
  <connection id="1091" xr16:uid="{FB64B4C3-4D24-410D-8DF6-D11A6B1C9B35}" name="audit10979" type="6" refreshedVersion="0" background="1">
    <textPr prompt="0" sourceFile="C:\Users\Mohammad AZIMI\Desktop\test34-v0\audit\fdde7b75-d3d3-40d9-a923-c4d351ce7f9c\audit.csv">
      <textFields>
        <textField/>
      </textFields>
    </textPr>
  </connection>
  <connection id="1092" xr16:uid="{2447E6CF-3935-4759-B1F7-EC79013AE6AE}" name="audit1098" type="6" refreshedVersion="0" background="1">
    <textPr prompt="0" sourceFile="C:\Users\Mohammad AZIMI\Desktop\test6\audit\5d1b3c18-ebd0-425a-90ab-3f087f3f422b\audit.csv">
      <textFields>
        <textField/>
      </textFields>
    </textPr>
  </connection>
  <connection id="1093" xr16:uid="{400B2E79-B835-4DBC-B466-34807E28981C}" name="audit10980" type="6" refreshedVersion="0" background="1">
    <textPr prompt="0" sourceFile="C:\Users\Mohammad AZIMI\Desktop\test34-v0\audit\6f6dbc91-51d8-4b4d-ad7c-236dd1481ccf\audit.csv">
      <textFields>
        <textField/>
      </textFields>
    </textPr>
  </connection>
  <connection id="1094" xr16:uid="{C92D245A-93D8-4BD8-A925-103A2ECC9CA6}" name="audit10981" type="6" refreshedVersion="0" background="1">
    <textPr prompt="0" sourceFile="C:\Users\Mohammad AZIMI\Desktop\test34-v0\audit\9c834491-11a2-42c3-ad18-55cc8644ecb4\audit.csv">
      <textFields>
        <textField/>
      </textFields>
    </textPr>
  </connection>
  <connection id="1095" xr16:uid="{0F698BE6-5DBB-499A-A59B-551C3BD5B36A}" name="audit10982" type="6" refreshedVersion="0" background="1">
    <textPr prompt="0" sourceFile="C:\Users\Mohammad AZIMI\Desktop\test34-v0\audit\684bbecb-249a-40b5-bf3e-a50c23630741\audit.csv">
      <textFields>
        <textField/>
      </textFields>
    </textPr>
  </connection>
  <connection id="1096" xr16:uid="{04332C14-5875-4B99-A549-C1B33E9925A0}" name="audit10983" type="6" refreshedVersion="0" background="1">
    <textPr prompt="0" sourceFile="C:\Users\Mohammad AZIMI\Desktop\test34-v0\audit\0d229416-fb3d-4223-b058-5f4a8b30134c\audit.csv">
      <textFields>
        <textField/>
      </textFields>
    </textPr>
  </connection>
  <connection id="1097" xr16:uid="{275B34B9-458B-4B9A-BFAB-7364F285FD43}" name="audit10984" type="6" refreshedVersion="0" background="1">
    <textPr prompt="0" sourceFile="C:\Users\Mohammad AZIMI\Desktop\test34-v0\audit\8eaf24b0-8c29-4427-b449-7b7e23a6bcbe\audit.csv">
      <textFields>
        <textField/>
      </textFields>
    </textPr>
  </connection>
  <connection id="1098" xr16:uid="{2BF90651-B9EE-487D-B55E-968C7C27E72E}" name="audit10985" type="6" refreshedVersion="0" background="1">
    <textPr prompt="0" sourceFile="C:\Users\Mohammad AZIMI\Desktop\test34-v0\audit\76372ac5-1d02-4239-a94a-07d1c1e5d129\audit.csv">
      <textFields>
        <textField/>
      </textFields>
    </textPr>
  </connection>
  <connection id="1099" xr16:uid="{025FAA7D-409F-4BBD-A09F-941B31D6479D}" name="audit10986" type="6" refreshedVersion="0" background="1">
    <textPr prompt="0" sourceFile="C:\Users\Mohammad AZIMI\Desktop\test34-v0\audit\41a11de0-e119-40a5-bc0e-f80de787e529\audit.csv">
      <textFields>
        <textField/>
      </textFields>
    </textPr>
  </connection>
  <connection id="1100" xr16:uid="{5C088709-585D-4B07-8298-CDAE37F2110B}" name="audit10987" type="6" refreshedVersion="0" background="1">
    <textPr prompt="0" sourceFile="C:\Users\Mohammad AZIMI\Desktop\test34-v0\audit\d674e578-b510-46aa-a82b-336d127c99dc\audit.csv">
      <textFields>
        <textField/>
      </textFields>
    </textPr>
  </connection>
  <connection id="1101" xr16:uid="{940F55B6-2258-49C9-A47E-50ADB4E289D6}" name="audit10988" type="6" refreshedVersion="0" background="1">
    <textPr prompt="0" sourceFile="C:\Users\Mohammad AZIMI\Desktop\test34-v0\audit\0f6f6a15-f619-4fbd-8106-51de129a471a\audit.csv">
      <textFields>
        <textField/>
      </textFields>
    </textPr>
  </connection>
  <connection id="1102" xr16:uid="{06766E5B-C612-4D6B-A4AC-2F6CFEE1812F}" name="audit10989" type="6" refreshedVersion="0" background="1">
    <textPr prompt="0" sourceFile="C:\Users\Mohammad AZIMI\Desktop\test34-v0\audit\7a024d19-5f88-4edb-b901-3bab95f60c74\audit.csv">
      <textFields>
        <textField/>
      </textFields>
    </textPr>
  </connection>
  <connection id="1103" xr16:uid="{2DEA6A5D-3A1E-488C-BA39-0082C751D216}" name="audit1099" type="6" refreshedVersion="0" background="1">
    <textPr prompt="0" sourceFile="C:\Users\Mohammad AZIMI\Desktop\test6\audit\acd04569-af98-41c9-a1e4-fc371fa4017f\audit.csv">
      <textFields>
        <textField/>
      </textFields>
    </textPr>
  </connection>
  <connection id="1104" xr16:uid="{38C35C55-8D76-43A7-9E85-9FB7F2271370}" name="audit10990" type="6" refreshedVersion="0" background="1">
    <textPr prompt="0" sourceFile="C:\Users\Mohammad AZIMI\Desktop\test34-v0\audit\e33d6260-c82d-4139-94fb-74f6bdcbc6de\audit.csv">
      <textFields>
        <textField/>
      </textFields>
    </textPr>
  </connection>
  <connection id="1105" xr16:uid="{83C72357-D902-4C94-9D62-5D322F1C6537}" name="audit10991" type="6" refreshedVersion="0" background="1">
    <textPr prompt="0" sourceFile="C:\Users\Mohammad AZIMI\Desktop\test34-v0\audit\40fd2227-d3e8-4a42-99e1-5d01e8da4695\audit.csv">
      <textFields>
        <textField/>
      </textFields>
    </textPr>
  </connection>
  <connection id="1106" xr16:uid="{63EBFF87-88ED-46AE-9474-18779E5EF5C4}" name="audit10992" type="6" refreshedVersion="0" background="1">
    <textPr prompt="0" sourceFile="C:\Users\Mohammad AZIMI\Desktop\test34-v0\audit\44317aa1-bb5b-4b17-9906-65662fa7f9a9\audit.csv">
      <textFields>
        <textField/>
      </textFields>
    </textPr>
  </connection>
  <connection id="1107" xr16:uid="{250392CD-3081-4D3D-9A29-74BB5092E031}" name="audit10993" type="6" refreshedVersion="0" background="1">
    <textPr prompt="0" sourceFile="C:\Users\Mohammad AZIMI\Desktop\test34-v0\audit\11893869-0acf-4bb6-90d5-ed7fcc0149f6\audit.csv">
      <textFields>
        <textField/>
      </textFields>
    </textPr>
  </connection>
  <connection id="1108" xr16:uid="{F93C85FA-B958-4D9F-B62E-323FB7BF21D3}" name="audit10994" type="6" refreshedVersion="0" background="1">
    <textPr prompt="0" sourceFile="C:\Users\Mohammad AZIMI\Desktop\test34-v0\audit\1f14eb2e-8ab8-40d4-90c0-78bd51ce1cbf\audit.csv">
      <textFields>
        <textField/>
      </textFields>
    </textPr>
  </connection>
  <connection id="1109" xr16:uid="{007517EA-E6FA-48B1-889A-398AC924A0C0}" name="audit10995" type="6" refreshedVersion="0" background="1">
    <textPr prompt="0" sourceFile="C:\Users\Mohammad AZIMI\Desktop\test34-v0\audit\be907580-6772-4418-8b18-84f8a83ace66\audit.csv">
      <textFields>
        <textField/>
      </textFields>
    </textPr>
  </connection>
  <connection id="1110" xr16:uid="{AE2C2F05-E3AD-4914-B0F5-155DEE0A3631}" name="audit10996" type="6" refreshedVersion="0" background="1">
    <textPr prompt="0" sourceFile="C:\Users\Mohammad AZIMI\Desktop\test34-v0\audit\552fba7b-a1f2-48a0-af96-50e57bc0e582\audit.csv">
      <textFields>
        <textField/>
      </textFields>
    </textPr>
  </connection>
  <connection id="1111" xr16:uid="{B7E74C83-BF4F-41A3-9875-5C36F59A4609}" name="audit10997" type="6" refreshedVersion="0" background="1">
    <textPr prompt="0" sourceFile="C:\Users\Mohammad AZIMI\Desktop\test34-v0\audit\7a9d16cc-4026-4a66-8f4f-3937dc8bd4d2\audit.csv">
      <textFields>
        <textField/>
      </textFields>
    </textPr>
  </connection>
  <connection id="1112" xr16:uid="{6A41846A-EBB0-401A-A44E-4CCFCFD119A3}" name="audit10998" type="6" refreshedVersion="0" background="1">
    <textPr prompt="0" sourceFile="C:\Users\Mohammad AZIMI\Desktop\test34-v0\audit\d82f3183-a071-46cc-94aa-a21d4987da5c\audit.csv">
      <textFields>
        <textField/>
      </textFields>
    </textPr>
  </connection>
  <connection id="1113" xr16:uid="{74467D4A-AC01-44BA-B2BE-314335DEE474}" name="audit10999" type="6" refreshedVersion="0" background="1">
    <textPr prompt="0" sourceFile="C:\Users\Mohammad AZIMI\Desktop\test34-v0\audit\b38734b2-bd34-403c-ac46-26df0faca417\audit.csv">
      <textFields>
        <textField/>
      </textFields>
    </textPr>
  </connection>
  <connection id="1114" xr16:uid="{10F8E2A3-9A92-4AE5-A66C-3EC513686620}" name="audit11" type="6" refreshedVersion="0" background="1">
    <textPr prompt="0" sourceFile="C:\Users\Mohammad AZIMI\Desktop\test-addins\audit\16a79813-af56-4213-8f10-09ea8e5f0861\audit.csv">
      <textFields>
        <textField/>
      </textFields>
    </textPr>
  </connection>
  <connection id="1115" xr16:uid="{CB2C54DA-B10A-4D92-8EE6-56177541E8C2}" name="audit110" type="6" refreshedVersion="0" background="1">
    <textPr prompt="0" sourceFile="C:\Users\Mohammad AZIMI\Desktop\test-addins\audit\e1e1f1e1-4706-415f-85ec-fe7680497ff8\audit.csv">
      <textFields>
        <textField/>
      </textFields>
    </textPr>
  </connection>
  <connection id="1116" xr16:uid="{3291AEE7-9222-4BC3-B8B1-998D14808D73}" name="audit1100" type="6" refreshedVersion="0" background="1">
    <textPr prompt="0" sourceFile="C:\Users\Mohammad AZIMI\Desktop\test6\audit\8ada172c-7e2f-4acc-a352-ae94e6177ad3\audit.csv">
      <textFields>
        <textField/>
      </textFields>
    </textPr>
  </connection>
  <connection id="1117" xr16:uid="{BADB0B66-9788-439C-8698-DC29C6CBD830}" name="audit11000" type="6" refreshedVersion="0" background="1">
    <textPr prompt="0" sourceFile="C:\Users\Mohammad AZIMI\Desktop\test34-v0\audit\c563ecd4-4ade-45d3-9a6c-ef60d1f04fe3\audit.csv">
      <textFields>
        <textField/>
      </textFields>
    </textPr>
  </connection>
  <connection id="1118" xr16:uid="{2711120E-637B-4365-A492-A05BE9C89FD2}" name="audit11001" type="6" refreshedVersion="0" background="1">
    <textPr prompt="0" sourceFile="C:\Users\Mohammad AZIMI\Desktop\test34-v0\audit\f73047f9-19b6-455d-820b-84e12c12b53d\audit.csv">
      <textFields>
        <textField/>
      </textFields>
    </textPr>
  </connection>
  <connection id="1119" xr16:uid="{DDE22A75-7BE0-4A8F-A741-3E1711F313C3}" name="audit11002" type="6" refreshedVersion="0" background="1">
    <textPr prompt="0" sourceFile="C:\Users\Mohammad AZIMI\Desktop\test34-v0\audit\be1ce718-c5bc-4233-b272-94d7a48da78c\audit.csv">
      <textFields>
        <textField/>
      </textFields>
    </textPr>
  </connection>
  <connection id="1120" xr16:uid="{33A50490-E261-4219-A134-838B8AD455B8}" name="audit11003" type="6" refreshedVersion="0" background="1">
    <textPr prompt="0" sourceFile="C:\Users\Mohammad AZIMI\Desktop\test34-v0\audit\aec61956-ce5c-4460-855f-ebffaa822c6f\audit.csv">
      <textFields>
        <textField/>
      </textFields>
    </textPr>
  </connection>
  <connection id="1121" xr16:uid="{4FE1B7BF-C8D8-4854-B458-51A1123F7D7B}" name="audit11004" type="6" refreshedVersion="0" background="1">
    <textPr prompt="0" sourceFile="C:\Users\Mohammad AZIMI\Desktop\test34-v0\audit\e64f036f-f2a1-40ae-a7cd-c6cae0a4554d\audit.csv">
      <textFields>
        <textField/>
      </textFields>
    </textPr>
  </connection>
  <connection id="1122" xr16:uid="{73264D6C-7EF6-4A1F-AEEF-FD2B52E5293F}" name="audit11005" type="6" refreshedVersion="0" background="1">
    <textPr prompt="0" sourceFile="C:\Users\Mohammad AZIMI\Desktop\test34-v0\audit\fd8937e4-56a0-4d9d-a628-95c026e9e4af\audit.csv">
      <textFields>
        <textField/>
      </textFields>
    </textPr>
  </connection>
  <connection id="1123" xr16:uid="{3AB61FCF-814E-429A-986B-646CD5D49EC2}" name="audit11006" type="6" refreshedVersion="0" background="1">
    <textPr prompt="0" sourceFile="C:\Users\Mohammad AZIMI\Desktop\test34-v0\audit\afaaee3e-aa8b-4cdf-bd80-df7cf0a8e738\audit.csv">
      <textFields>
        <textField/>
      </textFields>
    </textPr>
  </connection>
  <connection id="1124" xr16:uid="{5C049809-80C9-463E-9E62-D5E01E8D235E}" name="audit11007" type="6" refreshedVersion="0" background="1">
    <textPr prompt="0" sourceFile="C:\Users\Mohammad AZIMI\Desktop\test34-v0\audit\f07ca4d1-66f7-414b-be05-325b069c2f87\audit.csv">
      <textFields>
        <textField/>
      </textFields>
    </textPr>
  </connection>
  <connection id="1125" xr16:uid="{4AB2C2EE-80F2-4B82-81E1-FD46461DAC35}" name="audit11008" type="6" refreshedVersion="0" background="1">
    <textPr prompt="0" sourceFile="C:\Users\Mohammad AZIMI\Desktop\test34-v0\audit\542b0214-9c5c-4e0d-a040-3dd64085686b\audit.csv">
      <textFields>
        <textField/>
      </textFields>
    </textPr>
  </connection>
  <connection id="1126" xr16:uid="{9AF9868E-57AB-444B-98FF-57ACBB2C2A49}" name="audit11009" type="6" refreshedVersion="0" background="1">
    <textPr prompt="0" sourceFile="C:\Users\Mohammad AZIMI\Desktop\test34-v0\audit\254c4cb6-0344-442c-96e9-94c93ca3fafa\audit.csv">
      <textFields>
        <textField/>
      </textFields>
    </textPr>
  </connection>
  <connection id="1127" xr16:uid="{FD95323C-C145-4397-82B3-8223FED1E3C4}" name="audit1101" type="6" refreshedVersion="0" background="1">
    <textPr prompt="0" sourceFile="C:\Users\Mohammad AZIMI\Desktop\test6\audit\72b4ba0d-2d0b-475d-9683-072315314809\audit.csv">
      <textFields>
        <textField/>
      </textFields>
    </textPr>
  </connection>
  <connection id="1128" xr16:uid="{147B698A-ACE2-4088-A363-27905257E03E}" name="audit11010" type="6" refreshedVersion="0" background="1">
    <textPr prompt="0" sourceFile="C:\Users\Mohammad AZIMI\Desktop\test34-v0\audit\07e7bc31-7294-4497-bdbf-c42adab4f71f\audit.csv">
      <textFields>
        <textField/>
      </textFields>
    </textPr>
  </connection>
  <connection id="1129" xr16:uid="{04F0657F-38B8-4DEF-9893-751D848FE7CE}" name="audit11011" type="6" refreshedVersion="0" background="1">
    <textPr prompt="0" sourceFile="C:\Users\Mohammad AZIMI\Desktop\test34-v0\audit\ae48a798-0495-406f-995f-50632ab29dc8\audit.csv">
      <textFields>
        <textField/>
      </textFields>
    </textPr>
  </connection>
  <connection id="1130" xr16:uid="{FCC1FE81-1401-4C44-B99D-B19891F8AEC8}" name="audit11012" type="6" refreshedVersion="0" background="1">
    <textPr prompt="0" sourceFile="C:\Users\Mohammad AZIMI\Desktop\test34-v0\audit\c54ddad4-93ab-484d-b2b9-bb9f87450f4b\audit.csv">
      <textFields>
        <textField/>
      </textFields>
    </textPr>
  </connection>
  <connection id="1131" xr16:uid="{849B0682-EE2A-4ABA-8CD0-5B2569BCEA52}" name="audit11013" type="6" refreshedVersion="0" background="1">
    <textPr prompt="0" sourceFile="C:\Users\Mohammad AZIMI\Desktop\test34-v0\audit\1b0a7c7c-327a-4a86-8809-f642087fb7dc\audit.csv">
      <textFields>
        <textField/>
      </textFields>
    </textPr>
  </connection>
  <connection id="1132" xr16:uid="{BB669241-2C76-4658-9E32-8F97BA919F30}" name="audit11014" type="6" refreshedVersion="0" background="1">
    <textPr prompt="0" sourceFile="C:\Users\Mohammad AZIMI\Desktop\test34-v0\audit\d7fdde4e-5469-4afd-9976-8b7b17686b1b\audit.csv">
      <textFields>
        <textField/>
      </textFields>
    </textPr>
  </connection>
  <connection id="1133" xr16:uid="{B090E5C5-6F1F-46C0-AFAC-52119EE11060}" name="audit11015" type="6" refreshedVersion="0" background="1">
    <textPr prompt="0" sourceFile="C:\Users\Mohammad AZIMI\Desktop\test34-v0\audit\3371eabf-a0d4-473d-a28e-5dc1b1d62855\audit.csv">
      <textFields>
        <textField/>
      </textFields>
    </textPr>
  </connection>
  <connection id="1134" xr16:uid="{59C45727-0694-4F61-A92D-4A6CF5DB809D}" name="audit11016" type="6" refreshedVersion="0" background="1">
    <textPr prompt="0" sourceFile="C:\Users\Mohammad AZIMI\Desktop\test34-v0\audit\cce7b21a-c626-4df4-aa12-54fcf9f3dc3f\audit.csv">
      <textFields>
        <textField/>
      </textFields>
    </textPr>
  </connection>
  <connection id="1135" xr16:uid="{A705C320-940A-4825-A1BD-863511134591}" name="audit11017" type="6" refreshedVersion="0" background="1">
    <textPr prompt="0" sourceFile="C:\Users\Mohammad AZIMI\Desktop\test34-v0\audit\8cd709b8-94bf-4e01-8d05-e39ab77455cc\audit.csv">
      <textFields>
        <textField/>
      </textFields>
    </textPr>
  </connection>
  <connection id="1136" xr16:uid="{BB1FF0E1-8DF5-49D4-93B3-060FE21FDB2E}" name="audit11018" type="6" refreshedVersion="0" background="1">
    <textPr prompt="0" sourceFile="C:\Users\Mohammad AZIMI\Desktop\test34-v0\audit\cda8582f-2196-4fdc-a7c8-96ac47919460\audit.csv">
      <textFields>
        <textField/>
      </textFields>
    </textPr>
  </connection>
  <connection id="1137" xr16:uid="{17B55A16-D099-442F-9071-943F0147E67B}" name="audit11019" type="6" refreshedVersion="0" background="1">
    <textPr prompt="0" sourceFile="C:\Users\Mohammad AZIMI\Desktop\test34-v0\audit\cca26a22-2bd7-44e8-9e2d-e0e926236639\audit.csv">
      <textFields>
        <textField/>
      </textFields>
    </textPr>
  </connection>
  <connection id="1138" xr16:uid="{318B3D31-639D-4DCE-B5EA-1470DF0478AF}" name="audit1102" type="6" refreshedVersion="0" background="1">
    <textPr prompt="0" sourceFile="C:\Users\Mohammad AZIMI\Desktop\test6\audit\8e461ef4-8ebd-4345-b809-ac6f3087ef71\audit.csv">
      <textFields>
        <textField/>
      </textFields>
    </textPr>
  </connection>
  <connection id="1139" xr16:uid="{9C4DB5EB-547E-4026-8A3C-5EC036303DCF}" name="audit11020" type="6" refreshedVersion="0" background="1">
    <textPr prompt="0" sourceFile="C:\Users\Mohammad AZIMI\Desktop\test34-v0\audit\e0af1542-0d79-4c2c-8112-46c54887c3ee\audit.csv">
      <textFields>
        <textField/>
      </textFields>
    </textPr>
  </connection>
  <connection id="1140" xr16:uid="{FC5D1947-B864-4F71-8257-A93FDF77C134}" name="audit11021" type="6" refreshedVersion="0" background="1">
    <textPr prompt="0" sourceFile="C:\Users\Mohammad AZIMI\Desktop\test34-v0\audit\2a93a788-3f69-40be-a98b-6ec025cd6af8\audit.csv">
      <textFields>
        <textField/>
      </textFields>
    </textPr>
  </connection>
  <connection id="1141" xr16:uid="{3EB84D4F-9772-419D-B012-25737FAC6225}" name="audit11022" type="6" refreshedVersion="0" background="1">
    <textPr prompt="0" sourceFile="C:\Users\Mohammad AZIMI\Desktop\test34-v0\audit\db969dd0-8aaa-452a-b891-387820ace96c\audit.csv">
      <textFields>
        <textField/>
      </textFields>
    </textPr>
  </connection>
  <connection id="1142" xr16:uid="{00C1E109-3C79-4B9F-8A9F-6100A38F0DEE}" name="audit11023" type="6" refreshedVersion="0" background="1">
    <textPr prompt="0" sourceFile="C:\Users\Mohammad AZIMI\Desktop\test34-v0\audit\f6acce7c-d599-4569-b1da-e57b9be78ad5\audit.csv">
      <textFields>
        <textField/>
      </textFields>
    </textPr>
  </connection>
  <connection id="1143" xr16:uid="{0330075A-6E1F-4BA5-9EF8-6EC177629F48}" name="audit11024" type="6" refreshedVersion="0" background="1">
    <textPr prompt="0" sourceFile="C:\Users\Mohammad AZIMI\Desktop\test34-v0\audit\7f374fb1-9075-4d0b-9c09-405873e784e4\audit.csv">
      <textFields>
        <textField/>
      </textFields>
    </textPr>
  </connection>
  <connection id="1144" xr16:uid="{5A643245-45AA-4FDA-9392-E483A983ECA2}" name="audit11025" type="6" refreshedVersion="0" background="1">
    <textPr prompt="0" sourceFile="C:\Users\Mohammad AZIMI\Desktop\test34-v0\audit\539ad0a5-7640-4e0e-a15d-0406714bb4c5\audit.csv">
      <textFields>
        <textField/>
      </textFields>
    </textPr>
  </connection>
  <connection id="1145" xr16:uid="{CED24648-7CD3-4CC3-9D60-6E44E4D6EDB2}" name="audit11026" type="6" refreshedVersion="0" background="1">
    <textPr prompt="0" sourceFile="C:\Users\Mohammad AZIMI\Desktop\test34-v0\audit\7d29eb13-2380-47f3-943a-9221c4208d34\audit.csv">
      <textFields>
        <textField/>
      </textFields>
    </textPr>
  </connection>
  <connection id="1146" xr16:uid="{534E90A7-98FD-4934-B859-A1F64661E51E}" name="audit11027" type="6" refreshedVersion="0" background="1">
    <textPr prompt="0" sourceFile="C:\Users\Mohammad AZIMI\Desktop\test34-v0\audit\e2e5128f-f941-4e8d-810d-906f75027203\audit.csv">
      <textFields>
        <textField/>
      </textFields>
    </textPr>
  </connection>
  <connection id="1147" xr16:uid="{0EC00115-1354-405E-A77C-75A9EE1D8899}" name="audit11028" type="6" refreshedVersion="0" background="1">
    <textPr prompt="0" sourceFile="C:\Users\Mohammad AZIMI\Desktop\test34-v0\audit\2d613ce9-8fba-40b3-b55f-387ccc6bf6b6\audit.csv">
      <textFields>
        <textField/>
      </textFields>
    </textPr>
  </connection>
  <connection id="1148" xr16:uid="{EBD271F5-D99B-42C5-8039-5604F8C8FE34}" name="audit11029" type="6" refreshedVersion="0" background="1">
    <textPr prompt="0" sourceFile="C:\Users\Mohammad AZIMI\Desktop\test34-v0\audit\b3602b5d-9806-4a53-92cb-93fdf38fa9c0\audit.csv">
      <textFields>
        <textField/>
      </textFields>
    </textPr>
  </connection>
  <connection id="1149" xr16:uid="{E58B1614-2D36-4A19-AA99-9E5CB56AF8D6}" name="audit1103" type="6" refreshedVersion="0" background="1">
    <textPr prompt="0" sourceFile="C:\Users\Mohammad AZIMI\Desktop\test6\audit\410fcfc7-0ffb-4222-bae4-89b89b2ff04c\audit.csv">
      <textFields>
        <textField/>
      </textFields>
    </textPr>
  </connection>
  <connection id="1150" xr16:uid="{807228B1-A530-49D0-9E20-C596FB81E8C1}" name="audit11030" type="6" refreshedVersion="0" background="1">
    <textPr prompt="0" sourceFile="C:\Users\Mohammad AZIMI\Desktop\test34-v0\audit\c57e861a-543a-4e19-8175-1ef73f4c9086\audit.csv">
      <textFields>
        <textField/>
      </textFields>
    </textPr>
  </connection>
  <connection id="1151" xr16:uid="{976C836A-881A-4DD7-B338-0C8154C83E01}" name="audit11031" type="6" refreshedVersion="0" background="1">
    <textPr prompt="0" sourceFile="C:\Users\Mohammad AZIMI\Desktop\test34-v0\audit\d07673e3-ec7d-41b5-87f7-f579186d0645\audit.csv">
      <textFields>
        <textField/>
      </textFields>
    </textPr>
  </connection>
  <connection id="1152" xr16:uid="{BE2CC9A3-D4A6-4CD7-8B43-E11C337EEAF3}" name="audit11032" type="6" refreshedVersion="0" background="1">
    <textPr prompt="0" sourceFile="C:\Users\Mohammad AZIMI\Desktop\test34-v0\audit\e449d874-ac3c-431f-9853-695f20a867e3\audit.csv">
      <textFields>
        <textField/>
      </textFields>
    </textPr>
  </connection>
  <connection id="1153" xr16:uid="{7614A7E8-98A8-4F96-AC88-F738C7D6A3D7}" name="audit11033" type="6" refreshedVersion="0" background="1">
    <textPr prompt="0" sourceFile="C:\Users\Mohammad AZIMI\Desktop\test34-v0\audit\df306127-6f59-471a-a9d5-99d00bb83c84\audit.csv">
      <textFields>
        <textField/>
      </textFields>
    </textPr>
  </connection>
  <connection id="1154" xr16:uid="{FE21DF70-76A0-40C8-88E6-80927EFE8F96}" name="audit11034" type="6" refreshedVersion="0" background="1">
    <textPr prompt="0" sourceFile="C:\Users\Mohammad AZIMI\Desktop\test34-v0\audit\9af2b970-1f1b-4060-b98b-2d4de89d4614\audit.csv">
      <textFields>
        <textField/>
      </textFields>
    </textPr>
  </connection>
  <connection id="1155" xr16:uid="{12ECF58F-B152-43A3-9A2A-02F5E7940BAF}" name="audit11035" type="6" refreshedVersion="0" background="1">
    <textPr prompt="0" sourceFile="C:\Users\Mohammad AZIMI\Desktop\test34-v0\audit\4ed0a687-603d-4eab-a2ca-e71bd114a980\audit.csv">
      <textFields>
        <textField/>
      </textFields>
    </textPr>
  </connection>
  <connection id="1156" xr16:uid="{625A9E65-2DEB-4630-82ED-065E3274B0FC}" name="audit11036" type="6" refreshedVersion="0" background="1">
    <textPr prompt="0" sourceFile="C:\Users\Mohammad AZIMI\Desktop\test34-v0\audit\ea5801a6-6f36-4495-a87a-85c34d499cad\audit.csv">
      <textFields>
        <textField/>
      </textFields>
    </textPr>
  </connection>
  <connection id="1157" xr16:uid="{3DA726A0-EB68-4DA7-AF97-0988588791FF}" name="audit11037" type="6" refreshedVersion="0" background="1">
    <textPr prompt="0" sourceFile="C:\Users\Mohammad AZIMI\Desktop\test34-v0\audit\2f147016-5ab9-4c20-8585-8df48c59d6eb\audit.csv">
      <textFields>
        <textField/>
      </textFields>
    </textPr>
  </connection>
  <connection id="1158" xr16:uid="{DE2FDB44-7B64-43BA-BBED-32947FBB7F41}" name="audit11038" type="6" refreshedVersion="0" background="1">
    <textPr prompt="0" sourceFile="C:\Users\Mohammad AZIMI\Desktop\test34-v0\audit\1c80b329-a4f7-4bb6-84e3-4ead56c3b679\audit.csv">
      <textFields>
        <textField/>
      </textFields>
    </textPr>
  </connection>
  <connection id="1159" xr16:uid="{6A2835AF-6188-4D0A-ADEA-8A7CAD7BE2C8}" name="audit11039" type="6" refreshedVersion="0" background="1">
    <textPr prompt="0" sourceFile="C:\Users\Mohammad AZIMI\Desktop\test34-v0\audit\97259258-9b89-4f13-8c3b-525f75acab1a\audit.csv">
      <textFields>
        <textField/>
      </textFields>
    </textPr>
  </connection>
  <connection id="1160" xr16:uid="{7FF53712-B933-4304-897B-6086EBEED2D3}" name="audit1104" type="6" refreshedVersion="0" background="1">
    <textPr prompt="0" sourceFile="C:\Users\Mohammad AZIMI\Desktop\test6\audit\c92cfb23-57f0-4d78-8589-97854012844e\audit.csv">
      <textFields>
        <textField/>
      </textFields>
    </textPr>
  </connection>
  <connection id="1161" xr16:uid="{5A1CE876-7B1B-40EC-91AB-544BB99767DC}" name="audit11040" type="6" refreshedVersion="0" background="1">
    <textPr prompt="0" sourceFile="C:\Users\Mohammad AZIMI\Desktop\test34-v0\audit\1c1b1911-15cb-4821-b98e-15e848ecea12\audit.csv">
      <textFields>
        <textField/>
      </textFields>
    </textPr>
  </connection>
  <connection id="1162" xr16:uid="{347BEED7-F218-48A2-9108-6D59D8002746}" name="audit11041" type="6" refreshedVersion="0" background="1">
    <textPr prompt="0" sourceFile="C:\Users\Mohammad AZIMI\Desktop\test34-v0\audit\90842363-e20c-44da-ba90-b60d1905b3bc\audit.csv">
      <textFields>
        <textField/>
      </textFields>
    </textPr>
  </connection>
  <connection id="1163" xr16:uid="{584ED5B2-817D-4FC5-997D-D9EA226A7E14}" name="audit11042" type="6" refreshedVersion="0" background="1">
    <textPr prompt="0" sourceFile="C:\Users\Mohammad AZIMI\Desktop\test34-v0\audit\95c658ec-385e-4669-af12-57099c58e835\audit.csv">
      <textFields>
        <textField/>
      </textFields>
    </textPr>
  </connection>
  <connection id="1164" xr16:uid="{CD0E59AA-AECC-4642-B472-1574E5E3D29A}" name="audit11043" type="6" refreshedVersion="0" background="1">
    <textPr prompt="0" sourceFile="C:\Users\Mohammad AZIMI\Desktop\test34-v0\audit\5e8ad22c-f5a6-4e1c-a69c-913d9e6575d8\audit.csv">
      <textFields>
        <textField/>
      </textFields>
    </textPr>
  </connection>
  <connection id="1165" xr16:uid="{D33B5862-C35E-4853-B335-DAAB6E2DC49C}" name="audit11044" type="6" refreshedVersion="0" background="1">
    <textPr prompt="0" sourceFile="C:\Users\Mohammad AZIMI\Desktop\test34-v0\audit\b06315e4-3ed9-4732-870a-1656848995e5\audit.csv">
      <textFields>
        <textField/>
      </textFields>
    </textPr>
  </connection>
  <connection id="1166" xr16:uid="{C6D9A069-669E-403E-AF97-019E821C05A8}" name="audit11045" type="6" refreshedVersion="0" background="1">
    <textPr prompt="0" sourceFile="C:\Users\Mohammad AZIMI\Desktop\test34-v0\audit\fc83bb19-619f-43d1-b6f7-3e97a55fae95\audit.csv">
      <textFields>
        <textField/>
      </textFields>
    </textPr>
  </connection>
  <connection id="1167" xr16:uid="{C6C8BC2D-E7DA-42DA-9C77-486448A44D88}" name="audit11046" type="6" refreshedVersion="0" background="1">
    <textPr prompt="0" sourceFile="C:\Users\Mohammad AZIMI\Desktop\test34-v0\audit\5a9dcbd0-63ff-4b8f-99e7-baf1ba2b2582\audit.csv">
      <textFields>
        <textField/>
      </textFields>
    </textPr>
  </connection>
  <connection id="1168" xr16:uid="{7552A33B-F629-49E1-A592-BA6E7D30B690}" name="audit11047" type="6" refreshedVersion="0" background="1">
    <textPr prompt="0" sourceFile="C:\Users\Mohammad AZIMI\Desktop\test34-v0\audit\022e3a17-a592-4717-af1a-f23e0d2cf6dd\audit.csv">
      <textFields>
        <textField/>
      </textFields>
    </textPr>
  </connection>
  <connection id="1169" xr16:uid="{602534BB-C2C1-4F42-9E26-8D37B0A01741}" name="audit11048" type="6" refreshedVersion="0" background="1">
    <textPr prompt="0" sourceFile="C:\Users\Mohammad AZIMI\Desktop\test34-v0\audit\2216e740-50a7-4a49-b0c0-e8be31f24c66\audit.csv">
      <textFields>
        <textField/>
      </textFields>
    </textPr>
  </connection>
  <connection id="1170" xr16:uid="{81DB4268-8177-4524-91EA-0DF44B934EB3}" name="audit11049" type="6" refreshedVersion="0" background="1">
    <textPr prompt="0" sourceFile="C:\Users\Mohammad AZIMI\Desktop\test34-v0\audit\469431a2-4988-43ae-ab3b-491ee7213097\audit.csv">
      <textFields>
        <textField/>
      </textFields>
    </textPr>
  </connection>
  <connection id="1171" xr16:uid="{69E21858-533E-4F88-B372-9BE498D52241}" name="audit1105" type="6" refreshedVersion="0" background="1">
    <textPr prompt="0" sourceFile="C:\Users\Mohammad AZIMI\Desktop\test6\audit\f7045fef-4fc8-43c0-928b-deb4211e4915\audit.csv">
      <textFields>
        <textField/>
      </textFields>
    </textPr>
  </connection>
  <connection id="1172" xr16:uid="{02EC7CFC-4B91-40A3-BB52-B9677A85C5F1}" name="audit11050" type="6" refreshedVersion="0" background="1">
    <textPr prompt="0" sourceFile="C:\Users\Mohammad AZIMI\Desktop\test34-v0\audit\5c225b89-7352-4b1b-8507-336f97692b65\audit.csv">
      <textFields>
        <textField/>
      </textFields>
    </textPr>
  </connection>
  <connection id="1173" xr16:uid="{CA1EB39E-183C-484C-BF25-3D2E2B16DD48}" name="audit11051" type="6" refreshedVersion="0" background="1">
    <textPr prompt="0" sourceFile="C:\Users\Mohammad AZIMI\Desktop\test34-v0\audit\16841fe1-890b-4b0b-8c39-f1409596d1db\audit.csv">
      <textFields>
        <textField/>
      </textFields>
    </textPr>
  </connection>
  <connection id="1174" xr16:uid="{50746CF9-1697-4ECC-8B40-F0C27E65FEC3}" name="audit11052" type="6" refreshedVersion="0" background="1">
    <textPr prompt="0" sourceFile="C:\Users\Mohammad AZIMI\Desktop\test34-v0\audit\926e7202-e928-4d40-82b9-b2aad94f1259\audit.csv">
      <textFields>
        <textField/>
      </textFields>
    </textPr>
  </connection>
  <connection id="1175" xr16:uid="{E6DBE1F9-69BC-41D9-BFCF-E0A70D48D9F6}" name="audit11053" type="6" refreshedVersion="0" background="1">
    <textPr prompt="0" sourceFile="C:\Users\Mohammad AZIMI\Desktop\test34-v0\audit\ad64652b-0db0-43ef-b865-3c08f09baa5c\audit.csv">
      <textFields>
        <textField/>
      </textFields>
    </textPr>
  </connection>
  <connection id="1176" xr16:uid="{286591BF-B393-4E35-8E0D-29610C1CC4F0}" name="audit11054" type="6" refreshedVersion="0" background="1">
    <textPr prompt="0" sourceFile="C:\Users\Mohammad AZIMI\Desktop\test34-v0\audit\c11b96b5-2e40-448f-9b3f-51efef94e9a5\audit.csv">
      <textFields>
        <textField/>
      </textFields>
    </textPr>
  </connection>
  <connection id="1177" xr16:uid="{CAE3F471-90E3-4CE1-8765-03967B06ED92}" name="audit11055" type="6" refreshedVersion="0" background="1">
    <textPr prompt="0" sourceFile="C:\Users\Mohammad AZIMI\Desktop\test34-v0\audit\95d6a4ca-ca78-4bf3-8973-84ee5ab1f1e9\audit.csv">
      <textFields>
        <textField/>
      </textFields>
    </textPr>
  </connection>
  <connection id="1178" xr16:uid="{3570D074-CFD6-4818-AF8C-99469730FE88}" name="audit11056" type="6" refreshedVersion="0" background="1">
    <textPr prompt="0" sourceFile="C:\Users\Mohammad AZIMI\Desktop\test34-v0\audit\ea7d63f9-f369-48e1-b76f-ccce471ff81e\audit.csv">
      <textFields>
        <textField/>
      </textFields>
    </textPr>
  </connection>
  <connection id="1179" xr16:uid="{8709A200-B4A8-4DC9-A929-2C8A5844AB70}" name="audit11057" type="6" refreshedVersion="0" background="1">
    <textPr prompt="0" sourceFile="C:\Users\Mohammad AZIMI\Desktop\test34-v0\audit\d3351447-8145-4a9a-929f-bcbe71d1293d\audit.csv">
      <textFields>
        <textField/>
      </textFields>
    </textPr>
  </connection>
  <connection id="1180" xr16:uid="{4B81222C-805C-40C7-AB28-8C9888183516}" name="audit11058" type="6" refreshedVersion="0" background="1">
    <textPr prompt="0" sourceFile="C:\Users\Mohammad AZIMI\Desktop\test34-v0\audit\ba47c53c-5fcd-44e4-8e04-b85328943ee4\audit.csv">
      <textFields>
        <textField/>
      </textFields>
    </textPr>
  </connection>
  <connection id="1181" xr16:uid="{794468F4-1C82-4C7A-8EFD-53FA3FD10223}" name="audit11059" type="6" refreshedVersion="0" background="1">
    <textPr prompt="0" sourceFile="C:\Users\Mohammad AZIMI\Desktop\test34-v0\audit\10e90055-b790-4b32-a63c-6600f92bc802\audit.csv">
      <textFields>
        <textField/>
      </textFields>
    </textPr>
  </connection>
  <connection id="1182" xr16:uid="{DEABFF9A-4DCC-4EF2-89C4-65CCB552AB2F}" name="audit1106" type="6" refreshedVersion="0" background="1">
    <textPr prompt="0" sourceFile="C:\Users\Mohammad AZIMI\Desktop\test6\audit\48ee282a-2d59-4a59-867f-538d9866c38d\audit.csv">
      <textFields>
        <textField/>
      </textFields>
    </textPr>
  </connection>
  <connection id="1183" xr16:uid="{EA81D03B-2A7E-42F1-BB62-B4B9E2A11C0C}" name="audit11060" type="6" refreshedVersion="0" background="1">
    <textPr prompt="0" sourceFile="C:\Users\Mohammad AZIMI\Desktop\test34-v0\audit\801ea799-1144-49d3-aa89-b210f7aef04e\audit.csv">
      <textFields>
        <textField/>
      </textFields>
    </textPr>
  </connection>
  <connection id="1184" xr16:uid="{F6CE02B2-3F54-473B-BC12-DF69237275A1}" name="audit11061" type="6" refreshedVersion="0" background="1">
    <textPr prompt="0" sourceFile="C:\Users\Mohammad AZIMI\Desktop\test34-v0\audit\7f77af6b-d903-47e4-b89f-9aa94d6ba6cd\audit.csv">
      <textFields>
        <textField/>
      </textFields>
    </textPr>
  </connection>
  <connection id="1185" xr16:uid="{4180C892-D55C-4549-97DC-790214B04C89}" name="audit11062" type="6" refreshedVersion="0" background="1">
    <textPr prompt="0" sourceFile="C:\Users\Mohammad AZIMI\Desktop\test34-v0\audit\348cdf74-b048-48c0-864d-c492aad2e7be\audit.csv">
      <textFields>
        <textField/>
      </textFields>
    </textPr>
  </connection>
  <connection id="1186" xr16:uid="{1CD025C3-1CE4-401E-B22A-FA55DF9FCDA3}" name="audit11063" type="6" refreshedVersion="0" background="1">
    <textPr prompt="0" sourceFile="C:\Users\Mohammad AZIMI\Desktop\test34-v0\audit\c0179654-4fa5-41dd-aee7-95608b47ed38\audit.csv">
      <textFields>
        <textField/>
      </textFields>
    </textPr>
  </connection>
  <connection id="1187" xr16:uid="{38E198CF-116B-411F-BE9E-D3E7D7733755}" name="audit11064" type="6" refreshedVersion="0" background="1">
    <textPr prompt="0" sourceFile="C:\Users\Mohammad AZIMI\Desktop\test34-v0\audit\c728e9c8-6c7e-49f2-bf48-ea07cd2ed84c\audit.csv">
      <textFields>
        <textField/>
      </textFields>
    </textPr>
  </connection>
  <connection id="1188" xr16:uid="{6FAC7CD3-4E7F-4EB5-BA75-5FBBA86BDD23}" name="audit11065" type="6" refreshedVersion="0" background="1">
    <textPr prompt="0" sourceFile="C:\Users\Mohammad AZIMI\Desktop\test34-v0\audit\33111dab-3d73-4fbe-9d18-5aaf102a2596\audit.csv">
      <textFields>
        <textField/>
      </textFields>
    </textPr>
  </connection>
  <connection id="1189" xr16:uid="{EF345984-22CF-4C5F-B63A-106A95069A85}" name="audit11066" type="6" refreshedVersion="0" background="1">
    <textPr prompt="0" sourceFile="C:\Users\Mohammad AZIMI\Desktop\test34-v0\audit\6632986f-f36a-4b7c-9ba1-55b3e06913e4\audit.csv">
      <textFields>
        <textField/>
      </textFields>
    </textPr>
  </connection>
  <connection id="1190" xr16:uid="{289EF67B-2370-487D-94C2-6E19107594A6}" name="audit11067" type="6" refreshedVersion="0" background="1">
    <textPr prompt="0" sourceFile="C:\Users\Mohammad AZIMI\Desktop\test34-v0\audit\12914b29-aa09-4e83-b46b-35431a62257e\audit.csv">
      <textFields>
        <textField/>
      </textFields>
    </textPr>
  </connection>
  <connection id="1191" xr16:uid="{4452F56C-6DA4-4EDB-A2C8-F16AED2A76A8}" name="audit11068" type="6" refreshedVersion="0" background="1">
    <textPr prompt="0" sourceFile="C:\Users\Mohammad AZIMI\Desktop\test34-v0\audit\bc689bf2-392b-454e-9048-58ea181d0bf0\audit.csv">
      <textFields>
        <textField/>
      </textFields>
    </textPr>
  </connection>
  <connection id="1192" xr16:uid="{2F6EA66A-DC3F-4B46-ADA9-76382428038B}" name="audit11069" type="6" refreshedVersion="0" background="1">
    <textPr prompt="0" sourceFile="C:\Users\Mohammad AZIMI\Desktop\test34-v0\audit\40bbb6dd-f551-4868-98a3-42967dfa3c61\audit.csv">
      <textFields>
        <textField/>
      </textFields>
    </textPr>
  </connection>
  <connection id="1193" xr16:uid="{1252AB2C-CBD8-46B2-9F9A-9EAF43DD25C0}" name="audit1107" type="6" refreshedVersion="0" background="1">
    <textPr prompt="0" sourceFile="C:\Users\Mohammad AZIMI\Desktop\test6\audit\f47f2828-8caf-4c8c-a5e9-82baab24de9e\audit.csv">
      <textFields>
        <textField/>
      </textFields>
    </textPr>
  </connection>
  <connection id="1194" xr16:uid="{174B18D4-881D-4A0D-8D86-D295A1A4E094}" name="audit11070" type="6" refreshedVersion="0" background="1">
    <textPr prompt="0" sourceFile="C:\Users\Mohammad AZIMI\Desktop\test34-v0\audit\107e71dc-8e26-41bc-907a-cb00a7e5274b\audit.csv">
      <textFields>
        <textField/>
      </textFields>
    </textPr>
  </connection>
  <connection id="1195" xr16:uid="{88412660-3053-441F-B25C-39549A6BFEF5}" name="audit11071" type="6" refreshedVersion="0" background="1">
    <textPr prompt="0" sourceFile="C:\Users\Mohammad AZIMI\Desktop\test34-v0\audit\52022f67-e1df-44dc-83ae-3168a41a8e5c\audit.csv">
      <textFields>
        <textField/>
      </textFields>
    </textPr>
  </connection>
  <connection id="1196" xr16:uid="{27EAE69C-F03B-43BF-AE6C-9C4042C6409B}" name="audit11072" type="6" refreshedVersion="0" background="1">
    <textPr prompt="0" sourceFile="C:\Users\Mohammad AZIMI\Desktop\test34-v0\audit\93368ca1-26ca-44c4-9e69-5a294c879b34\audit.csv">
      <textFields>
        <textField/>
      </textFields>
    </textPr>
  </connection>
  <connection id="1197" xr16:uid="{B9BDB2BF-BA3C-4C1C-BBE0-DEE831035A4A}" name="audit11073" type="6" refreshedVersion="0" background="1">
    <textPr prompt="0" sourceFile="C:\Users\Mohammad AZIMI\Desktop\test34-v0\audit\d7daac21-513a-45d8-b3b8-21ad05310207\audit.csv">
      <textFields>
        <textField/>
      </textFields>
    </textPr>
  </connection>
  <connection id="1198" xr16:uid="{875DD6D9-6874-44E3-940B-7133E949E44F}" name="audit11074" type="6" refreshedVersion="0" background="1">
    <textPr prompt="0" sourceFile="C:\Users\Mohammad AZIMI\Desktop\test34-v0\audit\405282fa-7999-414f-9460-2af0bffd4390\audit.csv">
      <textFields>
        <textField/>
      </textFields>
    </textPr>
  </connection>
  <connection id="1199" xr16:uid="{EDF18513-2D6C-4734-80FD-A3701531EE92}" name="audit11075" type="6" refreshedVersion="0" background="1">
    <textPr prompt="0" sourceFile="C:\Users\Mohammad AZIMI\Desktop\test34-v0\audit\6b122c82-fddf-48b2-99a6-f4c3c8976c35\audit.csv">
      <textFields>
        <textField/>
      </textFields>
    </textPr>
  </connection>
  <connection id="1200" xr16:uid="{9CC21745-9F0B-4DDE-8992-36EF5FA6C252}" name="audit11076" type="6" refreshedVersion="0" background="1">
    <textPr prompt="0" sourceFile="C:\Users\Mohammad AZIMI\Desktop\test34-v0\audit\b3a9874a-32fa-4b45-9cc4-e14ddc168110\audit.csv">
      <textFields>
        <textField/>
      </textFields>
    </textPr>
  </connection>
  <connection id="1201" xr16:uid="{B9B91B6E-B8B2-4C8B-B9FE-337615FB77AC}" name="audit11077" type="6" refreshedVersion="0" background="1">
    <textPr prompt="0" sourceFile="C:\Users\Mohammad AZIMI\Desktop\test34-v0\audit\ed395fa3-3222-4ff6-ba59-6a34d9ad2f71\audit.csv">
      <textFields>
        <textField/>
      </textFields>
    </textPr>
  </connection>
  <connection id="1202" xr16:uid="{E128A7BB-BFB0-4A52-8D88-15BD8148C3E4}" name="audit11078" type="6" refreshedVersion="0" background="1">
    <textPr prompt="0" sourceFile="C:\Users\Mohammad AZIMI\Desktop\test34-v0\audit\ca829adb-350b-4434-8458-dfdc42592d56\audit.csv">
      <textFields>
        <textField/>
      </textFields>
    </textPr>
  </connection>
  <connection id="1203" xr16:uid="{A2183429-0421-424E-A931-DE615CF2717C}" name="audit11079" type="6" refreshedVersion="0" background="1">
    <textPr prompt="0" sourceFile="C:\Users\Mohammad AZIMI\Desktop\test34-v0\audit\403a8be2-164b-42f8-a274-1f574485326b\audit.csv">
      <textFields>
        <textField/>
      </textFields>
    </textPr>
  </connection>
  <connection id="1204" xr16:uid="{EC1F0B86-D388-4399-8560-B4DAD33E1E5A}" name="audit1108" type="6" refreshedVersion="0" background="1">
    <textPr prompt="0" sourceFile="C:\Users\Mohammad AZIMI\Desktop\test6\audit\a69f1f30-bbfe-4b17-aa9c-b3ae033be7fa\audit.csv">
      <textFields>
        <textField/>
      </textFields>
    </textPr>
  </connection>
  <connection id="1205" xr16:uid="{6FEECE31-39C3-4F15-8F91-31F6C481BACD}" name="audit11080" type="6" refreshedVersion="0" background="1">
    <textPr prompt="0" sourceFile="C:\Users\Mohammad AZIMI\Desktop\test34-v0\audit\8c2f607d-868d-4cce-accb-d84a19d567bb\audit.csv">
      <textFields>
        <textField/>
      </textFields>
    </textPr>
  </connection>
  <connection id="1206" xr16:uid="{57970B8D-BD5A-44B5-A603-6D889D40E379}" name="audit11081" type="6" refreshedVersion="0" background="1">
    <textPr prompt="0" sourceFile="C:\Users\Mohammad AZIMI\Desktop\test34-v0\audit\c8f1bcb1-1354-4e04-8827-dbb96ff12bae\audit.csv">
      <textFields>
        <textField/>
      </textFields>
    </textPr>
  </connection>
  <connection id="1207" xr16:uid="{726CD5A0-FFB4-4A52-A197-2B650964BB7F}" name="audit11082" type="6" refreshedVersion="0" background="1">
    <textPr prompt="0" sourceFile="C:\Users\Mohammad AZIMI\Desktop\test34-v0\audit\a6453dc8-523b-4d25-8275-342cffdf0d98\audit.csv">
      <textFields>
        <textField/>
      </textFields>
    </textPr>
  </connection>
  <connection id="1208" xr16:uid="{1E349267-357D-4A32-A3D2-FC64B47479A4}" name="audit11083" type="6" refreshedVersion="0" background="1">
    <textPr prompt="0" sourceFile="C:\Users\Mohammad AZIMI\Desktop\test34-v0\audit\724390eb-7467-41bd-bc1a-8266450ca8cb\audit.csv">
      <textFields>
        <textField/>
      </textFields>
    </textPr>
  </connection>
  <connection id="1209" xr16:uid="{92F81EEB-FDC4-4ACF-B0E8-D67AD837771E}" name="audit11084" type="6" refreshedVersion="0" background="1">
    <textPr prompt="0" sourceFile="C:\Users\Mohammad AZIMI\Desktop\test34-v0\audit\3fb0b9e3-8675-4695-8a6b-4facd9c8e67f\audit.csv">
      <textFields>
        <textField/>
      </textFields>
    </textPr>
  </connection>
  <connection id="1210" xr16:uid="{DF147ED9-0053-4084-8C20-DA187E40452B}" name="audit11085" type="6" refreshedVersion="0" background="1">
    <textPr prompt="0" sourceFile="C:\Users\Mohammad AZIMI\Desktop\test34-v0\audit\95fe761f-5f71-4821-822d-b703a06fb006\audit.csv">
      <textFields>
        <textField/>
      </textFields>
    </textPr>
  </connection>
  <connection id="1211" xr16:uid="{D59FDBFE-BE7B-408A-82E1-7C1EBF44632A}" name="audit11086" type="6" refreshedVersion="0" background="1">
    <textPr prompt="0" sourceFile="C:\Users\Mohammad AZIMI\Desktop\test34-v0\audit\0554ba1c-07ee-4260-a59e-07e4c7a15d2c\audit.csv">
      <textFields>
        <textField/>
      </textFields>
    </textPr>
  </connection>
  <connection id="1212" xr16:uid="{CD977749-4DDA-478C-BBC2-4868FBBABC04}" name="audit11087" type="6" refreshedVersion="0" background="1">
    <textPr prompt="0" sourceFile="C:\Users\Mohammad AZIMI\Desktop\test34-v0\audit\29479d54-577e-46f2-8a3e-0b42513df6e7\audit.csv">
      <textFields>
        <textField/>
      </textFields>
    </textPr>
  </connection>
  <connection id="1213" xr16:uid="{3462EE88-0268-4E9A-A760-E54735F11A0D}" name="audit11088" type="6" refreshedVersion="0" background="1">
    <textPr prompt="0" sourceFile="C:\Users\Mohammad AZIMI\Desktop\test34-v0\audit\974717b9-b093-443c-bd61-07594441ce56\audit.csv">
      <textFields>
        <textField/>
      </textFields>
    </textPr>
  </connection>
  <connection id="1214" xr16:uid="{662BD5A4-D4F0-4E65-A70A-A5E9C69A34E5}" name="audit11089" type="6" refreshedVersion="0" background="1">
    <textPr prompt="0" sourceFile="C:\Users\Mohammad AZIMI\Desktop\test34-v0\audit\bcdb990d-80a0-4c6b-b08d-7e90e6318134\audit.csv">
      <textFields>
        <textField/>
      </textFields>
    </textPr>
  </connection>
  <connection id="1215" xr16:uid="{E6255188-976E-4343-8C34-DE6E7B36EB48}" name="audit1109" type="6" refreshedVersion="0" background="1">
    <textPr prompt="0" sourceFile="C:\Users\Mohammad AZIMI\Desktop\test6\audit\35b08dd6-328c-449d-85c1-44d93646f720\audit.csv">
      <textFields>
        <textField/>
      </textFields>
    </textPr>
  </connection>
  <connection id="1216" xr16:uid="{9632FB1A-AC11-4B38-B689-27B8845C5D53}" name="audit11090" type="6" refreshedVersion="0" background="1">
    <textPr prompt="0" sourceFile="C:\Users\Mohammad AZIMI\Desktop\test34-v0\audit\a8f45e82-d371-4859-9ccb-6f17edb53a9a\audit.csv">
      <textFields>
        <textField/>
      </textFields>
    </textPr>
  </connection>
  <connection id="1217" xr16:uid="{03225821-8FFF-42DF-811A-77181846DDB9}" name="audit11091" type="6" refreshedVersion="0" background="1">
    <textPr prompt="0" sourceFile="C:\Users\Mohammad AZIMI\Desktop\test34-v0\audit\5e4b1378-92fb-4973-bb1b-c9760d488b79\audit.csv">
      <textFields>
        <textField/>
      </textFields>
    </textPr>
  </connection>
  <connection id="1218" xr16:uid="{A5517C26-7BDE-4B10-A36C-EC5164065700}" name="audit11092" type="6" refreshedVersion="0" background="1">
    <textPr prompt="0" sourceFile="C:\Users\Mohammad AZIMI\Desktop\test34-v0\audit\2bdbb209-1d99-4646-9025-76e832c13bee\audit.csv">
      <textFields>
        <textField/>
      </textFields>
    </textPr>
  </connection>
  <connection id="1219" xr16:uid="{BDB53ED1-B6F5-4BAF-A910-BC9AB4D15A6C}" name="audit11093" type="6" refreshedVersion="0" background="1">
    <textPr prompt="0" sourceFile="C:\Users\Mohammad AZIMI\Desktop\test34-v0\audit\f80a0670-41d0-444e-9edd-c2d9f27de1f9\audit.csv">
      <textFields>
        <textField/>
      </textFields>
    </textPr>
  </connection>
  <connection id="1220" xr16:uid="{1D93B499-B73C-426D-9E15-2B7BC7FA164C}" name="audit11094" type="6" refreshedVersion="0" background="1">
    <textPr prompt="0" sourceFile="C:\Users\Mohammad AZIMI\Desktop\test34-v0\audit\1f055196-62ea-448f-833c-bfd477ccf44e\audit.csv">
      <textFields>
        <textField/>
      </textFields>
    </textPr>
  </connection>
  <connection id="1221" xr16:uid="{98BED9F7-802A-4FB7-AE0F-1AB3A0473A68}" name="audit11095" type="6" refreshedVersion="0" background="1">
    <textPr prompt="0" sourceFile="C:\Users\Mohammad AZIMI\Desktop\test34-v0\audit\0a1fd004-9df8-454a-a605-1bcc563a08df\audit.csv">
      <textFields>
        <textField/>
      </textFields>
    </textPr>
  </connection>
  <connection id="1222" xr16:uid="{CE90273B-4D81-401D-89DC-BBD1721D4DC7}" name="audit11096" type="6" refreshedVersion="0" background="1">
    <textPr prompt="0" sourceFile="C:\Users\Mohammad AZIMI\Desktop\test34-v0\audit\03233fbe-d71b-4b71-bde0-ceae1b1ac294\audit.csv">
      <textFields>
        <textField/>
      </textFields>
    </textPr>
  </connection>
  <connection id="1223" xr16:uid="{8BAC4DAB-8E7C-4844-A33B-4DFF60956243}" name="audit11097" type="6" refreshedVersion="0" background="1">
    <textPr prompt="0" sourceFile="C:\Users\Mohammad AZIMI\Desktop\test34-v0\audit\04ff7667-06dc-4dde-98a5-e90c8787ac24\audit.csv">
      <textFields>
        <textField/>
      </textFields>
    </textPr>
  </connection>
  <connection id="1224" xr16:uid="{73F081D6-AAE8-4D7E-A36D-0281C44D12E8}" name="audit11098" type="6" refreshedVersion="0" background="1">
    <textPr prompt="0" sourceFile="C:\Users\Mohammad AZIMI\Desktop\test34-v0\audit\7daad250-56bc-43e6-95c2-62ab63a2f267\audit.csv">
      <textFields>
        <textField/>
      </textFields>
    </textPr>
  </connection>
  <connection id="1225" xr16:uid="{B492A15B-6AB0-4BC7-A08F-B7C23A166130}" name="audit11099" type="6" refreshedVersion="0" background="1">
    <textPr prompt="0" sourceFile="C:\Users\Mohammad AZIMI\Desktop\test34-v0\audit\3686f94b-4779-44d7-9524-ce4f12f6910a\audit.csv">
      <textFields>
        <textField/>
      </textFields>
    </textPr>
  </connection>
  <connection id="1226" xr16:uid="{7A9F868C-EC64-45FB-A3E0-BDE1DDF9567E}" name="audit111" type="6" refreshedVersion="0" background="1">
    <textPr prompt="0" sourceFile="C:\Users\Mohammad AZIMI\Desktop\test-addins\audit\d474d272-01d9-41b4-a02f-43828fac1cf0\audit.csv">
      <textFields>
        <textField/>
      </textFields>
    </textPr>
  </connection>
  <connection id="1227" xr16:uid="{1230404B-61F7-4621-8616-B94BF9F88194}" name="audit1110" type="6" refreshedVersion="0" background="1">
    <textPr prompt="0" sourceFile="C:\Users\Mohammad AZIMI\Desktop\test6\audit\1e3838c4-f277-4617-896b-1131ff90ccb4\audit.csv">
      <textFields>
        <textField/>
      </textFields>
    </textPr>
  </connection>
  <connection id="1228" xr16:uid="{45EF0A54-AFF8-457C-B2FE-495613103A9E}" name="audit11100" type="6" refreshedVersion="0" background="1">
    <textPr prompt="0" sourceFile="C:\Users\Mohammad AZIMI\Desktop\test34-v0\audit\c5efbbc4-66b2-4a06-9afc-69fda5ee656c\audit.csv">
      <textFields>
        <textField/>
      </textFields>
    </textPr>
  </connection>
  <connection id="1229" xr16:uid="{D3C6DA0F-A880-4177-9B4B-3AF5204CE9F0}" name="audit11101" type="6" refreshedVersion="0" background="1">
    <textPr prompt="0" sourceFile="C:\Users\Mohammad AZIMI\Desktop\test34-v0\audit\bb8c29e1-5db7-44d4-a848-177c39043e15\audit.csv">
      <textFields>
        <textField/>
      </textFields>
    </textPr>
  </connection>
  <connection id="1230" xr16:uid="{0FD3978F-7523-4B11-A939-090C92FDF447}" name="audit11102" type="6" refreshedVersion="0" background="1">
    <textPr prompt="0" sourceFile="C:\Users\Mohammad AZIMI\Desktop\test34-v0\audit\d49cd8b9-69e6-4265-8f6f-fd2df4bd8c8a\audit.csv">
      <textFields>
        <textField/>
      </textFields>
    </textPr>
  </connection>
  <connection id="1231" xr16:uid="{FCE18B88-8783-4A3F-957D-1BA7304D9E73}" name="audit11103" type="6" refreshedVersion="0" background="1">
    <textPr prompt="0" sourceFile="C:\Users\Mohammad AZIMI\Desktop\test34-v0\audit\adb09364-6868-4e34-905e-653430490f83\audit.csv">
      <textFields>
        <textField/>
      </textFields>
    </textPr>
  </connection>
  <connection id="1232" xr16:uid="{2D47B8A6-CF8C-4EDE-9CF7-739A86F0CD8B}" name="audit11104" type="6" refreshedVersion="0" background="1">
    <textPr prompt="0" sourceFile="C:\Users\Mohammad AZIMI\Desktop\test34-v0\audit\6abcbc6d-d015-4bd1-851b-8bbf8227bf40\audit.csv">
      <textFields>
        <textField/>
      </textFields>
    </textPr>
  </connection>
  <connection id="1233" xr16:uid="{475AD7D0-9CD0-4A34-B5AB-0CC4E9D472BC}" name="audit11105" type="6" refreshedVersion="0" background="1">
    <textPr prompt="0" sourceFile="C:\Users\Mohammad AZIMI\Desktop\test34-v0\audit\cc58d83a-fdce-4f78-be43-007ab911e724\audit.csv">
      <textFields>
        <textField/>
      </textFields>
    </textPr>
  </connection>
  <connection id="1234" xr16:uid="{C9355C3C-7479-477E-B426-FCDE8AC482B2}" name="audit11106" type="6" refreshedVersion="0" background="1">
    <textPr prompt="0" sourceFile="C:\Users\Mohammad AZIMI\Desktop\test34-v0\audit\4c3e5fed-965b-42a1-8327-dcede0264185\audit.csv">
      <textFields>
        <textField/>
      </textFields>
    </textPr>
  </connection>
  <connection id="1235" xr16:uid="{8444D544-3FBD-42CE-BF32-D6D8D6FA85B9}" name="audit11107" type="6" refreshedVersion="0" background="1">
    <textPr prompt="0" sourceFile="C:\Users\Mohammad AZIMI\Desktop\test34-v0\audit\9755bee2-a42e-446d-be5c-64cf5c265c92\audit.csv">
      <textFields>
        <textField/>
      </textFields>
    </textPr>
  </connection>
  <connection id="1236" xr16:uid="{B8DA4B69-0E5D-432F-ABC2-130A560CE3C7}" name="audit11108" type="6" refreshedVersion="0" background="1">
    <textPr prompt="0" sourceFile="C:\Users\Mohammad AZIMI\Desktop\test34-v0\audit\f2546050-9257-42ac-a88d-dd156a2867a3\audit.csv">
      <textFields>
        <textField/>
      </textFields>
    </textPr>
  </connection>
  <connection id="1237" xr16:uid="{69ABD2EC-53AB-4C09-B284-78BED01EBE37}" name="audit11109" type="6" refreshedVersion="0" background="1">
    <textPr prompt="0" sourceFile="C:\Users\Mohammad AZIMI\Desktop\test34-v0\audit\ddf3b54c-beb3-4ec3-9ad7-2d34df8ad930\audit.csv">
      <textFields>
        <textField/>
      </textFields>
    </textPr>
  </connection>
  <connection id="1238" xr16:uid="{0CEE67B7-29EB-4D6D-BB9A-94191F1FAD50}" name="audit1111" type="6" refreshedVersion="0" background="1">
    <textPr prompt="0" sourceFile="C:\Users\Mohammad AZIMI\Desktop\test6\audit\ee614116-2833-4dce-be31-d56c30789a55\audit.csv">
      <textFields>
        <textField/>
      </textFields>
    </textPr>
  </connection>
  <connection id="1239" xr16:uid="{DABDF79F-2D60-4417-9D73-F00365187F8B}" name="audit11110" type="6" refreshedVersion="0" background="1">
    <textPr prompt="0" sourceFile="C:\Users\Mohammad AZIMI\Desktop\test34-v0\audit\4b322f7c-47d2-47db-a6f1-f7b062a535ad\audit.csv">
      <textFields>
        <textField/>
      </textFields>
    </textPr>
  </connection>
  <connection id="1240" xr16:uid="{FD38B353-6D0F-4245-9ECA-D2860985C88B}" name="audit11111" type="6" refreshedVersion="0" background="1">
    <textPr prompt="0" sourceFile="C:\Users\Mohammad AZIMI\Desktop\test34-v0\audit\53da85a6-9c85-4cdf-8155-c0dc68a1a684\audit.csv">
      <textFields>
        <textField/>
      </textFields>
    </textPr>
  </connection>
  <connection id="1241" xr16:uid="{9363B250-78D8-4EA4-9595-D92F34F7DD2A}" name="audit11112" type="6" refreshedVersion="0" background="1">
    <textPr prompt="0" sourceFile="C:\Users\Mohammad AZIMI\Desktop\test34-v0\audit\9ed3a985-46d0-4809-af24-fb68812402cf\audit.csv">
      <textFields>
        <textField/>
      </textFields>
    </textPr>
  </connection>
  <connection id="1242" xr16:uid="{00F0B751-C4EC-414A-8E88-53DF80FFA651}" name="audit11113" type="6" refreshedVersion="0" background="1">
    <textPr prompt="0" sourceFile="C:\Users\Mohammad AZIMI\Desktop\test34-v0\audit\e91c95ed-2b47-4cf9-a1e2-83c01abc98eb\audit.csv">
      <textFields>
        <textField/>
      </textFields>
    </textPr>
  </connection>
  <connection id="1243" xr16:uid="{0A32D516-81AC-49CF-B95F-1DF41B58C9BD}" name="audit11114" type="6" refreshedVersion="0" background="1">
    <textPr prompt="0" sourceFile="C:\Users\Mohammad AZIMI\Desktop\test34-v0\audit\82f1c20c-66ea-420c-956c-7b81b19564d5\audit.csv">
      <textFields>
        <textField/>
      </textFields>
    </textPr>
  </connection>
  <connection id="1244" xr16:uid="{E7CE2C8B-D2D8-43CB-82D4-5D16103BC644}" name="audit11115" type="6" refreshedVersion="0" background="1">
    <textPr prompt="0" sourceFile="C:\Users\Mohammad AZIMI\Desktop\test34-v0\audit\ab502645-c4eb-40b6-a78b-88ee35593f06\audit.csv">
      <textFields>
        <textField/>
      </textFields>
    </textPr>
  </connection>
  <connection id="1245" xr16:uid="{4EF6F4AD-EB2F-45C7-8466-20AA09AA2C89}" name="audit11116" type="6" refreshedVersion="0" background="1">
    <textPr prompt="0" sourceFile="C:\Users\Mohammad AZIMI\Desktop\test34-v0\audit\a4f9e34b-d488-42d9-adbc-cdf117d86c10\audit.csv">
      <textFields>
        <textField/>
      </textFields>
    </textPr>
  </connection>
  <connection id="1246" xr16:uid="{08A047F3-46B6-4D06-ACD0-1B375CD28634}" name="audit11117" type="6" refreshedVersion="0" background="1">
    <textPr prompt="0" sourceFile="C:\Users\Mohammad AZIMI\Desktop\test34-v0\audit\df3378a7-5df8-45db-8d21-159d4ec7592e\audit.csv">
      <textFields>
        <textField/>
      </textFields>
    </textPr>
  </connection>
  <connection id="1247" xr16:uid="{27F60FAE-4CFD-478C-AC4B-DB1560DC185D}" name="audit11118" type="6" refreshedVersion="0" background="1">
    <textPr prompt="0" sourceFile="C:\Users\Mohammad AZIMI\Desktop\test34-v0\audit\254db81c-5d2b-47f0-9242-ae386dc5fcd6\audit.csv">
      <textFields>
        <textField/>
      </textFields>
    </textPr>
  </connection>
  <connection id="1248" xr16:uid="{77A2DAA3-D765-4A00-9EA5-03370815F83F}" name="audit11119" type="6" refreshedVersion="0" background="1">
    <textPr prompt="0" sourceFile="C:\Users\Mohammad AZIMI\Desktop\test34-v0\audit\4b52ee72-3256-4341-aefe-3f1bed8ab585\audit.csv">
      <textFields>
        <textField/>
      </textFields>
    </textPr>
  </connection>
  <connection id="1249" xr16:uid="{5B47EE14-A56E-4926-A7F8-C0948813A85F}" name="audit1112" type="6" refreshedVersion="0" background="1">
    <textPr prompt="0" sourceFile="C:\Users\Mohammad AZIMI\Desktop\test6\audit\af5621a6-46d3-4bb9-957a-eb6ddb1a9a02\audit.csv">
      <textFields>
        <textField/>
      </textFields>
    </textPr>
  </connection>
  <connection id="1250" xr16:uid="{C21710FE-3229-4F5F-BACF-F72F5FFDE383}" name="audit11120" type="6" refreshedVersion="0" background="1">
    <textPr prompt="0" sourceFile="C:\Users\Mohammad AZIMI\Desktop\test34-v0\audit\d9001db2-ad0a-4789-bb38-c44c94a1a110\audit.csv">
      <textFields>
        <textField/>
      </textFields>
    </textPr>
  </connection>
  <connection id="1251" xr16:uid="{D0D41B86-C964-4915-B104-C91283487BD3}" name="audit11121" type="6" refreshedVersion="0" background="1">
    <textPr prompt="0" sourceFile="C:\Users\Mohammad AZIMI\Desktop\test34-v0\audit\33fc4f2a-0966-4d5d-9cf9-732451d3343c\audit.csv">
      <textFields>
        <textField/>
      </textFields>
    </textPr>
  </connection>
  <connection id="1252" xr16:uid="{6007496D-A914-494A-84E1-288C7F9B4611}" name="audit11122" type="6" refreshedVersion="0" background="1">
    <textPr prompt="0" sourceFile="C:\Users\Mohammad AZIMI\Desktop\test34-v0\audit\3a3cab49-9f5e-423d-8240-4d7a00ae1fe5\audit.csv">
      <textFields>
        <textField/>
      </textFields>
    </textPr>
  </connection>
  <connection id="1253" xr16:uid="{2A42A19D-B218-45B9-BDA0-752B8E25ADD9}" name="audit11123" type="6" refreshedVersion="0" background="1">
    <textPr prompt="0" sourceFile="C:\Users\Mohammad AZIMI\Desktop\test34-v0\audit\76dca01c-63a1-48fc-ad40-d7117dda61e4\audit.csv">
      <textFields>
        <textField/>
      </textFields>
    </textPr>
  </connection>
  <connection id="1254" xr16:uid="{994D0477-7DBE-47B6-AC8B-AE07EB832980}" name="audit11124" type="6" refreshedVersion="0" background="1">
    <textPr prompt="0" sourceFile="C:\Users\Mohammad AZIMI\Desktop\test34-v0\audit\f9d93256-cc1b-449c-894e-51dfc98a0c6e\audit.csv">
      <textFields>
        <textField/>
      </textFields>
    </textPr>
  </connection>
  <connection id="1255" xr16:uid="{0B525E86-4EDA-455C-8FA4-E1693B97928C}" name="audit11125" type="6" refreshedVersion="0" background="1">
    <textPr prompt="0" sourceFile="C:\Users\Mohammad AZIMI\Desktop\test34-v0\audit\9abb6f45-23a4-4d43-b6bb-75f9d08781d6\audit.csv">
      <textFields>
        <textField/>
      </textFields>
    </textPr>
  </connection>
  <connection id="1256" xr16:uid="{65539E77-9469-465A-8B3C-5CA038ED6CD2}" name="audit11126" type="6" refreshedVersion="0" background="1">
    <textPr prompt="0" sourceFile="C:\Users\Mohammad AZIMI\Desktop\test34-v0\audit\af3e39e7-e2df-45fa-bf5f-e68927a645d1\audit.csv">
      <textFields>
        <textField/>
      </textFields>
    </textPr>
  </connection>
  <connection id="1257" xr16:uid="{816128C9-3EE3-4B40-B0E7-7DD786BE912D}" name="audit11127" type="6" refreshedVersion="0" background="1">
    <textPr prompt="0" sourceFile="C:\Users\Mohammad AZIMI\Desktop\test34-v0\audit\adedf8a7-84bd-418c-9d75-0802d766c230\audit.csv">
      <textFields>
        <textField/>
      </textFields>
    </textPr>
  </connection>
  <connection id="1258" xr16:uid="{67DA5541-3577-4C0D-8435-97785D684EBA}" name="audit11128" type="6" refreshedVersion="0" background="1">
    <textPr prompt="0" sourceFile="C:\Users\Mohammad AZIMI\Desktop\test34-v0\audit\66102b66-f1b5-45ca-8d1d-964fdad69176\audit.csv">
      <textFields>
        <textField/>
      </textFields>
    </textPr>
  </connection>
  <connection id="1259" xr16:uid="{E9271911-E833-40D4-AAA3-843ADFA3EC05}" name="audit11129" type="6" refreshedVersion="0" background="1">
    <textPr prompt="0" sourceFile="C:\Users\Mohammad AZIMI\Desktop\test34-v0\audit\dc7446df-7920-40a2-8aa4-fcc7490fe1e4\audit.csv">
      <textFields>
        <textField/>
      </textFields>
    </textPr>
  </connection>
  <connection id="1260" xr16:uid="{024CF5F7-983B-4C79-8B9C-9B5F91F08A5F}" name="audit1113" type="6" refreshedVersion="0" background="1">
    <textPr prompt="0" sourceFile="C:\Users\Mohammad AZIMI\Desktop\test6\audit\f2c2f550-b0a2-4a95-8548-39f3a3f56c48\audit.csv">
      <textFields>
        <textField/>
      </textFields>
    </textPr>
  </connection>
  <connection id="1261" xr16:uid="{BA9AC35A-53FA-4AB6-AD48-557F3D21A2B6}" name="audit11130" type="6" refreshedVersion="0" background="1">
    <textPr prompt="0" sourceFile="C:\Users\Mohammad AZIMI\Desktop\test34-v0\audit\d5d8db36-9084-4b57-b12d-08d77f76f7a1\audit.csv">
      <textFields>
        <textField/>
      </textFields>
    </textPr>
  </connection>
  <connection id="1262" xr16:uid="{052A8190-FA70-4D37-91CD-44FBD09A4737}" name="audit11131" type="6" refreshedVersion="0" background="1">
    <textPr prompt="0" sourceFile="C:\Users\Mohammad AZIMI\Desktop\test34-v0\audit\b90e4fa5-baa9-45be-b0ff-bb4a4fc5cf05\audit.csv">
      <textFields>
        <textField/>
      </textFields>
    </textPr>
  </connection>
  <connection id="1263" xr16:uid="{22F4B170-E16D-4AE1-B6BB-D3F72A743201}" name="audit11132" type="6" refreshedVersion="0" background="1">
    <textPr prompt="0" sourceFile="C:\Users\Mohammad AZIMI\Desktop\test34-v0\audit\c0ec16f5-afe4-4f30-bb76-c8dd978cf566\audit.csv">
      <textFields>
        <textField/>
      </textFields>
    </textPr>
  </connection>
  <connection id="1264" xr16:uid="{ED3E9103-205C-4C1F-A946-C40552042186}" name="audit11133" type="6" refreshedVersion="0" background="1">
    <textPr prompt="0" sourceFile="C:\Users\Mohammad AZIMI\Desktop\test34-v0\audit\83129eba-0d79-45ac-897f-ed35969ff45f\audit.csv">
      <textFields>
        <textField/>
      </textFields>
    </textPr>
  </connection>
  <connection id="1265" xr16:uid="{E1B59EC5-F013-4B11-A479-6F7A9AD71B98}" name="audit11134" type="6" refreshedVersion="0" background="1">
    <textPr prompt="0" sourceFile="C:\Users\Mohammad AZIMI\Desktop\test34-v0\audit\3f17f0fd-8518-4db6-92e2-47aa6f7619d6\audit.csv">
      <textFields>
        <textField/>
      </textFields>
    </textPr>
  </connection>
  <connection id="1266" xr16:uid="{052B784A-55CA-489E-A8E1-19955E2BFF35}" name="audit11135" type="6" refreshedVersion="0" background="1">
    <textPr prompt="0" sourceFile="C:\Users\Mohammad AZIMI\Desktop\test34-v0\audit\7582f09c-cb50-4bb9-9400-974ce9f067fe\audit.csv">
      <textFields>
        <textField/>
      </textFields>
    </textPr>
  </connection>
  <connection id="1267" xr16:uid="{81A7DCEC-2AA6-4F65-980F-335F8F150ECA}" name="audit11136" type="6" refreshedVersion="0" background="1">
    <textPr prompt="0" sourceFile="C:\Users\Mohammad AZIMI\Desktop\test34-v0\audit\31f67fa9-01f0-4267-952b-ddd859fe7ab2\audit.csv">
      <textFields>
        <textField/>
      </textFields>
    </textPr>
  </connection>
  <connection id="1268" xr16:uid="{B2D4BF25-5A5C-473B-8B07-3D1ED890C692}" name="audit11137" type="6" refreshedVersion="0" background="1">
    <textPr prompt="0" sourceFile="C:\Users\Mohammad AZIMI\Desktop\test34-v0\audit\87e553d1-e68d-4d43-b4ca-094d18a78b5d\audit.csv">
      <textFields>
        <textField/>
      </textFields>
    </textPr>
  </connection>
  <connection id="1269" xr16:uid="{850D2E52-9F5D-4266-A5C0-EAC9F68DDAED}" name="audit11138" type="6" refreshedVersion="0" background="1">
    <textPr prompt="0" sourceFile="C:\Users\Mohammad AZIMI\Desktop\test34-v0\audit\d2dd39a5-1989-4585-a0c1-5b41cd7ec86c\audit.csv">
      <textFields>
        <textField/>
      </textFields>
    </textPr>
  </connection>
  <connection id="1270" xr16:uid="{4D3CEAB0-2A6B-44B0-9D40-9B80320E7812}" name="audit11139" type="6" refreshedVersion="0" background="1">
    <textPr prompt="0" sourceFile="C:\Users\Mohammad AZIMI\Desktop\test34-v0\audit\dbb0f19a-c49d-4844-b1a3-56254370ded3\audit.csv">
      <textFields>
        <textField/>
      </textFields>
    </textPr>
  </connection>
  <connection id="1271" xr16:uid="{C447E685-AD1F-4519-883F-661A13422EB2}" name="audit1114" type="6" refreshedVersion="0" background="1">
    <textPr prompt="0" sourceFile="C:\Users\Mohammad AZIMI\Desktop\test6\audit\838f395f-7332-4d49-8050-d0f05e039999\audit.csv">
      <textFields>
        <textField/>
      </textFields>
    </textPr>
  </connection>
  <connection id="1272" xr16:uid="{BBCE0352-48BB-40B9-82C0-A4E837FFC896}" name="audit11140" type="6" refreshedVersion="0" background="1">
    <textPr prompt="0" sourceFile="C:\Users\Mohammad AZIMI\Desktop\test34-v0\audit\7bdeff99-7f98-44e0-bac6-f8ed1b21fa12\audit.csv">
      <textFields>
        <textField/>
      </textFields>
    </textPr>
  </connection>
  <connection id="1273" xr16:uid="{E01B0101-9AB4-4574-A060-3FE3BD3BC6A7}" name="audit11141" type="6" refreshedVersion="0" background="1">
    <textPr prompt="0" sourceFile="C:\Users\Mohammad AZIMI\Desktop\test34-v0\audit\13854718-fa66-4dc8-9f77-21705422bb43\audit.csv">
      <textFields>
        <textField/>
      </textFields>
    </textPr>
  </connection>
  <connection id="1274" xr16:uid="{5EA19E89-A67B-4EF2-A9DA-5E388D49F9AE}" name="audit11142" type="6" refreshedVersion="0" background="1">
    <textPr prompt="0" sourceFile="C:\Users\Mohammad AZIMI\Desktop\test34-v0\audit\a0ba8f85-2d07-402d-80f6-b4d8c8ea885c\audit.csv">
      <textFields>
        <textField/>
      </textFields>
    </textPr>
  </connection>
  <connection id="1275" xr16:uid="{9D04954D-A400-4392-B706-B8E00DA15DCF}" name="audit11143" type="6" refreshedVersion="0" background="1">
    <textPr prompt="0" sourceFile="C:\Users\Mohammad AZIMI\Desktop\test34-v0\audit\3766099b-b748-4daf-afe5-d123bfc87387\audit.csv">
      <textFields>
        <textField/>
      </textFields>
    </textPr>
  </connection>
  <connection id="1276" xr16:uid="{C48E368D-13AC-40C6-B384-F45AF5C31455}" name="audit11144" type="6" refreshedVersion="0" background="1">
    <textPr prompt="0" sourceFile="C:\Users\Mohammad AZIMI\Desktop\test34-v0\audit\2acb8056-1e99-4acb-a590-3230b18a081c\audit.csv">
      <textFields>
        <textField/>
      </textFields>
    </textPr>
  </connection>
  <connection id="1277" xr16:uid="{370B6E5B-05F9-4AE9-8F41-EDF8809526D9}" name="audit11145" type="6" refreshedVersion="0" background="1">
    <textPr prompt="0" sourceFile="C:\Users\Mohammad AZIMI\Desktop\test34-v0\audit\79f6e327-daef-4ccb-ad05-992bf97cdc5f\audit.csv">
      <textFields>
        <textField/>
      </textFields>
    </textPr>
  </connection>
  <connection id="1278" xr16:uid="{18E6ECA4-72E7-40C1-9632-30C9180F3322}" name="audit11146" type="6" refreshedVersion="0" background="1">
    <textPr prompt="0" sourceFile="C:\Users\Mohammad AZIMI\Desktop\test34-v0\audit\87a499a5-3d8f-48c7-90d8-fbd553b18df9\audit.csv">
      <textFields>
        <textField/>
      </textFields>
    </textPr>
  </connection>
  <connection id="1279" xr16:uid="{B480BFDB-C76E-4770-816B-CBA1748D698A}" name="audit11147" type="6" refreshedVersion="0" background="1">
    <textPr prompt="0" sourceFile="C:\Users\Mohammad AZIMI\Desktop\test34-v0\audit\0d024fca-535d-4b5b-8aa5-92dba3a99541\audit.csv">
      <textFields>
        <textField/>
      </textFields>
    </textPr>
  </connection>
  <connection id="1280" xr16:uid="{D57E4986-E08B-475D-91D2-B730B6E6DFC1}" name="audit11148" type="6" refreshedVersion="0" background="1">
    <textPr prompt="0" sourceFile="C:\Users\Mohammad AZIMI\Desktop\test34-v0\audit\9d641e5e-13a9-4b02-94b3-b61f7289ea84\audit.csv">
      <textFields>
        <textField/>
      </textFields>
    </textPr>
  </connection>
  <connection id="1281" xr16:uid="{5B57D9C4-9147-4CE9-BB66-713686F33AA4}" name="audit11149" type="6" refreshedVersion="0" background="1">
    <textPr prompt="0" sourceFile="C:\Users\Mohammad AZIMI\Desktop\test34-v0\audit\88f9e2ea-a3b1-4d56-9829-b8a0a205bfb0\audit.csv">
      <textFields>
        <textField/>
      </textFields>
    </textPr>
  </connection>
  <connection id="1282" xr16:uid="{5589BA24-C41A-49C6-BA5B-CDB386CE296A}" name="audit1115" type="6" refreshedVersion="0" background="1">
    <textPr prompt="0" sourceFile="C:\Users\Mohammad AZIMI\Desktop\test6\audit\0e5305a4-bfb1-4a09-8d8c-55259f35a681\audit.csv">
      <textFields>
        <textField/>
      </textFields>
    </textPr>
  </connection>
  <connection id="1283" xr16:uid="{6D943D5F-24B4-4E28-AC74-F6461858E336}" name="audit11150" type="6" refreshedVersion="0" background="1">
    <textPr prompt="0" sourceFile="C:\Users\Mohammad AZIMI\Desktop\test34-v0\audit\56e3addb-65d4-4ca1-a3e8-7ba2debe6cb4\audit.csv">
      <textFields>
        <textField/>
      </textFields>
    </textPr>
  </connection>
  <connection id="1284" xr16:uid="{A131F0FB-CA8F-4E9A-99E5-E1F89C1E529D}" name="audit11151" type="6" refreshedVersion="0" background="1">
    <textPr prompt="0" sourceFile="C:\Users\Mohammad AZIMI\Desktop\test34-v0\audit\2eda60e8-c6e0-4826-beb0-2ec205e5bc22\audit.csv">
      <textFields>
        <textField/>
      </textFields>
    </textPr>
  </connection>
  <connection id="1285" xr16:uid="{00071E44-D344-4F4A-9D63-EC0D82B3AFA8}" name="audit11152" type="6" refreshedVersion="0" background="1">
    <textPr prompt="0" sourceFile="C:\Users\Mohammad AZIMI\Desktop\test34-v0\audit\6a9900ba-c8e4-493b-b5bb-616f9d4f83c1\audit.csv">
      <textFields>
        <textField/>
      </textFields>
    </textPr>
  </connection>
  <connection id="1286" xr16:uid="{1D87EF91-2A01-4495-AD75-B0390AF2AD05}" name="audit11153" type="6" refreshedVersion="0" background="1">
    <textPr prompt="0" sourceFile="C:\Users\Mohammad AZIMI\Desktop\test34-v0\audit\5103bfab-1b0e-4e31-aac5-d847c550b69c\audit.csv">
      <textFields>
        <textField/>
      </textFields>
    </textPr>
  </connection>
  <connection id="1287" xr16:uid="{5F936C99-C1BE-4342-BF4C-2F6D27E9EB58}" name="audit11154" type="6" refreshedVersion="0" background="1">
    <textPr prompt="0" sourceFile="C:\Users\Mohammad AZIMI\Desktop\test34-v0\audit\e56f8e2e-83ce-40ae-ac5e-9db21cc60655\audit.csv">
      <textFields>
        <textField/>
      </textFields>
    </textPr>
  </connection>
  <connection id="1288" xr16:uid="{94D81E2D-CFB2-4EA8-9ADD-46FB0681AC7E}" name="audit11155" type="6" refreshedVersion="0" background="1">
    <textPr prompt="0" sourceFile="C:\Users\Mohammad AZIMI\Desktop\test34-v0\audit\7c2dacf7-b7eb-409d-8b6b-50d0b500a77a\audit.csv">
      <textFields>
        <textField/>
      </textFields>
    </textPr>
  </connection>
  <connection id="1289" xr16:uid="{A3C8C0B6-ECDF-489D-B63C-2278B591CFDD}" name="audit11156" type="6" refreshedVersion="0" background="1">
    <textPr prompt="0" sourceFile="C:\Users\Mohammad AZIMI\Desktop\test34-v0\audit\d3a48485-0a2c-48e3-ad04-2ddb74ab04ef\audit.csv">
      <textFields>
        <textField/>
      </textFields>
    </textPr>
  </connection>
  <connection id="1290" xr16:uid="{664E5433-0CAA-4965-A0C6-13FEB08EB473}" name="audit11157" type="6" refreshedVersion="0" background="1">
    <textPr prompt="0" sourceFile="C:\Users\Mohammad AZIMI\Desktop\test34-v0\audit\24561d95-92ee-4301-a9fc-bb2f9793e488\audit.csv">
      <textFields>
        <textField/>
      </textFields>
    </textPr>
  </connection>
  <connection id="1291" xr16:uid="{3AE9DA90-9CC1-4D85-BA57-EA9FF9A48DA3}" name="audit11158" type="6" refreshedVersion="0" background="1">
    <textPr prompt="0" sourceFile="C:\Users\Mohammad AZIMI\Desktop\test34-v0\audit\a090d6e8-d962-4338-9788-71111dc29514\audit.csv">
      <textFields>
        <textField/>
      </textFields>
    </textPr>
  </connection>
  <connection id="1292" xr16:uid="{EE26B577-18A2-4157-8EA9-A3FBB3196C33}" name="audit11159" type="6" refreshedVersion="0" background="1">
    <textPr prompt="0" sourceFile="C:\Users\Mohammad AZIMI\Desktop\test34-v0\audit\d744e902-1471-426c-ad65-fa8b11707437\audit.csv">
      <textFields>
        <textField/>
      </textFields>
    </textPr>
  </connection>
  <connection id="1293" xr16:uid="{E7FB3EDC-CA1B-43FA-9766-12D5DE87D595}" name="audit1116" type="6" refreshedVersion="0" background="1">
    <textPr prompt="0" sourceFile="C:\Users\Mohammad AZIMI\Desktop\test6\audit\2229a22b-c80f-4f5d-bdd7-23c05c666f91\audit.csv">
      <textFields>
        <textField/>
      </textFields>
    </textPr>
  </connection>
  <connection id="1294" xr16:uid="{5093206C-35E7-41A0-8706-53436667872E}" name="audit11160" type="6" refreshedVersion="0" background="1">
    <textPr prompt="0" sourceFile="C:\Users\Mohammad AZIMI\Desktop\test34-v0\audit\7e583499-8034-44c1-8837-7014a159fd74\audit.csv">
      <textFields>
        <textField/>
      </textFields>
    </textPr>
  </connection>
  <connection id="1295" xr16:uid="{5D25D0DC-7F65-41BA-8AB3-7B5A70D6B58B}" name="audit11161" type="6" refreshedVersion="0" background="1">
    <textPr prompt="0" sourceFile="C:\Users\Mohammad AZIMI\Desktop\test34-v0\audit\e9d66bf0-7764-477a-882d-21a34a5d848b\audit.csv">
      <textFields>
        <textField/>
      </textFields>
    </textPr>
  </connection>
  <connection id="1296" xr16:uid="{B021F1E8-DB43-424E-A529-D4A1463F1C89}" name="audit11162" type="6" refreshedVersion="0" background="1">
    <textPr prompt="0" sourceFile="C:\Users\Mohammad AZIMI\Desktop\test34-v0\audit\154aa470-84e3-48b2-bd3d-ce1206af72cc\audit.csv">
      <textFields>
        <textField/>
      </textFields>
    </textPr>
  </connection>
  <connection id="1297" xr16:uid="{F126D366-084C-4F64-8D0E-01871B884041}" name="audit11163" type="6" refreshedVersion="0" background="1">
    <textPr prompt="0" sourceFile="C:\Users\Mohammad AZIMI\Desktop\test34-v0\audit\95aa90a0-7f09-4af9-920c-2adf52101424\audit.csv">
      <textFields>
        <textField/>
      </textFields>
    </textPr>
  </connection>
  <connection id="1298" xr16:uid="{90E8A26F-88F2-4C54-8340-333AB9FBF17B}" name="audit11164" type="6" refreshedVersion="0" background="1">
    <textPr prompt="0" sourceFile="C:\Users\Mohammad AZIMI\Desktop\test34-v0\audit\2bfa70bc-d31c-4622-b13e-80a3e339a8b8\audit.csv">
      <textFields>
        <textField/>
      </textFields>
    </textPr>
  </connection>
  <connection id="1299" xr16:uid="{980D2A39-2B38-4D38-AD22-7D2A550FC39E}" name="audit11165" type="6" refreshedVersion="0" background="1">
    <textPr prompt="0" sourceFile="C:\Users\Mohammad AZIMI\Desktop\test34-v0\audit\cba128fb-8e19-4cee-9366-45880ba7c606\audit.csv">
      <textFields>
        <textField/>
      </textFields>
    </textPr>
  </connection>
  <connection id="1300" xr16:uid="{DAB5A1A1-F579-495D-8DBF-49E9626A4259}" name="audit11166" type="6" refreshedVersion="0" background="1">
    <textPr prompt="0" sourceFile="C:\Users\Mohammad AZIMI\Desktop\test34-v0\audit\1e949cd0-2e06-411b-8aef-c2a36efac70b\audit.csv">
      <textFields>
        <textField/>
      </textFields>
    </textPr>
  </connection>
  <connection id="1301" xr16:uid="{D507F506-38E7-451F-A7F4-D5FF896AD1E1}" name="audit11167" type="6" refreshedVersion="0" background="1">
    <textPr prompt="0" sourceFile="C:\Users\Mohammad AZIMI\Desktop\test34-v0\audit\5f2008cd-3b48-4c31-9f24-8dafdd1999ef\audit.csv">
      <textFields>
        <textField/>
      </textFields>
    </textPr>
  </connection>
  <connection id="1302" xr16:uid="{B8AACFE2-8656-404A-9487-1F7EEAFC3F7D}" name="audit11168" type="6" refreshedVersion="0" background="1">
    <textPr prompt="0" sourceFile="C:\Users\Mohammad AZIMI\Desktop\test34-v0\audit\d8ac7b96-15f6-4c0f-bcce-487d646f063b\audit.csv">
      <textFields>
        <textField/>
      </textFields>
    </textPr>
  </connection>
  <connection id="1303" xr16:uid="{99DFE067-72CF-4CD7-B7D8-F07D7E25833F}" name="audit11169" type="6" refreshedVersion="0" background="1">
    <textPr prompt="0" sourceFile="C:\Users\Mohammad AZIMI\Desktop\test34-v0\audit\fe6bc9ef-6d98-4189-ada5-80e968f40aa2\audit.csv">
      <textFields>
        <textField/>
      </textFields>
    </textPr>
  </connection>
  <connection id="1304" xr16:uid="{4FF00B0D-C754-4B1C-866C-F33E29C9728A}" name="audit1117" type="6" refreshedVersion="0" background="1">
    <textPr prompt="0" sourceFile="C:\Users\Mohammad AZIMI\Desktop\test6\audit\6b4cadaf-524e-47e3-9d79-3d251cecf5bb\audit.csv">
      <textFields>
        <textField/>
      </textFields>
    </textPr>
  </connection>
  <connection id="1305" xr16:uid="{835A129B-0772-435D-9FAD-DDC7CCFE2AF5}" name="audit11170" type="6" refreshedVersion="0" background="1">
    <textPr prompt="0" sourceFile="C:\Users\Mohammad AZIMI\Desktop\test34-v0\audit\51a83e11-584b-4e2a-99dd-24854296ba06\audit.csv">
      <textFields>
        <textField/>
      </textFields>
    </textPr>
  </connection>
  <connection id="1306" xr16:uid="{1AC97D9C-D2B8-4879-9338-4CD68CFCC988}" name="audit11171" type="6" refreshedVersion="0" background="1">
    <textPr prompt="0" sourceFile="C:\Users\Mohammad AZIMI\Desktop\test34-v0\audit\1c27f6e4-a30b-4e2c-a1f1-9f265d043cea\audit.csv">
      <textFields>
        <textField/>
      </textFields>
    </textPr>
  </connection>
  <connection id="1307" xr16:uid="{9F6E5859-E353-499D-AF18-FD2C8A012573}" name="audit11172" type="6" refreshedVersion="0" background="1">
    <textPr prompt="0" sourceFile="C:\Users\Mohammad AZIMI\Desktop\test34-v0\audit\685b63c0-bad1-4062-844c-a4bf99099899\audit.csv">
      <textFields>
        <textField/>
      </textFields>
    </textPr>
  </connection>
  <connection id="1308" xr16:uid="{0B556AD2-4FAB-4EAE-AF7B-F23033FE7D05}" name="audit11173" type="6" refreshedVersion="0" background="1">
    <textPr prompt="0" sourceFile="C:\Users\Mohammad AZIMI\Desktop\test34-v0\audit\75e06087-bf18-48d3-b821-172d68a2cc23\audit.csv">
      <textFields>
        <textField/>
      </textFields>
    </textPr>
  </connection>
  <connection id="1309" xr16:uid="{C8D3BC2C-C282-4E23-A626-E9005905BA7B}" name="audit11174" type="6" refreshedVersion="0" background="1">
    <textPr prompt="0" sourceFile="C:\Users\Mohammad AZIMI\Desktop\test34-v0\audit\c188e9f9-357f-4bb5-83d0-5a433c0b325a\audit.csv">
      <textFields>
        <textField/>
      </textFields>
    </textPr>
  </connection>
  <connection id="1310" xr16:uid="{7C4218BD-2E1D-421A-A115-DE109F5A0BC6}" name="audit11175" type="6" refreshedVersion="0" background="1">
    <textPr prompt="0" sourceFile="C:\Users\Mohammad AZIMI\Desktop\test34-v0\audit\1942085d-31fc-4297-8c16-5b0887a50749\audit.csv">
      <textFields>
        <textField/>
      </textFields>
    </textPr>
  </connection>
  <connection id="1311" xr16:uid="{BCE59663-887F-4318-AC64-9DD65014249B}" name="audit11176" type="6" refreshedVersion="0" background="1">
    <textPr prompt="0" sourceFile="C:\Users\Mohammad AZIMI\Desktop\test34-v0\audit\08f431b9-8971-4268-8b0d-bc650b284f48\audit.csv">
      <textFields>
        <textField/>
      </textFields>
    </textPr>
  </connection>
  <connection id="1312" xr16:uid="{0A97D984-23C8-4C1F-90A1-1AADCF3A30D3}" name="audit11177" type="6" refreshedVersion="0" background="1">
    <textPr prompt="0" sourceFile="C:\Users\Mohammad AZIMI\Desktop\test34-v0\audit\9fabde53-c027-467f-9b13-fc37a53ce102\audit.csv">
      <textFields>
        <textField/>
      </textFields>
    </textPr>
  </connection>
  <connection id="1313" xr16:uid="{379EA926-A767-4CA8-BBA3-A1745949685E}" name="audit11178" type="6" refreshedVersion="0" background="1">
    <textPr prompt="0" sourceFile="C:\Users\Mohammad AZIMI\Desktop\test34-v0\audit\6f06a7da-6ee7-49fb-aa29-6923092422dd\audit.csv">
      <textFields>
        <textField/>
      </textFields>
    </textPr>
  </connection>
  <connection id="1314" xr16:uid="{6D8EDECD-C4FE-410C-92B7-258F4108C17C}" name="audit11179" type="6" refreshedVersion="0" background="1">
    <textPr prompt="0" sourceFile="C:\Users\Mohammad AZIMI\Desktop\test34-v0\audit\746064f6-6336-481c-83e7-aa9a636d83d9\audit.csv">
      <textFields>
        <textField/>
      </textFields>
    </textPr>
  </connection>
  <connection id="1315" xr16:uid="{B3A15B65-6133-4F60-A088-C9739F74B8AD}" name="audit1118" type="6" refreshedVersion="0" background="1">
    <textPr prompt="0" sourceFile="C:\Users\Mohammad AZIMI\Desktop\test6\audit\eb1588e4-1051-411c-a6b0-4192848f04cd\audit.csv">
      <textFields>
        <textField/>
      </textFields>
    </textPr>
  </connection>
  <connection id="1316" xr16:uid="{F9613C6A-CE51-49A3-936E-EA5BDE831B62}" name="audit11180" type="6" refreshedVersion="0" background="1">
    <textPr prompt="0" sourceFile="C:\Users\Mohammad AZIMI\Desktop\test34-v0\audit\5b564aa1-27e3-4897-8bdd-526ee897ac78\audit.csv">
      <textFields>
        <textField/>
      </textFields>
    </textPr>
  </connection>
  <connection id="1317" xr16:uid="{DF0639E4-88B8-4780-B84B-C88407B9FAE6}" name="audit11181" type="6" refreshedVersion="0" background="1">
    <textPr prompt="0" sourceFile="C:\Users\Mohammad AZIMI\Desktop\test34-v0\audit\2fb98fb1-53e9-425f-b0ce-177ed9c33493\audit.csv">
      <textFields>
        <textField/>
      </textFields>
    </textPr>
  </connection>
  <connection id="1318" xr16:uid="{F8AF3772-4A07-4E94-9CCD-909F341E01FF}" name="audit11182" type="6" refreshedVersion="0" background="1">
    <textPr prompt="0" sourceFile="C:\Users\Mohammad AZIMI\Desktop\test34-v0\audit\8b30a7cf-dfdc-48c7-b3e6-a44a2d0b55a1\audit.csv">
      <textFields>
        <textField/>
      </textFields>
    </textPr>
  </connection>
  <connection id="1319" xr16:uid="{476CA14E-5499-4445-B699-C39B5B160F08}" name="audit11183" type="6" refreshedVersion="0" background="1">
    <textPr prompt="0" sourceFile="C:\Users\Mohammad AZIMI\Desktop\test34-v0\audit\d6aebd0d-5adb-4ffc-b7ba-107288831990\audit.csv">
      <textFields>
        <textField/>
      </textFields>
    </textPr>
  </connection>
  <connection id="1320" xr16:uid="{748E9520-8665-46C3-8EBA-CE5809B82D41}" name="audit11184" type="6" refreshedVersion="0" background="1">
    <textPr prompt="0" sourceFile="C:\Users\Mohammad AZIMI\Desktop\test34-v0\audit\505cf75e-6cda-49b8-b3b3-0c34b24365eb\audit.csv">
      <textFields>
        <textField/>
      </textFields>
    </textPr>
  </connection>
  <connection id="1321" xr16:uid="{ADA17D59-197F-465A-A3B7-EF2840BD844B}" name="audit11185" type="6" refreshedVersion="0" background="1">
    <textPr prompt="0" sourceFile="C:\Users\Mohammad AZIMI\Desktop\test34-v0\audit\82e77051-3c35-4fb5-90ca-5d7365d0fe5a\audit.csv">
      <textFields>
        <textField/>
      </textFields>
    </textPr>
  </connection>
  <connection id="1322" xr16:uid="{63367267-F837-498C-8F19-297DA3DF1300}" name="audit11186" type="6" refreshedVersion="0" background="1">
    <textPr prompt="0" sourceFile="C:\Users\Mohammad AZIMI\Desktop\test34-v0\audit\281cdb5a-52f9-437e-8b4c-d8115795c8fe\audit.csv">
      <textFields>
        <textField/>
      </textFields>
    </textPr>
  </connection>
  <connection id="1323" xr16:uid="{BE699076-2881-495F-AA1D-BAE2AD54AB31}" name="audit11187" type="6" refreshedVersion="0" background="1">
    <textPr prompt="0" sourceFile="C:\Users\Mohammad AZIMI\Desktop\test34-v0\audit\e61bff91-e4bd-4d25-9b49-9a378bab1528\audit.csv">
      <textFields>
        <textField/>
      </textFields>
    </textPr>
  </connection>
  <connection id="1324" xr16:uid="{DBE5EA8F-EE82-405F-8CEF-D6BF14620433}" name="audit11188" type="6" refreshedVersion="0" background="1">
    <textPr prompt="0" sourceFile="C:\Users\Mohammad AZIMI\Desktop\test34-v0\audit\208ffaef-dc6c-4fee-b681-9470e01b617d\audit.csv">
      <textFields>
        <textField/>
      </textFields>
    </textPr>
  </connection>
  <connection id="1325" xr16:uid="{313863A1-577F-4A46-A44F-88469D2CCD72}" name="audit11189" type="6" refreshedVersion="0" background="1">
    <textPr prompt="0" sourceFile="C:\Users\Mohammad AZIMI\Desktop\test34-v0\audit\0e930a6c-3029-4129-b842-8b869908c052\audit.csv">
      <textFields>
        <textField/>
      </textFields>
    </textPr>
  </connection>
  <connection id="1326" xr16:uid="{81C16581-D66B-4A42-A9DE-5897D593EDF6}" name="audit1119" type="6" refreshedVersion="0" background="1">
    <textPr prompt="0" sourceFile="C:\Users\Mohammad AZIMI\Desktop\test6\audit\2067d4cf-0fb3-4cca-93a2-c7692340b998\audit.csv">
      <textFields>
        <textField/>
      </textFields>
    </textPr>
  </connection>
  <connection id="1327" xr16:uid="{C2F1EA4D-2181-4D39-8829-14511A69C80D}" name="audit11190" type="6" refreshedVersion="0" background="1">
    <textPr prompt="0" sourceFile="C:\Users\Mohammad AZIMI\Desktop\test34-v0\audit\52fb72f6-6580-4358-b65e-024a16afa36b\audit.csv">
      <textFields>
        <textField/>
      </textFields>
    </textPr>
  </connection>
  <connection id="1328" xr16:uid="{846A887F-47BB-4BB4-A033-4BBBE999DB94}" name="audit11191" type="6" refreshedVersion="0" background="1">
    <textPr prompt="0" sourceFile="C:\Users\Mohammad AZIMI\Desktop\test34-v0\audit\a2bd31a1-ecd7-4590-9fec-1dd64c0b41e4\audit.csv">
      <textFields>
        <textField/>
      </textFields>
    </textPr>
  </connection>
  <connection id="1329" xr16:uid="{256B671C-3584-4A32-96A5-D56C5C113117}" name="audit11192" type="6" refreshedVersion="0" background="1">
    <textPr prompt="0" sourceFile="C:\Users\Mohammad AZIMI\Desktop\test34-v0\audit\cfa062fb-8eb5-478a-a08a-420b32fdb314\audit.csv">
      <textFields>
        <textField/>
      </textFields>
    </textPr>
  </connection>
  <connection id="1330" xr16:uid="{608ECC58-70F3-4020-A6DA-968CF1F67E2C}" name="audit11193" type="6" refreshedVersion="0" background="1">
    <textPr prompt="0" sourceFile="C:\Users\Mohammad AZIMI\Desktop\test34-v0\audit\4b29fbe7-ddb7-4e40-a1cf-8fd70a419ae4\audit.csv">
      <textFields>
        <textField/>
      </textFields>
    </textPr>
  </connection>
  <connection id="1331" xr16:uid="{63236979-E232-4FDF-BEFC-7B9DBD683CD8}" name="audit11194" type="6" refreshedVersion="0" background="1">
    <textPr prompt="0" sourceFile="C:\Users\Mohammad AZIMI\Desktop\test34-v0\audit\0c531a7d-3c26-452f-84fe-27f9eab24c55\audit.csv">
      <textFields>
        <textField/>
      </textFields>
    </textPr>
  </connection>
  <connection id="1332" xr16:uid="{F833C761-EC18-428B-8331-FB8B709AC29E}" name="audit11195" type="6" refreshedVersion="0" background="1">
    <textPr prompt="0" sourceFile="C:\Users\Mohammad AZIMI\Desktop\test34-v0\audit\81e21ff1-2896-4c1d-8b5d-78561359aac8\audit.csv">
      <textFields>
        <textField/>
      </textFields>
    </textPr>
  </connection>
  <connection id="1333" xr16:uid="{3437A7C7-D576-4EB7-AA21-B637A9AB9C1C}" name="audit11196" type="6" refreshedVersion="0" background="1">
    <textPr prompt="0" sourceFile="C:\Users\Mohammad AZIMI\Desktop\test34-v0\audit\4aa754dd-ba5a-435a-b58f-d65b37ed5522\audit.csv">
      <textFields>
        <textField/>
      </textFields>
    </textPr>
  </connection>
  <connection id="1334" xr16:uid="{33B28CE8-BF82-44E2-9614-FAB8B0741129}" name="audit11197" type="6" refreshedVersion="0" background="1">
    <textPr prompt="0" sourceFile="C:\Users\Mohammad AZIMI\Desktop\test34-v0\audit\c451d7a7-4ee0-4c2a-ba52-2daec184c938\audit.csv">
      <textFields>
        <textField/>
      </textFields>
    </textPr>
  </connection>
  <connection id="1335" xr16:uid="{66B57A8D-8630-44F4-9FF3-6F2647C1845C}" name="audit11198" type="6" refreshedVersion="0" background="1">
    <textPr prompt="0" sourceFile="C:\Users\Mohammad AZIMI\Desktop\test34-v0\audit\d47af2db-9ba6-4b0c-b39a-896687bc1049\audit.csv">
      <textFields>
        <textField/>
      </textFields>
    </textPr>
  </connection>
  <connection id="1336" xr16:uid="{51C8D55B-EBBA-41CA-838D-9034DE9BC729}" name="audit11199" type="6" refreshedVersion="0" background="1">
    <textPr prompt="0" sourceFile="C:\Users\Mohammad AZIMI\Desktop\test34-v0\audit\3ff1a60f-0a40-49ff-be95-2574e2fc3d71\audit.csv">
      <textFields>
        <textField/>
      </textFields>
    </textPr>
  </connection>
  <connection id="1337" xr16:uid="{1CB473BF-CF27-41CC-B558-5DA01A5C49AB}" name="audit112" type="6" refreshedVersion="0" background="1">
    <textPr prompt="0" sourceFile="C:\Users\Mohammad AZIMI\Desktop\test-addins\audit\325bf51f-e7ee-4c52-bd84-10cc4525aebe\audit.csv">
      <textFields>
        <textField/>
      </textFields>
    </textPr>
  </connection>
  <connection id="1338" xr16:uid="{9A8C2DEC-0E91-4E6B-9366-AD8073BFC203}" name="audit1120" type="6" refreshedVersion="0" background="1">
    <textPr prompt="0" sourceFile="C:\Users\Mohammad AZIMI\Desktop\test6\audit\b3460a94-6614-4086-90ab-022eabc01e53\audit.csv">
      <textFields>
        <textField/>
      </textFields>
    </textPr>
  </connection>
  <connection id="1339" xr16:uid="{56FAA7DB-F9E4-4778-91B4-BB651149BCBF}" name="audit11200" type="6" refreshedVersion="0" background="1">
    <textPr prompt="0" sourceFile="C:\Users\Mohammad AZIMI\Desktop\test34-v0\audit\7bd2de58-b319-45b7-b956-6101a604c581\audit.csv">
      <textFields>
        <textField/>
      </textFields>
    </textPr>
  </connection>
  <connection id="1340" xr16:uid="{CF335D73-1763-48EB-BBEE-93B0A1E58476}" name="audit11201" type="6" refreshedVersion="0" background="1">
    <textPr prompt="0" sourceFile="C:\Users\Mohammad AZIMI\Desktop\test34-v0\audit\c83c1020-a23f-40bd-9ae9-953aa56a4ed4\audit.csv">
      <textFields>
        <textField/>
      </textFields>
    </textPr>
  </connection>
  <connection id="1341" xr16:uid="{DDE47A56-2D5B-4784-81E5-E1DA17E26C2C}" name="audit11202" type="6" refreshedVersion="0" background="1">
    <textPr prompt="0" sourceFile="C:\Users\Mohammad AZIMI\Desktop\test34-v0\audit\44e378bf-4143-429e-bd34-9dadabd2fdbd\audit.csv">
      <textFields>
        <textField/>
      </textFields>
    </textPr>
  </connection>
  <connection id="1342" xr16:uid="{C877BFA0-9F97-4545-9498-BCD2EEDC69E9}" name="audit11203" type="6" refreshedVersion="0" background="1">
    <textPr prompt="0" sourceFile="C:\Users\Mohammad AZIMI\Desktop\test34-v0\audit\87eed948-6b19-428e-9bd7-56956e7852ac\audit.csv">
      <textFields>
        <textField/>
      </textFields>
    </textPr>
  </connection>
  <connection id="1343" xr16:uid="{52A2C801-027E-4FCB-AC68-A0BBD9C8FCCF}" name="audit11204" type="6" refreshedVersion="0" background="1">
    <textPr prompt="0" sourceFile="C:\Users\Mohammad AZIMI\Desktop\test34-v0\audit\ecd86301-5450-4a0b-a497-9a2211f1bc0e\audit.csv">
      <textFields>
        <textField/>
      </textFields>
    </textPr>
  </connection>
  <connection id="1344" xr16:uid="{271F365A-DBEC-482D-87F6-3B0CB40D6592}" name="audit11205" type="6" refreshedVersion="0" background="1">
    <textPr prompt="0" sourceFile="C:\Users\Mohammad AZIMI\Desktop\test34-v0\audit\17f20b1c-b60c-4915-8b30-b43385557b2b\audit.csv">
      <textFields>
        <textField/>
      </textFields>
    </textPr>
  </connection>
  <connection id="1345" xr16:uid="{4B6BFDBC-C2D8-4244-B301-EBC9422E0D01}" name="audit11206" type="6" refreshedVersion="0" background="1">
    <textPr prompt="0" sourceFile="C:\Users\Mohammad AZIMI\Desktop\test34-v0\audit\a3d6eae2-65bf-4d25-bbcd-1a52252c7b2f\audit.csv">
      <textFields>
        <textField/>
      </textFields>
    </textPr>
  </connection>
  <connection id="1346" xr16:uid="{9CE797B0-9B11-45E9-8CDB-1426158863D7}" name="audit11207" type="6" refreshedVersion="0" background="1">
    <textPr prompt="0" sourceFile="C:\Users\Mohammad AZIMI\Desktop\test34-v0\audit\0e2d7cac-ea37-4070-ae81-6712ddbdac35\audit.csv">
      <textFields>
        <textField/>
      </textFields>
    </textPr>
  </connection>
  <connection id="1347" xr16:uid="{40986601-BEC9-46B2-B266-812A37DD1082}" name="audit11208" type="6" refreshedVersion="0" background="1">
    <textPr prompt="0" sourceFile="C:\Users\Mohammad AZIMI\Desktop\test34-v0\audit\386e2903-9064-4ec4-aadb-bfb124bf9c2f\audit.csv">
      <textFields>
        <textField/>
      </textFields>
    </textPr>
  </connection>
  <connection id="1348" xr16:uid="{85319FD3-6964-497A-A17D-3D1A4A1A6830}" name="audit11209" type="6" refreshedVersion="0" background="1">
    <textPr prompt="0" sourceFile="C:\Users\Mohammad AZIMI\Desktop\test34-v0\audit\c3e682ae-d3cc-41fa-bae5-a8a6c0a70ed9\audit.csv">
      <textFields>
        <textField/>
      </textFields>
    </textPr>
  </connection>
  <connection id="1349" xr16:uid="{CB4D86EC-5AB5-43DA-9C08-52D77EA6AE8F}" name="audit1121" type="6" refreshedVersion="0" background="1">
    <textPr prompt="0" sourceFile="C:\Users\Mohammad AZIMI\Desktop\test6\audit\3c41c5fa-2919-4274-8a32-301146a52ef7\audit.csv">
      <textFields>
        <textField/>
      </textFields>
    </textPr>
  </connection>
  <connection id="1350" xr16:uid="{2C1C672B-7CF9-4062-8C11-118CF6DCDAFC}" name="audit11210" type="6" refreshedVersion="0" background="1">
    <textPr prompt="0" sourceFile="C:\Users\Mohammad AZIMI\Desktop\test34-v0\audit\99af183b-89f7-4ecf-a475-1ed7a4a70344\audit.csv">
      <textFields>
        <textField/>
      </textFields>
    </textPr>
  </connection>
  <connection id="1351" xr16:uid="{12D03A5A-7952-4CAB-A74A-8BCCB36851FE}" name="audit11211" type="6" refreshedVersion="0" background="1">
    <textPr prompt="0" sourceFile="C:\Users\Mohammad AZIMI\Desktop\test34-v0\audit\81497ec9-de9c-4362-964d-89acb547584e\audit.csv">
      <textFields>
        <textField/>
      </textFields>
    </textPr>
  </connection>
  <connection id="1352" xr16:uid="{B3FD83D4-DF1D-4B47-A552-1ED79B52A833}" name="audit11212" type="6" refreshedVersion="0" background="1">
    <textPr prompt="0" sourceFile="C:\Users\Mohammad AZIMI\Desktop\test34-v0\audit\4bc7836e-a050-4774-8232-6993efc38324\audit.csv">
      <textFields>
        <textField/>
      </textFields>
    </textPr>
  </connection>
  <connection id="1353" xr16:uid="{8C4B493B-1DB5-4AB1-B8DE-6D3DB6FE4245}" name="audit11213" type="6" refreshedVersion="0" background="1">
    <textPr prompt="0" sourceFile="C:\Users\Mohammad AZIMI\Desktop\test34-v0\audit\783c43ea-5302-4f9d-bead-4f10299b72ba\audit.csv">
      <textFields>
        <textField/>
      </textFields>
    </textPr>
  </connection>
  <connection id="1354" xr16:uid="{58F16CBE-F2B0-40DD-AED1-7488CFA2B65D}" name="audit11214" type="6" refreshedVersion="0" background="1">
    <textPr prompt="0" sourceFile="C:\Users\Mohammad AZIMI\Desktop\test34-v0\audit\fe078479-0613-4bcc-bb42-9311e4bb05a4\audit.csv">
      <textFields>
        <textField/>
      </textFields>
    </textPr>
  </connection>
  <connection id="1355" xr16:uid="{A28ABC12-56B7-46E2-B2DD-E724D2D398D8}" name="audit11215" type="6" refreshedVersion="0" background="1">
    <textPr prompt="0" sourceFile="C:\Users\Mohammad AZIMI\Desktop\test34-v0\audit\cdcc636f-e531-493c-b168-76b76c2a9cb7\audit.csv">
      <textFields>
        <textField/>
      </textFields>
    </textPr>
  </connection>
  <connection id="1356" xr16:uid="{8AC28B16-E194-46E7-8581-9CE7910C9D47}" name="audit11216" type="6" refreshedVersion="0" background="1">
    <textPr prompt="0" sourceFile="C:\Users\Mohammad AZIMI\Desktop\test34-v0\audit\5ebf412d-5d06-413f-86b7-5fe263b8b825\audit.csv">
      <textFields>
        <textField/>
      </textFields>
    </textPr>
  </connection>
  <connection id="1357" xr16:uid="{C43D8539-672F-4B3A-B179-516BFDA46CF5}" name="audit11217" type="6" refreshedVersion="0" background="1">
    <textPr prompt="0" sourceFile="C:\Users\Mohammad AZIMI\Desktop\test34-v0\audit\d502f80b-ff38-4c7d-bc04-718d1ef50fbc\audit.csv">
      <textFields>
        <textField/>
      </textFields>
    </textPr>
  </connection>
  <connection id="1358" xr16:uid="{6D4315BE-9395-4A86-8F33-0B582441C911}" name="audit11218" type="6" refreshedVersion="0" background="1">
    <textPr prompt="0" sourceFile="C:\Users\Mohammad AZIMI\Desktop\test34-v0\audit\4d90b9e3-464f-47d1-9fcf-4a9466c49a55\audit.csv">
      <textFields>
        <textField/>
      </textFields>
    </textPr>
  </connection>
  <connection id="1359" xr16:uid="{80DB4783-C403-43BA-A6E3-97C178C30D0D}" name="audit11219" type="6" refreshedVersion="0" background="1">
    <textPr prompt="0" sourceFile="C:\Users\Mohammad AZIMI\Desktop\test34-v0\audit\a15e4960-0bec-4aeb-b594-46094e8d30c7\audit.csv">
      <textFields>
        <textField/>
      </textFields>
    </textPr>
  </connection>
  <connection id="1360" xr16:uid="{05677E46-FF41-456E-A2FA-3375A1743B5A}" name="audit1122" type="6" refreshedVersion="0" background="1">
    <textPr prompt="0" sourceFile="C:\Users\Mohammad AZIMI\Desktop\test6\audit\3460749f-f714-44a2-b7c6-f677a2c6841f\audit.csv">
      <textFields>
        <textField/>
      </textFields>
    </textPr>
  </connection>
  <connection id="1361" xr16:uid="{B4F215D4-0CB2-4410-903D-C173958EBA05}" name="audit11220" type="6" refreshedVersion="0" background="1">
    <textPr prompt="0" sourceFile="C:\Users\Mohammad AZIMI\Desktop\test34-v0\audit\077c4a33-4a62-4124-95d7-e55c390d3b57\audit.csv">
      <textFields>
        <textField/>
      </textFields>
    </textPr>
  </connection>
  <connection id="1362" xr16:uid="{51D9469E-9F75-4770-850D-1652453953FE}" name="audit11221" type="6" refreshedVersion="0" background="1">
    <textPr prompt="0" sourceFile="C:\Users\Mohammad AZIMI\Desktop\test34-v0\audit\da00ac08-dccb-471a-86b8-02c0edb3d4cd\audit.csv">
      <textFields>
        <textField/>
      </textFields>
    </textPr>
  </connection>
  <connection id="1363" xr16:uid="{10F719FE-EBD3-473A-B4C0-63FB4885C155}" name="audit11222" type="6" refreshedVersion="0" background="1">
    <textPr prompt="0" sourceFile="C:\Users\Mohammad AZIMI\Desktop\test34-v0\audit\5bf7ff3f-8df5-447b-b4b1-21fc5944b53f\audit.csv">
      <textFields>
        <textField/>
      </textFields>
    </textPr>
  </connection>
  <connection id="1364" xr16:uid="{DC67EEEF-824C-4624-A517-29AF6C5BAC55}" name="audit11223" type="6" refreshedVersion="0" background="1">
    <textPr prompt="0" sourceFile="C:\Users\Mohammad AZIMI\Desktop\test34-v0\audit\f705a18f-a454-4645-b376-afe161993500\audit.csv">
      <textFields>
        <textField/>
      </textFields>
    </textPr>
  </connection>
  <connection id="1365" xr16:uid="{461B62C8-693F-4477-87A6-088F980BE175}" name="audit11224" type="6" refreshedVersion="0" background="1">
    <textPr prompt="0" sourceFile="C:\Users\Mohammad AZIMI\Desktop\test34-v0\audit\d2897c22-58f5-4567-8173-010d08aa31a7\audit.csv">
      <textFields>
        <textField/>
      </textFields>
    </textPr>
  </connection>
  <connection id="1366" xr16:uid="{BCFFC96E-C04F-4B24-B90B-D3E730B13868}" name="audit11225" type="6" refreshedVersion="0" background="1">
    <textPr prompt="0" sourceFile="C:\Users\Mohammad AZIMI\Desktop\test34-v0\audit\57e61a15-2e6c-42c7-947e-0510c8a1e22b\audit.csv">
      <textFields>
        <textField/>
      </textFields>
    </textPr>
  </connection>
  <connection id="1367" xr16:uid="{200D7E27-9B2B-40E6-9893-DDF8A58EE627}" name="audit11226" type="6" refreshedVersion="0" background="1">
    <textPr prompt="0" sourceFile="C:\Users\Mohammad AZIMI\Desktop\test34-v0\audit\d3dcf85c-0211-4c25-b9a2-7aa287280c01\audit.csv">
      <textFields>
        <textField/>
      </textFields>
    </textPr>
  </connection>
  <connection id="1368" xr16:uid="{6C332B95-8B52-4066-9105-6CE7FC3E489E}" name="audit11227" type="6" refreshedVersion="0" background="1">
    <textPr prompt="0" sourceFile="C:\Users\Mohammad AZIMI\Desktop\test34-v0\audit\694e55b1-025c-4417-a621-51779ab575e2\audit.csv">
      <textFields>
        <textField/>
      </textFields>
    </textPr>
  </connection>
  <connection id="1369" xr16:uid="{62C61526-77F8-44B3-9BB9-ECED6CD69E23}" name="audit11228" type="6" refreshedVersion="0" background="1">
    <textPr prompt="0" sourceFile="C:\Users\Mohammad AZIMI\Desktop\test34-v0\audit\6bc7a354-9d95-44fa-a463-bfd075492306\audit.csv">
      <textFields>
        <textField/>
      </textFields>
    </textPr>
  </connection>
  <connection id="1370" xr16:uid="{F64637F3-9D62-44D3-9A22-494C9A79CEED}" name="audit11229" type="6" refreshedVersion="0" background="1">
    <textPr prompt="0" sourceFile="C:\Users\Mohammad AZIMI\Desktop\test34-v0\audit\cce2e125-e3a6-4fef-b839-3d9e1671153f\audit.csv">
      <textFields>
        <textField/>
      </textFields>
    </textPr>
  </connection>
  <connection id="1371" xr16:uid="{0627875C-86E6-4C67-88AB-44D5D9CDEC80}" name="audit1123" type="6" refreshedVersion="0" background="1">
    <textPr prompt="0" sourceFile="C:\Users\Mohammad AZIMI\Desktop\test6\audit\11f2d93b-8634-4ee1-b319-ab19f117fb7d\audit.csv">
      <textFields>
        <textField/>
      </textFields>
    </textPr>
  </connection>
  <connection id="1372" xr16:uid="{6978E290-A089-4FD9-AA98-4F5A0E199344}" name="audit11230" type="6" refreshedVersion="0" background="1">
    <textPr prompt="0" sourceFile="C:\Users\Mohammad AZIMI\Desktop\test34-v0\audit\518dc272-411a-47c1-b9f1-9c2adad53e1e\audit.csv">
      <textFields>
        <textField/>
      </textFields>
    </textPr>
  </connection>
  <connection id="1373" xr16:uid="{46B434D2-A3A9-4A01-8A10-085312F4552B}" name="audit11231" type="6" refreshedVersion="0" background="1">
    <textPr prompt="0" sourceFile="C:\Users\Mohammad AZIMI\Desktop\test34-v0\audit\bdecf6e4-3f4d-4874-b943-453d01ebe5da\audit.csv">
      <textFields>
        <textField/>
      </textFields>
    </textPr>
  </connection>
  <connection id="1374" xr16:uid="{C9C8E2D3-610B-45CE-826F-A8AF3893E482}" name="audit11232" type="6" refreshedVersion="0" background="1">
    <textPr prompt="0" sourceFile="C:\Users\Mohammad AZIMI\Desktop\test34-v0\audit\32d0da9f-bade-432f-859f-2102beaac824\audit.csv">
      <textFields>
        <textField/>
      </textFields>
    </textPr>
  </connection>
  <connection id="1375" xr16:uid="{A7EB686B-2569-4C07-9D2E-21066598A4E8}" name="audit11233" type="6" refreshedVersion="0" background="1">
    <textPr prompt="0" sourceFile="C:\Users\Mohammad AZIMI\Desktop\test34-v0\audit\5f0ad9a4-12c7-42f3-ac02-0ed05f7c6a27\audit.csv">
      <textFields>
        <textField/>
      </textFields>
    </textPr>
  </connection>
  <connection id="1376" xr16:uid="{A6C6B9EF-2A11-42F5-AD5B-99B865F8BB62}" name="audit11234" type="6" refreshedVersion="0" background="1">
    <textPr prompt="0" sourceFile="C:\Users\Mohammad AZIMI\Desktop\test34-v0\audit\11a011cb-7dc7-4475-9d83-c1ab18f2693f\audit.csv">
      <textFields>
        <textField/>
      </textFields>
    </textPr>
  </connection>
  <connection id="1377" xr16:uid="{5C59BCC6-E4F3-459A-81C6-74602EFEC48D}" name="audit11235" type="6" refreshedVersion="0" background="1">
    <textPr prompt="0" sourceFile="C:\Users\Mohammad AZIMI\Desktop\test34-v0\audit\c04be0d9-0dde-4a73-9acb-a11daa16aaa3\audit.csv">
      <textFields>
        <textField/>
      </textFields>
    </textPr>
  </connection>
  <connection id="1378" xr16:uid="{3F1B4BD5-231B-43EE-801D-96558B146DA2}" name="audit11236" type="6" refreshedVersion="0" background="1">
    <textPr prompt="0" sourceFile="C:\Users\Mohammad AZIMI\Desktop\test34-v0\audit\8f6f0c3c-8054-4615-8b79-d78f4a605357\audit.csv">
      <textFields>
        <textField/>
      </textFields>
    </textPr>
  </connection>
  <connection id="1379" xr16:uid="{E70569CC-C932-4A13-9C49-EF2E42B59779}" name="audit11237" type="6" refreshedVersion="0" background="1">
    <textPr prompt="0" sourceFile="C:\Users\Mohammad AZIMI\Desktop\test34-v0\audit\a069f2db-0523-4a29-90f7-6597fb8a82db\audit.csv">
      <textFields>
        <textField/>
      </textFields>
    </textPr>
  </connection>
  <connection id="1380" xr16:uid="{4BD51140-D8E5-4790-81CE-9327D468E689}" name="audit11238" type="6" refreshedVersion="0" background="1">
    <textPr prompt="0" sourceFile="C:\Users\Mohammad AZIMI\Desktop\test34-v0\audit\fcb22efd-a042-423d-9048-8dff9641683b\audit.csv">
      <textFields>
        <textField/>
      </textFields>
    </textPr>
  </connection>
  <connection id="1381" xr16:uid="{DEA300C7-0B40-4C57-9F60-0DEFF04265B6}" name="audit11239" type="6" refreshedVersion="0" background="1">
    <textPr prompt="0" sourceFile="C:\Users\Mohammad AZIMI\Desktop\test34-v0\audit\7a74276e-b86b-47dd-bef6-ff8e2ec246e8\audit.csv">
      <textFields>
        <textField/>
      </textFields>
    </textPr>
  </connection>
  <connection id="1382" xr16:uid="{5EF5C5A0-2A64-447B-9E46-6852CF4D11E8}" name="audit1124" type="6" refreshedVersion="0" background="1">
    <textPr prompt="0" sourceFile="C:\Users\Mohammad AZIMI\Desktop\test6\audit\9f1e0266-231b-439b-8f44-9750acb1896f\audit.csv">
      <textFields>
        <textField/>
      </textFields>
    </textPr>
  </connection>
  <connection id="1383" xr16:uid="{9E85C1CF-B233-4170-994C-53E72690EE36}" name="audit11240" type="6" refreshedVersion="0" background="1">
    <textPr prompt="0" sourceFile="C:\Users\Mohammad AZIMI\Desktop\test34-v0\audit\e534205d-59ec-482e-a347-0539069cb301\audit.csv">
      <textFields>
        <textField/>
      </textFields>
    </textPr>
  </connection>
  <connection id="1384" xr16:uid="{034D9A1E-00CF-4E1E-9042-52566289AD57}" name="audit11241" type="6" refreshedVersion="0" background="1">
    <textPr prompt="0" sourceFile="C:\Users\Mohammad AZIMI\Desktop\test34-v0\audit\cb4269ca-a8c4-4b24-aa35-f5ebba2035b9\audit.csv">
      <textFields>
        <textField/>
      </textFields>
    </textPr>
  </connection>
  <connection id="1385" xr16:uid="{A47C4C98-84E7-4432-9472-A511E7842EC7}" name="audit11242" type="6" refreshedVersion="0" background="1">
    <textPr prompt="0" sourceFile="C:\Users\Mohammad AZIMI\Desktop\test34-v0\audit\59fb5e09-a121-4933-804c-f1eb3348ea8b\audit.csv">
      <textFields>
        <textField/>
      </textFields>
    </textPr>
  </connection>
  <connection id="1386" xr16:uid="{58A938B0-37AD-4386-AB38-721F4E75CB01}" name="audit11243" type="6" refreshedVersion="0" background="1">
    <textPr prompt="0" sourceFile="C:\Users\Mohammad AZIMI\Desktop\test34-v0\audit\4e0216a4-05a9-421a-b862-e37bc604bd84\audit.csv">
      <textFields>
        <textField/>
      </textFields>
    </textPr>
  </connection>
  <connection id="1387" xr16:uid="{317B0042-9912-4382-82FD-20DA14F041C4}" name="audit11244" type="6" refreshedVersion="0" background="1">
    <textPr prompt="0" sourceFile="C:\Users\Mohammad AZIMI\Desktop\test34-v0\audit\361cb454-cb39-4749-a730-0e2ea468c834\audit.csv">
      <textFields>
        <textField/>
      </textFields>
    </textPr>
  </connection>
  <connection id="1388" xr16:uid="{3BB4C76E-14D3-4C78-9796-472A8F5BF560}" name="audit11245" type="6" refreshedVersion="0" background="1">
    <textPr prompt="0" sourceFile="C:\Users\Mohammad AZIMI\Desktop\test34-v0\audit\30c66847-689c-4c80-b515-f0066d0d7d78\audit.csv">
      <textFields>
        <textField/>
      </textFields>
    </textPr>
  </connection>
  <connection id="1389" xr16:uid="{3BC5D3FB-833D-4405-96C5-B5D55A374841}" name="audit11246" type="6" refreshedVersion="0" background="1">
    <textPr prompt="0" sourceFile="C:\Users\Mohammad AZIMI\Desktop\test34-v0\audit\be822a6d-a184-4bb1-bac5-98b324abc0ac\audit.csv">
      <textFields>
        <textField/>
      </textFields>
    </textPr>
  </connection>
  <connection id="1390" xr16:uid="{8CAA4EBA-F378-4212-B465-F7317865CB27}" name="audit11247" type="6" refreshedVersion="0" background="1">
    <textPr prompt="0" sourceFile="C:\Users\Mohammad AZIMI\Desktop\test34-v0\audit\5353d1d8-e62e-4a33-8de4-74dccd49cd47\audit.csv">
      <textFields>
        <textField/>
      </textFields>
    </textPr>
  </connection>
  <connection id="1391" xr16:uid="{971FD7F3-FC54-4588-B8F5-412218AD97F4}" name="audit11248" type="6" refreshedVersion="0" background="1">
    <textPr prompt="0" sourceFile="C:\Users\Mohammad AZIMI\Desktop\test34-v0\audit\f53c22ff-3b6a-4a14-b9be-24e70412c2ba\audit.csv">
      <textFields>
        <textField/>
      </textFields>
    </textPr>
  </connection>
  <connection id="1392" xr16:uid="{BE50141C-E15E-4A6F-931D-755AEF3E8A09}" name="audit11249" type="6" refreshedVersion="0" background="1">
    <textPr prompt="0" sourceFile="C:\Users\Mohammad AZIMI\Desktop\test34-v0\audit\c00c5346-eb8f-4ec3-bbda-34d4ed16931c\audit.csv">
      <textFields>
        <textField/>
      </textFields>
    </textPr>
  </connection>
  <connection id="1393" xr16:uid="{B1A23122-9D3C-4EC1-923E-504EB3CDB703}" name="audit1125" type="6" refreshedVersion="0" background="1">
    <textPr prompt="0" sourceFile="C:\Users\Mohammad AZIMI\Desktop\test6\audit\fd9bc1ba-6293-430a-91fc-0c88594c398b\audit.csv">
      <textFields>
        <textField/>
      </textFields>
    </textPr>
  </connection>
  <connection id="1394" xr16:uid="{C6532EEF-BE5B-45A7-BD3A-78FEF8F9239C}" name="audit11250" type="6" refreshedVersion="0" background="1">
    <textPr prompt="0" sourceFile="C:\Users\Mohammad AZIMI\Desktop\test34-v0\audit\02c82463-b8ac-43bb-897f-4c07ffa9fb67\audit.csv">
      <textFields>
        <textField/>
      </textFields>
    </textPr>
  </connection>
  <connection id="1395" xr16:uid="{8702FF44-CA20-450C-9798-6CAC66A34F73}" name="audit11251" type="6" refreshedVersion="0" background="1">
    <textPr prompt="0" sourceFile="C:\Users\Mohammad AZIMI\Desktop\test34-v0\audit\ea3791a5-b453-4940-aa3b-f949b2f47cb9\audit.csv">
      <textFields>
        <textField/>
      </textFields>
    </textPr>
  </connection>
  <connection id="1396" xr16:uid="{481AE4A5-E412-46F6-B17F-5FDC38D4E024}" name="audit11252" type="6" refreshedVersion="0" background="1">
    <textPr prompt="0" sourceFile="C:\Users\Mohammad AZIMI\Desktop\test34-v0\audit\32b4cdb7-50d9-41e5-8d04-b09aabbc82ba\audit.csv">
      <textFields>
        <textField/>
      </textFields>
    </textPr>
  </connection>
  <connection id="1397" xr16:uid="{E8C85C96-4222-4EE9-AACD-1E9A7D76F936}" name="audit11253" type="6" refreshedVersion="0" background="1">
    <textPr prompt="0" sourceFile="C:\Users\Mohammad AZIMI\Desktop\test34-v0\audit\55d9ebaa-22aa-48bd-bc3e-231d4df01e9f\audit.csv">
      <textFields>
        <textField/>
      </textFields>
    </textPr>
  </connection>
  <connection id="1398" xr16:uid="{AC791B2D-267A-4F0E-835B-DEB4AD1D2E06}" name="audit11254" type="6" refreshedVersion="0" background="1">
    <textPr prompt="0" sourceFile="C:\Users\Mohammad AZIMI\Desktop\test34-v0\audit\d623241b-8714-4eed-8662-559b3b3cb1cf\audit.csv">
      <textFields>
        <textField/>
      </textFields>
    </textPr>
  </connection>
  <connection id="1399" xr16:uid="{DD0A763C-B2D9-47C7-A427-26F0E0864D02}" name="audit11255" type="6" refreshedVersion="0" background="1">
    <textPr prompt="0" sourceFile="C:\Users\Mohammad AZIMI\Desktop\test34-v0\audit\6d68530f-c984-4e0a-bc49-5448e7407dd0\audit.csv">
      <textFields>
        <textField/>
      </textFields>
    </textPr>
  </connection>
  <connection id="1400" xr16:uid="{7EE851E5-776A-4D04-96CC-0D91E3895B7B}" name="audit11256" type="6" refreshedVersion="0" background="1">
    <textPr prompt="0" sourceFile="C:\Users\Mohammad AZIMI\Desktop\test34-v0\audit\4c2dd68d-5243-42fd-bd9f-16702c718f12\audit.csv">
      <textFields>
        <textField/>
      </textFields>
    </textPr>
  </connection>
  <connection id="1401" xr16:uid="{4CCC76F3-7A49-42BD-95E4-7197203EEBBA}" name="audit11257" type="6" refreshedVersion="0" background="1">
    <textPr prompt="0" sourceFile="C:\Users\Mohammad AZIMI\Desktop\test34-v0\audit\9743af2c-97cc-4c3f-8759-603cda022735\audit.csv">
      <textFields>
        <textField/>
      </textFields>
    </textPr>
  </connection>
  <connection id="1402" xr16:uid="{493EA259-4C5E-4795-AC0A-0D0E3F06D714}" name="audit11258" type="6" refreshedVersion="0" background="1">
    <textPr prompt="0" sourceFile="C:\Users\Mohammad AZIMI\Desktop\test34-v0\audit\8a4aef23-ab78-47e1-a1a7-cd54fcabeb5f\audit.csv">
      <textFields>
        <textField/>
      </textFields>
    </textPr>
  </connection>
  <connection id="1403" xr16:uid="{7E0D8931-0DBE-4E77-826D-E0A4F9286525}" name="audit11259" type="6" refreshedVersion="0" background="1">
    <textPr prompt="0" sourceFile="C:\Users\Mohammad AZIMI\Desktop\test34-v0\audit\7db16ef5-ef27-400d-a060-a2b058993eac\audit.csv">
      <textFields>
        <textField/>
      </textFields>
    </textPr>
  </connection>
  <connection id="1404" xr16:uid="{68BDE379-735C-44D3-8667-D962633F05BB}" name="audit1126" type="6" refreshedVersion="0" background="1">
    <textPr prompt="0" sourceFile="C:\Users\Mohammad AZIMI\Desktop\test6\audit\d931c4d2-cf93-43ce-a80b-6bf5567ebebc\audit.csv">
      <textFields>
        <textField/>
      </textFields>
    </textPr>
  </connection>
  <connection id="1405" xr16:uid="{2998D4E8-CE5C-4790-81BF-F59DE7C50905}" name="audit11260" type="6" refreshedVersion="0" background="1">
    <textPr prompt="0" sourceFile="C:\Users\Mohammad AZIMI\Desktop\test34-v0\audit\67f70c6e-db59-4c0e-b6f9-b39d610f7e90\audit.csv">
      <textFields>
        <textField/>
      </textFields>
    </textPr>
  </connection>
  <connection id="1406" xr16:uid="{C9F0E1D5-C828-4964-BDEE-55A6F6B0F31A}" name="audit11261" type="6" refreshedVersion="0" background="1">
    <textPr prompt="0" sourceFile="C:\Users\Mohammad AZIMI\Desktop\test34-v0\audit\4c8c6072-14ac-408c-93ea-19719934012c\audit.csv">
      <textFields>
        <textField/>
      </textFields>
    </textPr>
  </connection>
  <connection id="1407" xr16:uid="{296D2525-09D1-4965-8175-40578FA1450E}" name="audit11262" type="6" refreshedVersion="0" background="1">
    <textPr prompt="0" sourceFile="C:\Users\Mohammad AZIMI\Desktop\test34-v0\audit\95ccf08b-0afe-4f25-897b-15f7d902b9e0\audit.csv">
      <textFields>
        <textField/>
      </textFields>
    </textPr>
  </connection>
  <connection id="1408" xr16:uid="{066E2665-C403-4CCE-803F-55CD636A031E}" name="audit11263" type="6" refreshedVersion="0" background="1">
    <textPr prompt="0" sourceFile="C:\Users\Mohammad AZIMI\Desktop\test34-v0\audit\39a5514a-97d3-4fde-ab75-452341e4262e\audit.csv">
      <textFields>
        <textField/>
      </textFields>
    </textPr>
  </connection>
  <connection id="1409" xr16:uid="{EF2E3B0F-1344-4F60-B850-8A8F84178B8D}" name="audit11264" type="6" refreshedVersion="0" background="1">
    <textPr prompt="0" sourceFile="C:\Users\Mohammad AZIMI\Desktop\test34-v0\audit\4c54c980-1c9a-442f-93b3-284d308c2c03\audit.csv">
      <textFields>
        <textField/>
      </textFields>
    </textPr>
  </connection>
  <connection id="1410" xr16:uid="{7CB90DCA-046A-488F-8A2C-FD7D8B7B447E}" name="audit11265" type="6" refreshedVersion="0" background="1">
    <textPr prompt="0" sourceFile="C:\Users\Mohammad AZIMI\Desktop\test34-v0\audit\ea89df3f-68e3-4e77-8b86-c19fe15c120e\audit.csv">
      <textFields>
        <textField/>
      </textFields>
    </textPr>
  </connection>
  <connection id="1411" xr16:uid="{03D02E32-3889-4964-AC03-E814CEA7CC80}" name="audit11266" type="6" refreshedVersion="0" background="1">
    <textPr prompt="0" sourceFile="C:\Users\Mohammad AZIMI\Desktop\test34-v0\audit\9f758a33-7af0-4214-b7d2-bc9a84ccf523\audit.csv">
      <textFields>
        <textField/>
      </textFields>
    </textPr>
  </connection>
  <connection id="1412" xr16:uid="{C3863729-B9F6-40F8-8567-A98E12E6E824}" name="audit11267" type="6" refreshedVersion="0" background="1">
    <textPr prompt="0" sourceFile="C:\Users\Mohammad AZIMI\Desktop\test34-v0\audit\8a6e9015-7912-4261-a239-b634fff36661\audit.csv">
      <textFields>
        <textField/>
      </textFields>
    </textPr>
  </connection>
  <connection id="1413" xr16:uid="{E3E1C056-2CEA-411E-ABE4-D9D2F7458C88}" name="audit11268" type="6" refreshedVersion="0" background="1">
    <textPr prompt="0" sourceFile="C:\Users\Mohammad AZIMI\Desktop\test34-v0\audit\cc0c3d36-13ab-45b4-8bd4-bd24d7334d84\audit.csv">
      <textFields>
        <textField/>
      </textFields>
    </textPr>
  </connection>
  <connection id="1414" xr16:uid="{8D6BEE86-2783-4955-B5E1-181654D98A4F}" name="audit11269" type="6" refreshedVersion="0" background="1">
    <textPr prompt="0" sourceFile="C:\Users\Mohammad AZIMI\Desktop\test34-v0\audit\4e836ed2-982b-4f48-9ad3-dc44c7d7fe32\audit.csv">
      <textFields>
        <textField/>
      </textFields>
    </textPr>
  </connection>
  <connection id="1415" xr16:uid="{91C55B58-EA52-4AEE-887B-7EB031D8091E}" name="audit1127" type="6" refreshedVersion="0" background="1">
    <textPr prompt="0" sourceFile="C:\Users\Mohammad AZIMI\Desktop\test6\audit\e15b6d44-213d-4993-ad0b-eda1172f2501\audit.csv">
      <textFields>
        <textField/>
      </textFields>
    </textPr>
  </connection>
  <connection id="1416" xr16:uid="{C517E7B4-B1E2-4F07-9458-BA3FB44A718F}" name="audit11270" type="6" refreshedVersion="0" background="1">
    <textPr prompt="0" sourceFile="C:\Users\Mohammad AZIMI\Desktop\test34-v0\audit\671a35ab-4c29-43e9-9985-c2a92ff437cb\audit.csv">
      <textFields>
        <textField/>
      </textFields>
    </textPr>
  </connection>
  <connection id="1417" xr16:uid="{E3C5483E-1BEF-4505-B27D-B3523256B774}" name="audit11271" type="6" refreshedVersion="0" background="1">
    <textPr prompt="0" sourceFile="C:\Users\Mohammad AZIMI\Desktop\test34-v0\audit\ab5d7324-ceca-476b-8b89-b6f5609826f6\audit.csv">
      <textFields>
        <textField/>
      </textFields>
    </textPr>
  </connection>
  <connection id="1418" xr16:uid="{508219AE-6675-475B-92F6-B583466348AD}" name="audit11272" type="6" refreshedVersion="0" background="1">
    <textPr prompt="0" sourceFile="C:\Users\Mohammad AZIMI\Desktop\test34-v0\audit\39ac1cf7-b993-4277-9cb9-abc67b888e64\audit.csv">
      <textFields>
        <textField/>
      </textFields>
    </textPr>
  </connection>
  <connection id="1419" xr16:uid="{5489277A-67EE-47D9-BA64-8E93DD71703A}" name="audit11273" type="6" refreshedVersion="0" background="1">
    <textPr prompt="0" sourceFile="C:\Users\Mohammad AZIMI\Desktop\test34-v0\audit\18610856-d54d-4224-9db3-3f7fd90f64e9\audit.csv">
      <textFields>
        <textField/>
      </textFields>
    </textPr>
  </connection>
  <connection id="1420" xr16:uid="{E867036E-54A5-4BA0-966B-93B2F21DF275}" name="audit11274" type="6" refreshedVersion="0" background="1">
    <textPr prompt="0" sourceFile="C:\Users\Mohammad AZIMI\Desktop\test34-v0\audit\e6f338e7-8cfc-4c48-aec1-b46706f8d4af\audit.csv">
      <textFields>
        <textField/>
      </textFields>
    </textPr>
  </connection>
  <connection id="1421" xr16:uid="{AA243E63-3B92-43A2-BE34-0514533AD149}" name="audit11275" type="6" refreshedVersion="0" background="1">
    <textPr prompt="0" sourceFile="C:\Users\Mohammad AZIMI\Desktop\test34-v0\audit\693d480d-58de-4642-bd06-552f8020a560\audit.csv">
      <textFields>
        <textField/>
      </textFields>
    </textPr>
  </connection>
  <connection id="1422" xr16:uid="{A0ACCF47-E111-44B6-B2AC-5682CF6CFC2C}" name="audit11276" type="6" refreshedVersion="0" background="1">
    <textPr prompt="0" sourceFile="C:\Users\Mohammad AZIMI\Desktop\test34-v0\audit\615d6074-38d0-4cd4-8341-ea9fe7645c1a\audit.csv">
      <textFields>
        <textField/>
      </textFields>
    </textPr>
  </connection>
  <connection id="1423" xr16:uid="{D6F14D0C-2A75-4538-92A1-6CA52FA0EB06}" name="audit11277" type="6" refreshedVersion="0" background="1">
    <textPr prompt="0" sourceFile="C:\Users\Mohammad AZIMI\Desktop\test34-v0\audit\fe079c70-448f-40e8-b74f-8a6e5435a209\audit.csv">
      <textFields>
        <textField/>
      </textFields>
    </textPr>
  </connection>
  <connection id="1424" xr16:uid="{69725DC0-F71B-48CD-A757-3F0DE5D55248}" name="audit11278" type="6" refreshedVersion="0" background="1">
    <textPr prompt="0" sourceFile="C:\Users\Mohammad AZIMI\Desktop\test34-v0\audit\36e5429b-c76e-4224-9424-e9f9fbc18a7e\audit.csv">
      <textFields>
        <textField/>
      </textFields>
    </textPr>
  </connection>
  <connection id="1425" xr16:uid="{F9A717C7-209D-48D5-BE05-DB274F6B160B}" name="audit11279" type="6" refreshedVersion="0" background="1">
    <textPr prompt="0" sourceFile="C:\Users\Mohammad AZIMI\Desktop\test34-v0\audit\7abd3a1e-9910-42ca-9613-a14846fb0c95\audit.csv">
      <textFields>
        <textField/>
      </textFields>
    </textPr>
  </connection>
  <connection id="1426" xr16:uid="{4F67C320-E2AE-46CC-95C7-278017C711C1}" name="audit1128" type="6" refreshedVersion="0" background="1">
    <textPr prompt="0" sourceFile="C:\Users\Mohammad AZIMI\Desktop\test6\audit\fbf3482e-c34c-43e1-8547-81bd38dfabfc\audit.csv">
      <textFields>
        <textField/>
      </textFields>
    </textPr>
  </connection>
  <connection id="1427" xr16:uid="{69A5AE0B-81FA-4202-A503-C42ABCA7B2FC}" name="audit11280" type="6" refreshedVersion="0" background="1">
    <textPr prompt="0" sourceFile="C:\Users\Mohammad AZIMI\Desktop\test34-v0\audit\949f2e63-432e-4c3f-93b6-28e3cb4024e4\audit.csv">
      <textFields>
        <textField/>
      </textFields>
    </textPr>
  </connection>
  <connection id="1428" xr16:uid="{0FF3F5AF-BE73-4F51-836E-4F57418EAA8D}" name="audit11281" type="6" refreshedVersion="0" background="1">
    <textPr prompt="0" sourceFile="C:\Users\Mohammad AZIMI\Desktop\test34-v0\audit\9fb20102-57d0-4d54-9e8b-2eb0ef48c7b2\audit.csv">
      <textFields>
        <textField/>
      </textFields>
    </textPr>
  </connection>
  <connection id="1429" xr16:uid="{0F4D6CA6-D6C8-411B-A592-B3E3E9FC73E8}" name="audit11282" type="6" refreshedVersion="0" background="1">
    <textPr prompt="0" sourceFile="C:\Users\Mohammad AZIMI\Desktop\test34-v0\audit\049f0f59-aeaa-4897-9ace-e684c6a1dd28\audit.csv">
      <textFields>
        <textField/>
      </textFields>
    </textPr>
  </connection>
  <connection id="1430" xr16:uid="{656A80EB-53E6-4F32-9454-A6C549C75D27}" name="audit11283" type="6" refreshedVersion="0" background="1">
    <textPr prompt="0" sourceFile="C:\Users\Mohammad AZIMI\Desktop\test34-v0\audit\7a5c4644-af03-4c1d-90ff-5d9dfbe068f9\audit.csv">
      <textFields>
        <textField/>
      </textFields>
    </textPr>
  </connection>
  <connection id="1431" xr16:uid="{5C94A75A-00DF-4F1B-A84B-CF0284FE5CDA}" name="audit11284" type="6" refreshedVersion="0" background="1">
    <textPr prompt="0" sourceFile="C:\Users\Mohammad AZIMI\Desktop\test34-v0\audit\ec773d0d-df0a-457c-8834-56221975baed\audit.csv">
      <textFields>
        <textField/>
      </textFields>
    </textPr>
  </connection>
  <connection id="1432" xr16:uid="{B2957515-17EC-4530-ADBA-E1C0FB617706}" name="audit11285" type="6" refreshedVersion="0" background="1">
    <textPr prompt="0" sourceFile="C:\Users\Mohammad AZIMI\Desktop\test34-v0\audit\d0098088-2e57-4074-84c0-7cc1c88efa68\audit.csv">
      <textFields>
        <textField/>
      </textFields>
    </textPr>
  </connection>
  <connection id="1433" xr16:uid="{9B0CB38E-6FA2-48E0-A3E2-6CB91A0F4DE4}" name="audit11286" type="6" refreshedVersion="0" background="1">
    <textPr prompt="0" sourceFile="C:\Users\Mohammad AZIMI\Desktop\test34-v0\audit\3590ec13-6201-44ff-9c16-243cfd689930\audit.csv">
      <textFields>
        <textField/>
      </textFields>
    </textPr>
  </connection>
  <connection id="1434" xr16:uid="{51196E01-1B2F-49CB-A156-FF81C586F18B}" name="audit11287" type="6" refreshedVersion="0" background="1">
    <textPr prompt="0" sourceFile="C:\Users\Mohammad AZIMI\Desktop\test34-v0\audit\cf92e58b-b6f8-4d02-b08b-3ad63b0ec764\audit.csv">
      <textFields>
        <textField/>
      </textFields>
    </textPr>
  </connection>
  <connection id="1435" xr16:uid="{418DF28A-3EFD-45AE-9B42-7ADEB44C336E}" name="audit11288" type="6" refreshedVersion="0" background="1">
    <textPr prompt="0" sourceFile="C:\Users\Mohammad AZIMI\Desktop\test34-v0\audit\cbd02b08-deb0-4b7d-bc7e-7d63e6214776\audit.csv">
      <textFields>
        <textField/>
      </textFields>
    </textPr>
  </connection>
  <connection id="1436" xr16:uid="{299A1065-A6AB-412E-BCE3-6B1C3338BA88}" name="audit11289" type="6" refreshedVersion="0" background="1">
    <textPr prompt="0" sourceFile="C:\Users\Mohammad AZIMI\Desktop\test34-v0\audit\f493dd5e-6a0a-48ad-9653-7721b8496809\audit.csv">
      <textFields>
        <textField/>
      </textFields>
    </textPr>
  </connection>
  <connection id="1437" xr16:uid="{5BB227E6-8487-4D53-8F29-0A606A2451D3}" name="audit1129" type="6" refreshedVersion="0" background="1">
    <textPr prompt="0" sourceFile="C:\Users\Mohammad AZIMI\Desktop\test6\audit\b405f247-33f8-44ba-b1da-333dd054fa49\audit.csv">
      <textFields>
        <textField/>
      </textFields>
    </textPr>
  </connection>
  <connection id="1438" xr16:uid="{1921A9B8-1B80-4823-B22B-A2732196D702}" name="audit11290" type="6" refreshedVersion="0" background="1">
    <textPr prompt="0" sourceFile="C:\Users\Mohammad AZIMI\Desktop\test34-v0\audit\a704e45d-5135-4626-87a1-15609b5e96e5\audit.csv">
      <textFields>
        <textField/>
      </textFields>
    </textPr>
  </connection>
  <connection id="1439" xr16:uid="{6DC4C985-046C-4D06-8C94-CC33D7FB32D0}" name="audit11291" type="6" refreshedVersion="0" background="1">
    <textPr prompt="0" sourceFile="C:\Users\Mohammad AZIMI\Desktop\test34-v0\audit\6aab24ed-2652-4a38-9192-d3df649db571\audit.csv">
      <textFields>
        <textField/>
      </textFields>
    </textPr>
  </connection>
  <connection id="1440" xr16:uid="{C7B29F47-1DF9-45BF-82C4-027FEB08278C}" name="audit11292" type="6" refreshedVersion="0" background="1">
    <textPr prompt="0" sourceFile="C:\Users\Mohammad AZIMI\Desktop\test34-v0\audit\6ccb47e4-0331-4935-a65b-f9d656928a38\audit.csv">
      <textFields>
        <textField/>
      </textFields>
    </textPr>
  </connection>
  <connection id="1441" xr16:uid="{764EA6A4-D8AC-4C56-9836-3A2894816983}" name="audit11293" type="6" refreshedVersion="0" background="1">
    <textPr prompt="0" sourceFile="C:\Users\Mohammad AZIMI\Desktop\test34-v0\audit\aef1ff9b-3855-4d1f-8e41-a41d1aecc66a\audit.csv">
      <textFields>
        <textField/>
      </textFields>
    </textPr>
  </connection>
  <connection id="1442" xr16:uid="{3A399889-A719-48BD-8D96-03457EF6F143}" name="audit11294" type="6" refreshedVersion="0" background="1">
    <textPr prompt="0" sourceFile="C:\Users\Mohammad AZIMI\Desktop\test34-v0\audit\a53bc45b-b1a6-4117-afb2-c9f981fcd867\audit.csv">
      <textFields>
        <textField/>
      </textFields>
    </textPr>
  </connection>
  <connection id="1443" xr16:uid="{235ECDFE-C15B-4C12-B6DD-12947AD399A8}" name="audit11295" type="6" refreshedVersion="0" background="1">
    <textPr prompt="0" sourceFile="C:\Users\Mohammad AZIMI\Desktop\test34-v0\audit\23d15aab-4e54-45d6-a512-37604f0a7ba0\audit.csv">
      <textFields>
        <textField/>
      </textFields>
    </textPr>
  </connection>
  <connection id="1444" xr16:uid="{86CDD758-4CD6-4C14-BE07-DDF840D46901}" name="audit11296" type="6" refreshedVersion="0" background="1">
    <textPr prompt="0" sourceFile="C:\Users\Mohammad AZIMI\Desktop\test34-v0\audit\78c7306b-f682-411a-b21a-66594f5b81b4\audit.csv">
      <textFields>
        <textField/>
      </textFields>
    </textPr>
  </connection>
  <connection id="1445" xr16:uid="{2BD694FD-A1EB-4EF7-B2B6-3703820877C7}" name="audit11297" type="6" refreshedVersion="0" background="1">
    <textPr prompt="0" sourceFile="C:\Users\Mohammad AZIMI\Desktop\test34-v0\audit\fd6e2247-7d66-43c0-835f-2144ab5ae1b2\audit.csv">
      <textFields>
        <textField/>
      </textFields>
    </textPr>
  </connection>
  <connection id="1446" xr16:uid="{DA0A5A56-BD6C-4B3A-8B80-BE3EB962B97C}" name="audit11298" type="6" refreshedVersion="0" background="1">
    <textPr prompt="0" sourceFile="C:\Users\Mohammad AZIMI\Desktop\test34-v0\audit\50320b26-5cf6-4d36-89c8-96cd3f033853\audit.csv">
      <textFields>
        <textField/>
      </textFields>
    </textPr>
  </connection>
  <connection id="1447" xr16:uid="{EC85A179-F154-45F7-BCFD-1C68E916E245}" name="audit11299" type="6" refreshedVersion="0" background="1">
    <textPr prompt="0" sourceFile="C:\Users\Mohammad AZIMI\Desktop\test34-v0\audit\63ea82a0-7bc9-4fd6-90e6-9dace6cf8270\audit.csv">
      <textFields>
        <textField/>
      </textFields>
    </textPr>
  </connection>
  <connection id="1448" xr16:uid="{ADCD38A4-BDB6-4007-AB54-7009AD1362B7}" name="audit113" type="6" refreshedVersion="0" background="1">
    <textPr prompt="0" sourceFile="C:\Users\Mohammad AZIMI\Desktop\test-addins\audit\e1e1f1e1-4706-415f-85ec-fe7680497ff8\audit.csv">
      <textFields>
        <textField/>
      </textFields>
    </textPr>
  </connection>
  <connection id="1449" xr16:uid="{49D9EDBA-4F5E-4F07-8442-8008067FF4F8}" name="audit1130" type="6" refreshedVersion="0" background="1">
    <textPr prompt="0" sourceFile="C:\Users\Mohammad AZIMI\Desktop\test6\audit\d92234cc-f661-4b54-af58-ac5d6d130afe\audit.csv">
      <textFields>
        <textField/>
      </textFields>
    </textPr>
  </connection>
  <connection id="1450" xr16:uid="{3C986452-882B-4087-8889-F6A2543C0A54}" name="audit11300" type="6" refreshedVersion="0" background="1">
    <textPr prompt="0" sourceFile="C:\Users\Mohammad AZIMI\Desktop\test34-v0\audit\f9446da3-1035-48e2-8529-3bdaae7e70ca\audit.csv">
      <textFields>
        <textField/>
      </textFields>
    </textPr>
  </connection>
  <connection id="1451" xr16:uid="{0FDA47CA-A741-4404-942D-1B2DB3A3636E}" name="audit11301" type="6" refreshedVersion="0" background="1">
    <textPr prompt="0" sourceFile="C:\Users\Mohammad AZIMI\Desktop\test34-v0\audit\638797b4-2036-4d89-92b2-ac5c1ed8daf1\audit.csv">
      <textFields>
        <textField/>
      </textFields>
    </textPr>
  </connection>
  <connection id="1452" xr16:uid="{EA0E300D-74B9-4065-B53C-DF2B8D6B27D1}" name="audit11302" type="6" refreshedVersion="0" background="1">
    <textPr prompt="0" sourceFile="C:\Users\Mohammad AZIMI\Desktop\test34-v0\audit\a27270de-5a50-4f88-bdb2-1c5870344429\audit.csv">
      <textFields>
        <textField/>
      </textFields>
    </textPr>
  </connection>
  <connection id="1453" xr16:uid="{587912E7-D3D1-442B-8559-508A539B3CBE}" name="audit11303" type="6" refreshedVersion="0" background="1">
    <textPr prompt="0" sourceFile="C:\Users\Mohammad AZIMI\Desktop\test34-v0\audit\7c03de71-b331-49af-9b6f-c9bbb15ac7c7\audit.csv">
      <textFields>
        <textField/>
      </textFields>
    </textPr>
  </connection>
  <connection id="1454" xr16:uid="{36564E9D-04BA-4AEA-8295-CFD392CD5B1C}" name="audit11304" type="6" refreshedVersion="0" background="1">
    <textPr prompt="0" sourceFile="C:\Users\Mohammad AZIMI\Desktop\test34-v0\audit\17a2c30b-0786-4d6b-a329-1288bd506636\audit.csv">
      <textFields>
        <textField/>
      </textFields>
    </textPr>
  </connection>
  <connection id="1455" xr16:uid="{D28460E4-F14E-42B7-924C-D207C54FFF91}" name="audit11305" type="6" refreshedVersion="0" background="1">
    <textPr prompt="0" sourceFile="C:\Users\Mohammad AZIMI\Desktop\test34-v0\audit\dc164136-86cd-4a83-9a40-e8c27646934e\audit.csv">
      <textFields>
        <textField/>
      </textFields>
    </textPr>
  </connection>
  <connection id="1456" xr16:uid="{9962BF43-379F-4A44-891C-9E74E38F3D9E}" name="audit11306" type="6" refreshedVersion="0" background="1">
    <textPr prompt="0" sourceFile="C:\Users\Mohammad AZIMI\Desktop\test34-v0\audit\b489463f-4954-4263-94be-d0bc6b7224e5\audit.csv">
      <textFields>
        <textField/>
      </textFields>
    </textPr>
  </connection>
  <connection id="1457" xr16:uid="{BF4C987A-19FD-4CB9-9C83-F771A75967F4}" name="audit11307" type="6" refreshedVersion="0" background="1">
    <textPr prompt="0" sourceFile="C:\Users\Mohammad AZIMI\Desktop\test34-v0\audit\cf55f488-fb79-476f-bb4e-8ab049ba0951\audit.csv">
      <textFields>
        <textField/>
      </textFields>
    </textPr>
  </connection>
  <connection id="1458" xr16:uid="{21611871-E438-4306-94BD-067F7FAAF7BA}" name="audit11308" type="6" refreshedVersion="0" background="1">
    <textPr prompt="0" sourceFile="C:\Users\Mohammad AZIMI\Desktop\test34-v0\audit\9f632581-68e1-48f6-a405-c29e0c9366c5\audit.csv">
      <textFields>
        <textField/>
      </textFields>
    </textPr>
  </connection>
  <connection id="1459" xr16:uid="{C82A8AE8-FCAF-48BA-8183-E04FC146D90B}" name="audit11309" type="6" refreshedVersion="0" background="1">
    <textPr prompt="0" sourceFile="C:\Users\Mohammad AZIMI\Desktop\test34-v0\audit\ee38c58b-d82a-4872-a9f1-35a81321c1f5\audit.csv">
      <textFields>
        <textField/>
      </textFields>
    </textPr>
  </connection>
  <connection id="1460" xr16:uid="{27427A33-9E3F-47BE-8A52-47901CF1A0C1}" name="audit1131" type="6" refreshedVersion="0" background="1">
    <textPr prompt="0" sourceFile="C:\Users\Mohammad AZIMI\Desktop\test6\audit\fadb3447-76f6-4354-8394-cb024afc9837\audit.csv">
      <textFields>
        <textField/>
      </textFields>
    </textPr>
  </connection>
  <connection id="1461" xr16:uid="{D4866A98-79CB-40BC-AF5A-0D8DAAED57FE}" name="audit11310" type="6" refreshedVersion="0" background="1">
    <textPr prompt="0" sourceFile="C:\Users\Mohammad AZIMI\Desktop\test34-v0\audit\ff4aa370-5250-46db-b076-bdb574fe796d\audit.csv">
      <textFields>
        <textField/>
      </textFields>
    </textPr>
  </connection>
  <connection id="1462" xr16:uid="{4625D7FB-2472-4AD0-821E-8A56D172579E}" name="audit11311" type="6" refreshedVersion="0" background="1">
    <textPr prompt="0" sourceFile="C:\Users\Mohammad AZIMI\Desktop\test34-v0\audit\7ba2aff3-71db-4e65-bc8e-c8676ebc6826\audit.csv">
      <textFields>
        <textField/>
      </textFields>
    </textPr>
  </connection>
  <connection id="1463" xr16:uid="{7797D3D4-3873-4967-A9EB-43237BAFC98E}" name="audit11312" type="6" refreshedVersion="0" background="1">
    <textPr prompt="0" sourceFile="C:\Users\Mohammad AZIMI\Desktop\test34-v0\audit\2814a7ed-0e7d-4015-8e3a-66a733a2bb77\audit.csv">
      <textFields>
        <textField/>
      </textFields>
    </textPr>
  </connection>
  <connection id="1464" xr16:uid="{5A037762-B186-46B8-AE19-AB7FDC0C4E18}" name="audit11313" type="6" refreshedVersion="0" background="1">
    <textPr prompt="0" sourceFile="C:\Users\Mohammad AZIMI\Desktop\test34-v0\audit\1d1132f8-c9f3-4ced-8758-01c3cef7cf56\audit.csv">
      <textFields>
        <textField/>
      </textFields>
    </textPr>
  </connection>
  <connection id="1465" xr16:uid="{74E8598F-6A37-414E-8A6B-8DE96F862153}" name="audit11314" type="6" refreshedVersion="0" background="1">
    <textPr prompt="0" sourceFile="C:\Users\Mohammad AZIMI\Desktop\test34-v0\audit\832fd6fa-a9af-4602-9c60-3b828f57eec1\audit.csv">
      <textFields>
        <textField/>
      </textFields>
    </textPr>
  </connection>
  <connection id="1466" xr16:uid="{5D5B58D4-3370-4E3A-A95D-AFCC32C4BF52}" name="audit11315" type="6" refreshedVersion="0" background="1">
    <textPr prompt="0" sourceFile="C:\Users\Mohammad AZIMI\Desktop\test34-v0\audit\e0ab7a33-106d-4cc2-8589-e070a18df55b\audit.csv">
      <textFields>
        <textField/>
      </textFields>
    </textPr>
  </connection>
  <connection id="1467" xr16:uid="{6F02879A-E8D2-4B1B-BFE7-1B59EC5B6509}" name="audit11316" type="6" refreshedVersion="0" background="1">
    <textPr prompt="0" sourceFile="C:\Users\Mohammad AZIMI\Desktop\test34-v0\audit\7c0ac213-0f84-4700-822b-811a3cc0a7a2\audit.csv">
      <textFields>
        <textField/>
      </textFields>
    </textPr>
  </connection>
  <connection id="1468" xr16:uid="{FABA9E9C-B445-4775-BE09-64AC74CBC0AE}" name="audit11317" type="6" refreshedVersion="0" background="1">
    <textPr prompt="0" sourceFile="C:\Users\Mohammad AZIMI\Desktop\test34-v0\audit\ec25a7c6-78cf-4964-8150-f9c769e64f10\audit.csv">
      <textFields>
        <textField/>
      </textFields>
    </textPr>
  </connection>
  <connection id="1469" xr16:uid="{87BC8874-3300-4F77-A48B-C1E49A739003}" name="audit11318" type="6" refreshedVersion="0" background="1">
    <textPr prompt="0" sourceFile="C:\Users\Mohammad AZIMI\Desktop\test34-v0\audit\a2ae6c9b-a6ce-48d7-b0ff-421a9153261d\audit.csv">
      <textFields>
        <textField/>
      </textFields>
    </textPr>
  </connection>
  <connection id="1470" xr16:uid="{E24AEE00-0F1A-4901-B554-C134CC8D0255}" name="audit11319" type="6" refreshedVersion="0" background="1">
    <textPr prompt="0" sourceFile="C:\Users\Mohammad AZIMI\Desktop\test34-v0\audit\b80cedbd-a979-4e34-a59b-25d8a9332890\audit.csv">
      <textFields>
        <textField/>
      </textFields>
    </textPr>
  </connection>
  <connection id="1471" xr16:uid="{0BACAF14-BBC1-4352-B84A-0B64671E9041}" name="audit1132" type="6" refreshedVersion="0" background="1">
    <textPr prompt="0" sourceFile="C:\Users\Mohammad AZIMI\Desktop\test6\audit\12c02d0c-3b1c-4856-8277-8f179e1f30e6\audit.csv">
      <textFields>
        <textField/>
      </textFields>
    </textPr>
  </connection>
  <connection id="1472" xr16:uid="{31C799F5-D900-4D0C-B663-068F014763E6}" name="audit11320" type="6" refreshedVersion="0" background="1">
    <textPr prompt="0" sourceFile="C:\Users\Mohammad AZIMI\Desktop\test34-v0\audit\86471179-423c-475f-a270-1be0062a2b82\audit.csv">
      <textFields>
        <textField/>
      </textFields>
    </textPr>
  </connection>
  <connection id="1473" xr16:uid="{BF66F787-E47A-4FED-9DC6-8F2C4315C973}" name="audit11321" type="6" refreshedVersion="0" background="1">
    <textPr prompt="0" sourceFile="C:\Users\Mohammad AZIMI\Desktop\test34-v0\audit\2e1d23cb-dca7-4de6-bdee-966558c2d552\audit.csv">
      <textFields>
        <textField/>
      </textFields>
    </textPr>
  </connection>
  <connection id="1474" xr16:uid="{72DD1009-831A-452A-AAD2-E6A664AAA850}" name="audit11322" type="6" refreshedVersion="0" background="1">
    <textPr prompt="0" sourceFile="C:\Users\Mohammad AZIMI\Desktop\test34-v0\audit\d60b6853-b61b-4613-bac0-e148be4200f0\audit.csv">
      <textFields>
        <textField/>
      </textFields>
    </textPr>
  </connection>
  <connection id="1475" xr16:uid="{99E2BD13-3698-4A34-9EEA-202FFD59A464}" name="audit11323" type="6" refreshedVersion="0" background="1">
    <textPr prompt="0" sourceFile="C:\Users\Mohammad AZIMI\Desktop\test34-v0\audit\7a4774e5-f23d-4630-a8ca-4c7087cf2199\audit.csv">
      <textFields>
        <textField/>
      </textFields>
    </textPr>
  </connection>
  <connection id="1476" xr16:uid="{DD32CE34-E3B2-49F3-81B1-E3970F1A658E}" name="audit11324" type="6" refreshedVersion="0" background="1">
    <textPr prompt="0" sourceFile="C:\Users\Mohammad AZIMI\Desktop\test34-v0\audit\1aefb549-bc5e-43ed-ad17-244ded16cbd3\audit.csv">
      <textFields>
        <textField/>
      </textFields>
    </textPr>
  </connection>
  <connection id="1477" xr16:uid="{2E01F46C-0A46-479F-B611-A199CFFA023A}" name="audit11325" type="6" refreshedVersion="0" background="1">
    <textPr prompt="0" sourceFile="C:\Users\Mohammad AZIMI\Desktop\test34-v0\audit\95622653-4e5c-4315-9f94-8bbdef3b305f\audit.csv">
      <textFields>
        <textField/>
      </textFields>
    </textPr>
  </connection>
  <connection id="1478" xr16:uid="{A62F5AEF-A0CA-4506-9654-6DEF96EA5F81}" name="audit11326" type="6" refreshedVersion="0" background="1">
    <textPr prompt="0" sourceFile="C:\Users\Mohammad AZIMI\Desktop\test34-v0\audit\00defb06-1a34-494b-ab53-573fc178fb05\audit.csv">
      <textFields>
        <textField/>
      </textFields>
    </textPr>
  </connection>
  <connection id="1479" xr16:uid="{72EE0B8C-81B7-49B4-B52A-477DA3DCF422}" name="audit11327" type="6" refreshedVersion="0" background="1">
    <textPr prompt="0" sourceFile="C:\Users\Mohammad AZIMI\Desktop\test34-v0\audit\68ea63b1-4aa1-40e7-a9bd-d41b09701788\audit.csv">
      <textFields>
        <textField/>
      </textFields>
    </textPr>
  </connection>
  <connection id="1480" xr16:uid="{D65BAFA7-162D-47A5-92C9-BFF47E2CB4E4}" name="audit11328" type="6" refreshedVersion="0" background="1">
    <textPr prompt="0" sourceFile="C:\Users\Mohammad AZIMI\Desktop\test34-v0\audit\5eebfc8f-1863-41d2-8c3a-6e7270448810\audit.csv">
      <textFields>
        <textField/>
      </textFields>
    </textPr>
  </connection>
  <connection id="1481" xr16:uid="{494247E8-B2B1-422F-87FB-74941E08B656}" name="audit11329" type="6" refreshedVersion="0" background="1">
    <textPr prompt="0" sourceFile="C:\Users\Mohammad AZIMI\Desktop\test34-v0\audit\87d93cc3-02eb-4018-8435-358d40644ff2\audit.csv">
      <textFields>
        <textField/>
      </textFields>
    </textPr>
  </connection>
  <connection id="1482" xr16:uid="{96E5EE36-4E03-4E47-968D-5C87A6FEA2F3}" name="audit1133" type="6" refreshedVersion="0" background="1">
    <textPr prompt="0" sourceFile="C:\Users\Mohammad AZIMI\Desktop\test6\audit\b38fd221-12ba-4efe-8920-a45105732a5c\audit.csv">
      <textFields>
        <textField/>
      </textFields>
    </textPr>
  </connection>
  <connection id="1483" xr16:uid="{3CF18525-3516-4E92-85D5-83654B240EF8}" name="audit11330" type="6" refreshedVersion="0" background="1">
    <textPr prompt="0" sourceFile="C:\Users\Mohammad AZIMI\Desktop\test34-v0\audit\65202afb-b2c7-466e-af3f-ea48309bc907\audit.csv">
      <textFields>
        <textField/>
      </textFields>
    </textPr>
  </connection>
  <connection id="1484" xr16:uid="{883A45B9-942A-4DDC-BD52-FA2A1841396B}" name="audit11331" type="6" refreshedVersion="0" background="1">
    <textPr prompt="0" sourceFile="C:\Users\Mohammad AZIMI\Desktop\test34-v0\audit\8932db31-f1f6-4241-ab08-e7de81cb2465\audit.csv">
      <textFields>
        <textField/>
      </textFields>
    </textPr>
  </connection>
  <connection id="1485" xr16:uid="{C2BF3979-95AD-45E4-B008-16E2BB399075}" name="audit11332" type="6" refreshedVersion="0" background="1">
    <textPr prompt="0" sourceFile="C:\Users\Mohammad AZIMI\Desktop\test34-v0\audit\4d004b8f-f1f1-4a54-8da3-47ce7eb7dad9\audit.csv">
      <textFields>
        <textField/>
      </textFields>
    </textPr>
  </connection>
  <connection id="1486" xr16:uid="{FDC0F42B-6A1B-4E6B-8920-3B62028C51EE}" name="audit11333" type="6" refreshedVersion="0" background="1">
    <textPr prompt="0" sourceFile="C:\Users\Mohammad AZIMI\Desktop\test34-v0\audit\9787f980-3d15-44c8-9998-8589142eee4b\audit.csv">
      <textFields>
        <textField/>
      </textFields>
    </textPr>
  </connection>
  <connection id="1487" xr16:uid="{BEF96FA0-B41B-4F69-85DD-98912772F23C}" name="audit11334" type="6" refreshedVersion="0" background="1">
    <textPr prompt="0" sourceFile="C:\Users\Mohammad AZIMI\Desktop\test34-v0\audit\ad75fe04-4b50-4b9b-923b-3d455d61bd4c\audit.csv">
      <textFields>
        <textField/>
      </textFields>
    </textPr>
  </connection>
  <connection id="1488" xr16:uid="{2C31EB61-541F-48B4-B8DD-2BE4179B183F}" name="audit11335" type="6" refreshedVersion="0" background="1">
    <textPr prompt="0" sourceFile="C:\Users\Mohammad AZIMI\Desktop\test34-v0\audit\e9a7d8c0-bf28-409d-a611-63aa2fedfb22\audit.csv">
      <textFields>
        <textField/>
      </textFields>
    </textPr>
  </connection>
  <connection id="1489" xr16:uid="{F02715F1-E1F4-4A3F-9B56-A3439CC253CC}" name="audit11336" type="6" refreshedVersion="0" background="1">
    <textPr prompt="0" sourceFile="C:\Users\Mohammad AZIMI\Desktop\test34-v0\audit\cedac3d0-faf1-4416-accc-a50785f07e31\audit.csv">
      <textFields>
        <textField/>
      </textFields>
    </textPr>
  </connection>
  <connection id="1490" xr16:uid="{F9C2883F-5228-4934-AD12-D6A17C2A4564}" name="audit11337" type="6" refreshedVersion="0" background="1">
    <textPr prompt="0" sourceFile="C:\Users\Mohammad AZIMI\Desktop\test34-v0\audit\4d2373e9-ead4-4927-b7a6-d3b6af8cf392\audit.csv">
      <textFields>
        <textField/>
      </textFields>
    </textPr>
  </connection>
  <connection id="1491" xr16:uid="{08266DC6-4DBF-4F06-B1ED-B0FAA8FED945}" name="audit11338" type="6" refreshedVersion="0" background="1">
    <textPr prompt="0" sourceFile="C:\Users\Mohammad AZIMI\Desktop\test34-v0\audit\7b2f31a7-51b4-4dc0-862d-240430669a11\audit.csv">
      <textFields>
        <textField/>
      </textFields>
    </textPr>
  </connection>
  <connection id="1492" xr16:uid="{EA09425F-BED6-4926-B3CF-20D1F6457D9C}" name="audit11339" type="6" refreshedVersion="0" background="1">
    <textPr prompt="0" sourceFile="C:\Users\Mohammad AZIMI\Desktop\test34-v0\audit\f4cf033e-00d9-497a-ab6b-c8c1dd8a6b48\audit.csv">
      <textFields>
        <textField/>
      </textFields>
    </textPr>
  </connection>
  <connection id="1493" xr16:uid="{7F0AD7BD-28A9-44E6-A31C-AAD96A223EC2}" name="audit1134" type="6" refreshedVersion="0" background="1">
    <textPr prompt="0" sourceFile="C:\Users\Mohammad AZIMI\Desktop\test6\audit\df05a004-3a36-4a69-901b-e93b14d68e66\audit.csv">
      <textFields>
        <textField/>
      </textFields>
    </textPr>
  </connection>
  <connection id="1494" xr16:uid="{F9F4EA38-93D3-44C6-8553-685A8574C1EA}" name="audit11340" type="6" refreshedVersion="0" background="1">
    <textPr prompt="0" sourceFile="C:\Users\Mohammad AZIMI\Desktop\test34-v0\audit\7435d82b-9d56-4ffa-9b82-2e56fa106e57\audit.csv">
      <textFields>
        <textField/>
      </textFields>
    </textPr>
  </connection>
  <connection id="1495" xr16:uid="{B45E6E31-EC38-41E2-A2FF-9B2A8CA04779}" name="audit11341" type="6" refreshedVersion="0" background="1">
    <textPr prompt="0" sourceFile="C:\Users\Mohammad AZIMI\Desktop\test34-v0\audit\ce059398-4b03-4bd3-99b3-9e99618b6465\audit.csv">
      <textFields>
        <textField/>
      </textFields>
    </textPr>
  </connection>
  <connection id="1496" xr16:uid="{10C57354-6973-4105-BAF8-5C1E0F3EF1F7}" name="audit11342" type="6" refreshedVersion="0" background="1">
    <textPr prompt="0" sourceFile="C:\Users\Mohammad AZIMI\Desktop\test34-v0\audit\bff1f3b4-e9dd-4e6a-a5d1-e2b5911329b1\audit.csv">
      <textFields>
        <textField/>
      </textFields>
    </textPr>
  </connection>
  <connection id="1497" xr16:uid="{B2C9E9E6-F974-4E8B-8078-A06A9FF93FF4}" name="audit11343" type="6" refreshedVersion="0" background="1">
    <textPr prompt="0" sourceFile="C:\Users\Mohammad AZIMI\Desktop\test34-v0\audit\26054e67-53e3-4d37-9802-5d15f37047a2\audit.csv">
      <textFields>
        <textField/>
      </textFields>
    </textPr>
  </connection>
  <connection id="1498" xr16:uid="{81BF0DE6-FE8D-4486-92A6-AEDE4B305E9A}" name="audit11344" type="6" refreshedVersion="0" background="1">
    <textPr prompt="0" sourceFile="C:\Users\Mohammad AZIMI\Desktop\test34-v0\audit\2a75ac3a-31cf-4f35-a3f9-7c85b48de7f4\audit.csv">
      <textFields>
        <textField/>
      </textFields>
    </textPr>
  </connection>
  <connection id="1499" xr16:uid="{69EE6B7F-D4B0-4C69-BF7C-4F61E1875D5E}" name="audit11345" type="6" refreshedVersion="0" background="1">
    <textPr prompt="0" sourceFile="C:\Users\Mohammad AZIMI\Desktop\test34-v0\audit\c5cbcebc-b9ef-4aa9-ab75-8448082fa3d6\audit.csv">
      <textFields>
        <textField/>
      </textFields>
    </textPr>
  </connection>
  <connection id="1500" xr16:uid="{60E06C98-20A7-4244-9EE0-75AC83A6E42F}" name="audit11346" type="6" refreshedVersion="0" background="1">
    <textPr prompt="0" sourceFile="C:\Users\Mohammad AZIMI\Desktop\test34-v0\audit\cf98611d-18da-4229-bbd5-000806bee7ad\audit.csv">
      <textFields>
        <textField/>
      </textFields>
    </textPr>
  </connection>
  <connection id="1501" xr16:uid="{E91909A9-CACD-4ED7-925A-C9F38B55A1A6}" name="audit11347" type="6" refreshedVersion="0" background="1">
    <textPr prompt="0" sourceFile="C:\Users\Mohammad AZIMI\Desktop\test34-v0\audit\3fcc3fee-0495-49b4-a592-43f72f6948ea\audit.csv">
      <textFields>
        <textField/>
      </textFields>
    </textPr>
  </connection>
  <connection id="1502" xr16:uid="{683FDAC8-6CB7-4278-963F-90B84738C187}" name="audit11348" type="6" refreshedVersion="0" background="1">
    <textPr prompt="0" sourceFile="C:\Users\Mohammad AZIMI\Desktop\test34-v0\audit\b8121076-dc6d-47dd-b9ea-ff08aa6199c1\audit.csv">
      <textFields>
        <textField/>
      </textFields>
    </textPr>
  </connection>
  <connection id="1503" xr16:uid="{3CE5A6CA-9A93-48CB-92EB-EAC1E3D93007}" name="audit11349" type="6" refreshedVersion="0" background="1">
    <textPr prompt="0" sourceFile="C:\Users\Mohammad AZIMI\Desktop\test34-v0\audit\dfbd9919-8117-4112-96b0-024d9d94f92c\audit.csv">
      <textFields>
        <textField/>
      </textFields>
    </textPr>
  </connection>
  <connection id="1504" xr16:uid="{A5E82FFB-3D00-42DE-9948-DAE23CB7104A}" name="audit1135" type="6" refreshedVersion="0" background="1">
    <textPr prompt="0" sourceFile="C:\Users\Mohammad AZIMI\Desktop\test6\audit\88b1a983-ffd1-4cbf-a1cd-d818b6902846\audit.csv">
      <textFields>
        <textField/>
      </textFields>
    </textPr>
  </connection>
  <connection id="1505" xr16:uid="{60E1B118-52A1-4D8D-867B-03AA5D7AF478}" name="audit11350" type="6" refreshedVersion="0" background="1">
    <textPr prompt="0" sourceFile="C:\Users\Mohammad AZIMI\Desktop\test34-v0\audit\6070d1b8-bca9-4f45-8a8f-2d5931dcbc9d\audit.csv">
      <textFields>
        <textField/>
      </textFields>
    </textPr>
  </connection>
  <connection id="1506" xr16:uid="{1B9789CC-895B-46B6-941C-1A96094C40C2}" name="audit11351" type="6" refreshedVersion="0" background="1">
    <textPr prompt="0" sourceFile="C:\Users\Mohammad AZIMI\Desktop\test34-v0\audit\1165fc84-4194-4fac-8f81-bb5c57dd564f\audit.csv">
      <textFields>
        <textField/>
      </textFields>
    </textPr>
  </connection>
  <connection id="1507" xr16:uid="{B16270CD-5268-4711-8A8E-0BE719B38C05}" name="audit11352" type="6" refreshedVersion="0" background="1">
    <textPr prompt="0" sourceFile="C:\Users\Mohammad AZIMI\Desktop\test34-v0\audit\fd2ac67c-5765-45fb-857f-4aea1e46d3c9\audit.csv">
      <textFields>
        <textField/>
      </textFields>
    </textPr>
  </connection>
  <connection id="1508" xr16:uid="{D503C49A-5D08-4B53-8376-A8D9830821C7}" name="audit11353" type="6" refreshedVersion="0" background="1">
    <textPr prompt="0" sourceFile="C:\Users\Mohammad AZIMI\Desktop\test34-v0\audit\49c9b6be-1c84-430e-be57-6e286f18b742\audit.csv">
      <textFields>
        <textField/>
      </textFields>
    </textPr>
  </connection>
  <connection id="1509" xr16:uid="{0AA24AFA-85FE-4C6A-94B3-3D67F6F03506}" name="audit11354" type="6" refreshedVersion="0" background="1">
    <textPr prompt="0" sourceFile="C:\Users\Mohammad AZIMI\Desktop\test34-v0\audit\711f7446-707a-493f-a47a-858781176bd2\audit.csv">
      <textFields>
        <textField/>
      </textFields>
    </textPr>
  </connection>
  <connection id="1510" xr16:uid="{163F7436-7D90-478C-BE9A-4056C4B4B99B}" name="audit11355" type="6" refreshedVersion="0" background="1">
    <textPr prompt="0" sourceFile="C:\Users\Mohammad AZIMI\Desktop\test34-v0\audit\386daf63-1d57-4955-b9db-a98c6277aca2\audit.csv">
      <textFields>
        <textField/>
      </textFields>
    </textPr>
  </connection>
  <connection id="1511" xr16:uid="{5F00006D-5BB7-493F-AD6D-31ABBB2FA236}" name="audit11356" type="6" refreshedVersion="0" background="1">
    <textPr prompt="0" sourceFile="C:\Users\Mohammad AZIMI\Desktop\test34-v0\audit\67851435-fdee-4e00-98ac-4931d7fd6faf\audit.csv">
      <textFields>
        <textField/>
      </textFields>
    </textPr>
  </connection>
  <connection id="1512" xr16:uid="{EEB8A98F-B85B-4804-A8AD-CA02A9F4D624}" name="audit11357" type="6" refreshedVersion="0" background="1">
    <textPr prompt="0" sourceFile="C:\Users\Mohammad AZIMI\Desktop\test34-v0\audit\b56441df-27dd-43ed-b0c8-7143511001fa\audit.csv">
      <textFields>
        <textField/>
      </textFields>
    </textPr>
  </connection>
  <connection id="1513" xr16:uid="{BECFE11D-E805-4259-8C99-B3DB9EED23E5}" name="audit11358" type="6" refreshedVersion="0" background="1">
    <textPr prompt="0" sourceFile="C:\Users\Mohammad AZIMI\Desktop\test34-v0\audit\b24027f3-fa97-4215-af9b-9bd408883f03\audit.csv">
      <textFields>
        <textField/>
      </textFields>
    </textPr>
  </connection>
  <connection id="1514" xr16:uid="{AB151935-AF68-4BBA-997F-C3C4B9AB5AFB}" name="audit11359" type="6" refreshedVersion="0" background="1">
    <textPr prompt="0" sourceFile="C:\Users\Mohammad AZIMI\Desktop\test34-v0\audit\5e6b2f8c-86ad-4acc-8b49-26097e14ecb0\audit.csv">
      <textFields>
        <textField/>
      </textFields>
    </textPr>
  </connection>
  <connection id="1515" xr16:uid="{DAD82C4C-A08E-4EEA-897F-F44F68B947DE}" name="audit1136" type="6" refreshedVersion="0" background="1">
    <textPr prompt="0" sourceFile="C:\Users\Mohammad AZIMI\Desktop\test6\audit\63f60863-224f-47e7-8dd0-42b08108c771\audit.csv">
      <textFields>
        <textField/>
      </textFields>
    </textPr>
  </connection>
  <connection id="1516" xr16:uid="{1674CCD0-A31F-4824-AADF-290705399B51}" name="audit11360" type="6" refreshedVersion="0" background="1">
    <textPr prompt="0" sourceFile="C:\Users\Mohammad AZIMI\Desktop\test34-v0\audit\1c169132-7b06-418e-8a05-654e08a44c94\audit.csv">
      <textFields>
        <textField/>
      </textFields>
    </textPr>
  </connection>
  <connection id="1517" xr16:uid="{2C6F4D6D-6D54-4EC3-860B-FF3BD7FE8CF0}" name="audit11361" type="6" refreshedVersion="0" background="1">
    <textPr prompt="0" sourceFile="C:\Users\Mohammad AZIMI\Desktop\test34-v0\audit\5f07816b-ae78-424b-9604-294386c8f8ab\audit.csv">
      <textFields>
        <textField/>
      </textFields>
    </textPr>
  </connection>
  <connection id="1518" xr16:uid="{BFA5710A-BE06-4FC0-9197-F1176A4FB78B}" name="audit11362" type="6" refreshedVersion="0" background="1">
    <textPr prompt="0" sourceFile="C:\Users\Mohammad AZIMI\Desktop\test34-v0\audit\dc1c2509-0d31-4804-9c26-198204dadca1\audit.csv">
      <textFields>
        <textField/>
      </textFields>
    </textPr>
  </connection>
  <connection id="1519" xr16:uid="{16A2265F-BEF6-4D05-B2F7-68C5C4E4C587}" name="audit11363" type="6" refreshedVersion="0" background="1">
    <textPr prompt="0" sourceFile="C:\Users\Mohammad AZIMI\Desktop\test34-v0\audit\954ff559-e9ba-4af9-a286-6680e11ace02\audit.csv">
      <textFields>
        <textField/>
      </textFields>
    </textPr>
  </connection>
  <connection id="1520" xr16:uid="{DF33A96A-1641-4494-A5FA-0055A5A4821D}" name="audit11364" type="6" refreshedVersion="0" background="1">
    <textPr prompt="0" sourceFile="C:\Users\Mohammad AZIMI\Desktop\test34-v0\audit\cc4a29ee-2526-47df-939e-0f21fc6778b3\audit.csv">
      <textFields>
        <textField/>
      </textFields>
    </textPr>
  </connection>
  <connection id="1521" xr16:uid="{15695166-0A6C-483F-8812-4A361BE5637D}" name="audit11365" type="6" refreshedVersion="0" background="1">
    <textPr prompt="0" sourceFile="C:\Users\Mohammad AZIMI\Desktop\test34-v0\audit\b2aaaec3-3bbc-4583-8e22-7b4bb63aff3a\audit.csv">
      <textFields>
        <textField/>
      </textFields>
    </textPr>
  </connection>
  <connection id="1522" xr16:uid="{4FA62C68-E385-4086-95EC-027392006112}" name="audit11366" type="6" refreshedVersion="0" background="1">
    <textPr prompt="0" sourceFile="C:\Users\Mohammad AZIMI\Desktop\test34-v0\audit\33e579c2-07fa-47c4-81e9-2af247245218\audit.csv">
      <textFields>
        <textField/>
      </textFields>
    </textPr>
  </connection>
  <connection id="1523" xr16:uid="{8B72E9A9-1A86-4C79-AF40-35181D4B62CD}" name="audit11367" type="6" refreshedVersion="0" background="1">
    <textPr prompt="0" sourceFile="C:\Users\Mohammad AZIMI\Desktop\test34-v0\audit\84d5c517-4aa4-4751-8cb2-046013143c65\audit.csv">
      <textFields>
        <textField/>
      </textFields>
    </textPr>
  </connection>
  <connection id="1524" xr16:uid="{A231355E-CA95-47C9-9CE2-5901EE361E73}" name="audit11368" type="6" refreshedVersion="0" background="1">
    <textPr prompt="0" sourceFile="C:\Users\Mohammad AZIMI\Desktop\test34-v0\audit\e96d5e4f-a59a-44da-aa74-2fc13e3fb509\audit.csv">
      <textFields>
        <textField/>
      </textFields>
    </textPr>
  </connection>
  <connection id="1525" xr16:uid="{4A56E2FC-99DB-4284-9116-AAA6BB9EF2B7}" name="audit11369" type="6" refreshedVersion="0" background="1">
    <textPr prompt="0" sourceFile="C:\Users\Mohammad AZIMI\Desktop\test34-v0\audit\0fc2e59f-5efd-4c15-902d-c18d48af1af5\audit.csv">
      <textFields>
        <textField/>
      </textFields>
    </textPr>
  </connection>
  <connection id="1526" xr16:uid="{3870972C-316E-4B12-976D-C7FED3BC1E40}" name="audit1137" type="6" refreshedVersion="0" background="1">
    <textPr prompt="0" sourceFile="C:\Users\Mohammad AZIMI\Desktop\test6\audit\0a4364db-8e60-4052-b249-f5d67599a52a\audit.csv">
      <textFields>
        <textField/>
      </textFields>
    </textPr>
  </connection>
  <connection id="1527" xr16:uid="{18B1A103-E0EB-439F-AAC7-220CDA4E1037}" name="audit11370" type="6" refreshedVersion="0" background="1">
    <textPr prompt="0" sourceFile="C:\Users\Mohammad AZIMI\Desktop\test34-v0\audit\4508b6e1-557d-4a65-ac83-751521c10902\audit.csv">
      <textFields>
        <textField/>
      </textFields>
    </textPr>
  </connection>
  <connection id="1528" xr16:uid="{6195AA75-3DF2-4D8A-8D11-B98A44507FA1}" name="audit11371" type="6" refreshedVersion="0" background="1">
    <textPr prompt="0" sourceFile="C:\Users\Mohammad AZIMI\Desktop\test34-v0\audit\b7062106-6dd5-41ca-8782-7fe02ba19e99\audit.csv">
      <textFields>
        <textField/>
      </textFields>
    </textPr>
  </connection>
  <connection id="1529" xr16:uid="{818A47BC-9856-4044-BEB3-F91CEAD42368}" name="audit11372" type="6" refreshedVersion="0" background="1">
    <textPr prompt="0" sourceFile="C:\Users\Mohammad AZIMI\Desktop\test34-v0\audit\d06a0422-699a-4121-9899-36b668fd46e8\audit.csv">
      <textFields>
        <textField/>
      </textFields>
    </textPr>
  </connection>
  <connection id="1530" xr16:uid="{91AE94C8-02CD-4725-9B44-D3272DB27821}" name="audit11373" type="6" refreshedVersion="0" background="1">
    <textPr prompt="0" sourceFile="C:\Users\Mohammad AZIMI\Desktop\test34-v0\audit\55a7bdaf-2e46-4067-b698-4c99e5c39635\audit.csv">
      <textFields>
        <textField/>
      </textFields>
    </textPr>
  </connection>
  <connection id="1531" xr16:uid="{BA2AECD4-E5A3-4F60-B12F-187C043A8802}" name="audit11374" type="6" refreshedVersion="0" background="1">
    <textPr prompt="0" sourceFile="C:\Users\Mohammad AZIMI\Desktop\test34-v0\audit\9aae1deb-810a-4fd3-8c79-c6aeb5052848\audit.csv">
      <textFields>
        <textField/>
      </textFields>
    </textPr>
  </connection>
  <connection id="1532" xr16:uid="{6332384F-D2CB-42F3-B20A-39152F80C7E7}" name="audit11375" type="6" refreshedVersion="0" background="1">
    <textPr prompt="0" sourceFile="C:\Users\Mohammad AZIMI\Desktop\test34-v0\audit\45cca471-079b-459a-91ba-25a05c791120\audit.csv">
      <textFields>
        <textField/>
      </textFields>
    </textPr>
  </connection>
  <connection id="1533" xr16:uid="{9765FC55-89B2-4192-9ED3-7DAB327A5CFD}" name="audit11376" type="6" refreshedVersion="0" background="1">
    <textPr prompt="0" sourceFile="C:\Users\Mohammad AZIMI\Desktop\test34-v0\audit\59e2df81-ccd3-4298-b152-b91bd4c4fe66\audit.csv">
      <textFields>
        <textField/>
      </textFields>
    </textPr>
  </connection>
  <connection id="1534" xr16:uid="{3A4F2D70-BF3A-447F-9ABB-B69D871D5FDC}" name="audit11377" type="6" refreshedVersion="0" background="1">
    <textPr prompt="0" sourceFile="C:\Users\Mohammad AZIMI\Desktop\test34-v0\audit\7995c044-d983-4fbc-a2f7-2c30d5841348\audit.csv">
      <textFields>
        <textField/>
      </textFields>
    </textPr>
  </connection>
  <connection id="1535" xr16:uid="{3E2A36AE-FC98-47D5-BF1F-01B61530E5D9}" name="audit11378" type="6" refreshedVersion="0" background="1">
    <textPr prompt="0" sourceFile="C:\Users\Mohammad AZIMI\Desktop\test34-v0\audit\8abd591a-68aa-4ed7-844e-f59f97d59d1c\audit.csv">
      <textFields>
        <textField/>
      </textFields>
    </textPr>
  </connection>
  <connection id="1536" xr16:uid="{46DD252C-BDFB-47BA-A1DF-27787453301A}" name="audit11379" type="6" refreshedVersion="0" background="1">
    <textPr prompt="0" sourceFile="C:\Users\Mohammad AZIMI\Desktop\test34-v0\audit\bf30c18e-4774-436f-a257-333328d4fd7d\audit.csv">
      <textFields>
        <textField/>
      </textFields>
    </textPr>
  </connection>
  <connection id="1537" xr16:uid="{929CF162-CBE9-4742-A99B-9F5992FE4E6E}" name="audit1138" type="6" refreshedVersion="0" background="1">
    <textPr prompt="0" sourceFile="C:\Users\Mohammad AZIMI\Desktop\test6\audit\fe5dcf7f-c4db-4426-8864-130ca1f638d1\audit.csv">
      <textFields>
        <textField/>
      </textFields>
    </textPr>
  </connection>
  <connection id="1538" xr16:uid="{0DD8B557-55CF-4F1C-9D2E-CDB4FA7D3102}" name="audit11380" type="6" refreshedVersion="0" background="1">
    <textPr prompt="0" sourceFile="C:\Users\Mohammad AZIMI\Desktop\test34-v0\audit\15dea685-23fd-45eb-bc0a-25704d2523bc\audit.csv">
      <textFields>
        <textField/>
      </textFields>
    </textPr>
  </connection>
  <connection id="1539" xr16:uid="{48E4005A-085E-4466-BAE0-4C3D076BA09B}" name="audit11381" type="6" refreshedVersion="0" background="1">
    <textPr prompt="0" sourceFile="C:\Users\Mohammad AZIMI\Desktop\test34-v0\audit\a0419057-6cbb-4baf-a794-e035a3fd2c21\audit.csv">
      <textFields>
        <textField/>
      </textFields>
    </textPr>
  </connection>
  <connection id="1540" xr16:uid="{D1A0A27F-5EC0-46E7-86B1-33B0EF13990B}" name="audit11382" type="6" refreshedVersion="0" background="1">
    <textPr prompt="0" sourceFile="C:\Users\Mohammad AZIMI\Desktop\test34-v0\audit\b71fc16b-3cfc-4584-ba0f-045e1b979c82\audit.csv">
      <textFields>
        <textField/>
      </textFields>
    </textPr>
  </connection>
  <connection id="1541" xr16:uid="{CD1FC1E8-4E29-4738-B8FF-5B99C4D3527C}" name="audit11383" type="6" refreshedVersion="0" background="1">
    <textPr prompt="0" sourceFile="C:\Users\Mohammad AZIMI\Desktop\test34-v0\audit\51463ca5-35b7-44e3-ad00-68467155d95b\audit.csv">
      <textFields>
        <textField/>
      </textFields>
    </textPr>
  </connection>
  <connection id="1542" xr16:uid="{9598EA6A-2307-44CA-BF84-E021061CF048}" name="audit11384" type="6" refreshedVersion="0" background="1">
    <textPr prompt="0" sourceFile="C:\Users\Mohammad AZIMI\Desktop\test34-v0\audit\130979b9-daca-4226-99bb-fbfba22c0e38\audit.csv">
      <textFields>
        <textField/>
      </textFields>
    </textPr>
  </connection>
  <connection id="1543" xr16:uid="{BBA2C51D-483C-4F96-A3F5-B0AC41DF9786}" name="audit11385" type="6" refreshedVersion="0" background="1">
    <textPr prompt="0" sourceFile="C:\Users\Mohammad AZIMI\Desktop\test34-v0\audit\b07d795a-fc7b-499a-abea-4166d993b95f\audit.csv">
      <textFields>
        <textField/>
      </textFields>
    </textPr>
  </connection>
  <connection id="1544" xr16:uid="{B9DF57BA-1615-4E99-AC71-F36786FFDE57}" name="audit11386" type="6" refreshedVersion="0" background="1">
    <textPr prompt="0" sourceFile="C:\Users\Mohammad AZIMI\Desktop\test34-v0\audit\5ec753f2-c495-41db-b3c4-5b5f6f034d01\audit.csv">
      <textFields>
        <textField/>
      </textFields>
    </textPr>
  </connection>
  <connection id="1545" xr16:uid="{28B1225B-32DA-4B74-B4B1-6E7437FF9C7A}" name="audit11387" type="6" refreshedVersion="0" background="1">
    <textPr prompt="0" sourceFile="C:\Users\Mohammad AZIMI\Desktop\test34-v0\audit\4b0906ee-95ad-4c62-bcf6-52d2ff87c24a\audit.csv">
      <textFields>
        <textField/>
      </textFields>
    </textPr>
  </connection>
  <connection id="1546" xr16:uid="{BB023003-2236-444E-94F2-ABDAA74B74CC}" name="audit11388" type="6" refreshedVersion="0" background="1">
    <textPr prompt="0" sourceFile="C:\Users\Mohammad AZIMI\Desktop\test34-v0\audit\afbdd77e-4c90-4003-be62-610b49fa16ae\audit.csv">
      <textFields>
        <textField/>
      </textFields>
    </textPr>
  </connection>
  <connection id="1547" xr16:uid="{29C2148D-583B-471D-A414-364502C3639A}" name="audit11389" type="6" refreshedVersion="0" background="1">
    <textPr prompt="0" sourceFile="C:\Users\Mohammad AZIMI\Desktop\test34-v0\audit\1b21de16-db99-460f-a6b1-8a1a308f1832\audit.csv">
      <textFields>
        <textField/>
      </textFields>
    </textPr>
  </connection>
  <connection id="1548" xr16:uid="{FB41A147-2F87-428D-A203-F34D368556D8}" name="audit1139" type="6" refreshedVersion="0" background="1">
    <textPr prompt="0" sourceFile="C:\Users\Mohammad AZIMI\Desktop\test6\audit\6b055379-82f0-4faa-844c-9499c7cf970e\audit.csv">
      <textFields>
        <textField/>
      </textFields>
    </textPr>
  </connection>
  <connection id="1549" xr16:uid="{96C7F407-32CC-4FD1-A34B-2B1364760E7A}" name="audit11390" type="6" refreshedVersion="0" background="1">
    <textPr prompt="0" sourceFile="C:\Users\Mohammad AZIMI\Desktop\test34-v0\audit\8ab89a5b-2b0b-4e94-93d8-b74c1ec187b1\audit.csv">
      <textFields>
        <textField/>
      </textFields>
    </textPr>
  </connection>
  <connection id="1550" xr16:uid="{119B912A-35B8-4347-9B6C-F00F82C23AFF}" name="audit11391" type="6" refreshedVersion="0" background="1">
    <textPr prompt="0" sourceFile="C:\Users\Mohammad AZIMI\Desktop\test34-v0\audit\8e845ee2-ce0f-4b92-8e47-57409f933cf2\audit.csv">
      <textFields>
        <textField/>
      </textFields>
    </textPr>
  </connection>
  <connection id="1551" xr16:uid="{00D4D005-70BF-430D-B3EB-A4100E6BC8D2}" name="audit11392" type="6" refreshedVersion="0" background="1">
    <textPr prompt="0" sourceFile="C:\Users\Mohammad AZIMI\Desktop\test34-v0\audit\0b5ace84-4b2e-4b79-860e-0c63a8d2dddb\audit.csv">
      <textFields>
        <textField/>
      </textFields>
    </textPr>
  </connection>
  <connection id="1552" xr16:uid="{F5379583-6175-4C06-99E0-7EC464C02AB8}" name="audit11393" type="6" refreshedVersion="0" background="1">
    <textPr prompt="0" sourceFile="C:\Users\Mohammad AZIMI\Desktop\test34-v0\audit\c4a3948d-6a04-451b-a8cb-cfecf06ce506\audit.csv">
      <textFields>
        <textField/>
      </textFields>
    </textPr>
  </connection>
  <connection id="1553" xr16:uid="{23FA4B32-67F7-40B0-BC6B-EB7477101E34}" name="audit11394" type="6" refreshedVersion="0" background="1">
    <textPr prompt="0" sourceFile="C:\Users\Mohammad AZIMI\Desktop\test34-v0\audit\e91e9166-c0a9-431a-8740-3e7dbe1c2333\audit.csv">
      <textFields>
        <textField/>
      </textFields>
    </textPr>
  </connection>
  <connection id="1554" xr16:uid="{E7C2E0B0-FBB5-49E7-8467-8421B07FE080}" name="audit11395" type="6" refreshedVersion="0" background="1">
    <textPr prompt="0" sourceFile="C:\Users\Mohammad AZIMI\Desktop\test34-v0\audit\8504a909-a36e-4708-9935-869173bffdb4\audit.csv">
      <textFields>
        <textField/>
      </textFields>
    </textPr>
  </connection>
  <connection id="1555" xr16:uid="{8CB1CE1E-50E7-4F1A-9F7C-8C29984BEC20}" name="audit11396" type="6" refreshedVersion="0" background="1">
    <textPr prompt="0" sourceFile="C:\Users\Mohammad AZIMI\Desktop\test34-v0\audit\7faf7686-ae0b-4409-a604-0fb9efa0ba53\audit.csv">
      <textFields>
        <textField/>
      </textFields>
    </textPr>
  </connection>
  <connection id="1556" xr16:uid="{DF729E5A-BF7C-4AEF-91CB-A3739299B5EE}" name="audit11397" type="6" refreshedVersion="0" background="1">
    <textPr prompt="0" sourceFile="C:\Users\Mohammad AZIMI\Desktop\test34-v0\audit\428510e7-b53e-4bfc-8dec-64ea4a32e201\audit.csv">
      <textFields>
        <textField/>
      </textFields>
    </textPr>
  </connection>
  <connection id="1557" xr16:uid="{7AFC5DAB-61F6-40A1-BF73-FCF23220BA76}" name="audit11398" type="6" refreshedVersion="0" background="1">
    <textPr prompt="0" sourceFile="C:\Users\Mohammad AZIMI\Desktop\test34-v0\audit\b5f808e7-80da-40c0-981f-d22588ebdf41\audit.csv">
      <textFields>
        <textField/>
      </textFields>
    </textPr>
  </connection>
  <connection id="1558" xr16:uid="{86C7D450-9A8B-4CB9-9030-1119F7BD7FB3}" name="audit11399" type="6" refreshedVersion="0" background="1">
    <textPr prompt="0" sourceFile="C:\Users\Mohammad AZIMI\Desktop\test34-v0\audit\a9660805-57e4-495b-9519-6b5ca233b2c3\audit.csv">
      <textFields>
        <textField/>
      </textFields>
    </textPr>
  </connection>
  <connection id="1559" xr16:uid="{A205AE61-DBD4-408C-A55D-1F4C490FFDB7}" name="audit114" type="6" refreshedVersion="0" background="1">
    <textPr prompt="0" sourceFile="C:\Users\Mohammad AZIMI\Desktop\test-addins\audit\d474d272-01d9-41b4-a02f-43828fac1cf0\audit.csv">
      <textFields>
        <textField/>
      </textFields>
    </textPr>
  </connection>
  <connection id="1560" xr16:uid="{57145835-B4DC-4FA4-9274-66979BBDD123}" name="audit1140" type="6" refreshedVersion="0" background="1">
    <textPr prompt="0" sourceFile="C:\Users\Mohammad AZIMI\Desktop\test6\audit\84b86545-66fd-45ad-83b3-00572bb51533\audit.csv">
      <textFields>
        <textField/>
      </textFields>
    </textPr>
  </connection>
  <connection id="1561" xr16:uid="{1570DE69-8D89-41C0-A610-FFF515975389}" name="audit11400" type="6" refreshedVersion="0" background="1">
    <textPr prompt="0" sourceFile="C:\Users\Mohammad AZIMI\Desktop\test34-v0\audit\6451d008-492b-47eb-9ba9-3116e27e2f24\audit.csv">
      <textFields>
        <textField/>
      </textFields>
    </textPr>
  </connection>
  <connection id="1562" xr16:uid="{BD78001F-F4C2-4ED4-826F-E3CD97EC2B80}" name="audit11401" type="6" refreshedVersion="0" background="1">
    <textPr prompt="0" sourceFile="C:\Users\Mohammad AZIMI\Desktop\test34-v0\audit\9670331b-7840-4bc4-9137-6a5c9899c474\audit.csv">
      <textFields>
        <textField/>
      </textFields>
    </textPr>
  </connection>
  <connection id="1563" xr16:uid="{632644E9-152D-46A1-BBBA-8674E299F188}" name="audit11402" type="6" refreshedVersion="0" background="1">
    <textPr prompt="0" sourceFile="C:\Users\Mohammad AZIMI\Desktop\test34-v0\audit\732303be-b732-4b4f-85c0-509c1216ef91\audit.csv">
      <textFields>
        <textField/>
      </textFields>
    </textPr>
  </connection>
  <connection id="1564" xr16:uid="{878F6A99-3E69-4EBF-91B2-4FD02C14BF91}" name="audit11403" type="6" refreshedVersion="0" background="1">
    <textPr prompt="0" sourceFile="C:\Users\Mohammad AZIMI\Desktop\test34-v0\audit\28762091-2665-4465-9cbf-455b64360da0\audit.csv">
      <textFields>
        <textField/>
      </textFields>
    </textPr>
  </connection>
  <connection id="1565" xr16:uid="{8D9F468B-E75A-44B7-9B2D-8E5D9403D9E5}" name="audit11404" type="6" refreshedVersion="0" background="1">
    <textPr prompt="0" sourceFile="C:\Users\Mohammad AZIMI\Desktop\test34-v0\audit\a9d476ac-4d7f-4023-869d-47c3b07cf7e6\audit.csv">
      <textFields>
        <textField/>
      </textFields>
    </textPr>
  </connection>
  <connection id="1566" xr16:uid="{7E43E8CB-DA01-4AFA-BF05-B122BE4C9614}" name="audit11405" type="6" refreshedVersion="0" background="1">
    <textPr prompt="0" sourceFile="C:\Users\Mohammad AZIMI\Desktop\test34-v0\audit\8b7c7e32-9b02-4fed-b6ef-bfb561c7bb59\audit.csv">
      <textFields>
        <textField/>
      </textFields>
    </textPr>
  </connection>
  <connection id="1567" xr16:uid="{D1D8BF55-3C42-4E9E-A1B4-FACE89C79610}" name="audit11406" type="6" refreshedVersion="0" background="1">
    <textPr prompt="0" sourceFile="C:\Users\Mohammad AZIMI\Desktop\test34-v0\audit\58c1a695-1325-4a86-ada7-9b8014a778ca\audit.csv">
      <textFields>
        <textField/>
      </textFields>
    </textPr>
  </connection>
  <connection id="1568" xr16:uid="{8A9D7396-A541-4D94-8E98-35705682C08F}" name="audit11407" type="6" refreshedVersion="0" background="1">
    <textPr prompt="0" sourceFile="C:\Users\Mohammad AZIMI\Desktop\test34-v0\audit\e721bb54-81fe-4cf4-83cc-c251685756de\audit.csv">
      <textFields>
        <textField/>
      </textFields>
    </textPr>
  </connection>
  <connection id="1569" xr16:uid="{A91C3549-E0D7-482C-A365-8B704FD78E98}" name="audit11408" type="6" refreshedVersion="0" background="1">
    <textPr prompt="0" sourceFile="C:\Users\Mohammad AZIMI\Desktop\test34-v0\audit\e491d077-662e-4e3f-b43b-5d06e1236d20\audit.csv">
      <textFields>
        <textField/>
      </textFields>
    </textPr>
  </connection>
  <connection id="1570" xr16:uid="{435D757C-490A-45C4-91BE-40CCDB7178F8}" name="audit11409" type="6" refreshedVersion="0" background="1">
    <textPr prompt="0" sourceFile="C:\Users\Mohammad AZIMI\Desktop\test34-v0\audit\a5046446-06a7-49a8-abda-3148fd129f99\audit.csv">
      <textFields>
        <textField/>
      </textFields>
    </textPr>
  </connection>
  <connection id="1571" xr16:uid="{8DC3C4A8-584D-49FC-9773-8D786506FCDE}" name="audit1141" type="6" refreshedVersion="0" background="1">
    <textPr prompt="0" sourceFile="C:\Users\Mohammad AZIMI\Desktop\test6\audit\d7e3c447-6bd0-4b40-9779-8d26defb2a14\audit.csv">
      <textFields>
        <textField/>
      </textFields>
    </textPr>
  </connection>
  <connection id="1572" xr16:uid="{E3EC970B-8C08-4C80-B1A3-D69B86D5AED4}" name="audit11410" type="6" refreshedVersion="0" background="1">
    <textPr prompt="0" sourceFile="C:\Users\Mohammad AZIMI\Desktop\test34-v0\audit\8a0b5173-c668-471e-bd79-20870084111c\audit.csv">
      <textFields>
        <textField/>
      </textFields>
    </textPr>
  </connection>
  <connection id="1573" xr16:uid="{15A2546C-60B2-46E8-83D1-B1FF66491963}" name="audit11411" type="6" refreshedVersion="0" background="1">
    <textPr prompt="0" sourceFile="C:\Users\Mohammad AZIMI\Desktop\test34-v0\audit\4e03def2-ff62-4d44-b601-47e8fa5dee42\audit.csv">
      <textFields>
        <textField/>
      </textFields>
    </textPr>
  </connection>
  <connection id="1574" xr16:uid="{A33471D1-547F-463F-8967-F10B7064C7DF}" name="audit11412" type="6" refreshedVersion="0" background="1">
    <textPr prompt="0" sourceFile="C:\Users\Mohammad AZIMI\Desktop\test34-v0\audit\fd9046c5-5801-424c-a082-b6db6404e5af\audit.csv">
      <textFields>
        <textField/>
      </textFields>
    </textPr>
  </connection>
  <connection id="1575" xr16:uid="{7A28FE7C-36F4-4526-8020-6D36B07F852D}" name="audit11413" type="6" refreshedVersion="0" background="1">
    <textPr prompt="0" sourceFile="C:\Users\Mohammad AZIMI\Desktop\test34-v0\audit\f6c801cd-81d8-431b-823b-d3decf40c781\audit.csv">
      <textFields>
        <textField/>
      </textFields>
    </textPr>
  </connection>
  <connection id="1576" xr16:uid="{E2178263-8FA2-4A77-A79C-D62196B61CE1}" name="audit11414" type="6" refreshedVersion="0" background="1">
    <textPr prompt="0" sourceFile="C:\Users\Mohammad AZIMI\Desktop\test34-v0\audit\aea529f7-36d4-4aad-bd6e-0f22f2a4be15\audit.csv">
      <textFields>
        <textField/>
      </textFields>
    </textPr>
  </connection>
  <connection id="1577" xr16:uid="{C8511ABD-A2E0-4303-99A3-7E62B3A2119C}" name="audit11415" type="6" refreshedVersion="0" background="1">
    <textPr prompt="0" sourceFile="C:\Users\Mohammad AZIMI\Desktop\test34-v0\audit\51626053-1790-49e5-bfa0-520597bdda54\audit.csv">
      <textFields>
        <textField/>
      </textFields>
    </textPr>
  </connection>
  <connection id="1578" xr16:uid="{13BFBF54-73FD-412D-B27D-7E5C53E9DEE2}" name="audit11416" type="6" refreshedVersion="0" background="1">
    <textPr prompt="0" sourceFile="C:\Users\Mohammad AZIMI\Desktop\test34-v0\audit\d6287042-f76c-4ce1-8283-0f8c7802b9f7\audit.csv">
      <textFields>
        <textField/>
      </textFields>
    </textPr>
  </connection>
  <connection id="1579" xr16:uid="{AF7E761C-A36D-42A8-9BB5-E76336826D0F}" name="audit11417" type="6" refreshedVersion="0" background="1">
    <textPr prompt="0" sourceFile="C:\Users\Mohammad AZIMI\Desktop\test34-v0\audit\a2eb1095-6766-4749-af64-e95c76a7ac2c\audit.csv">
      <textFields>
        <textField/>
      </textFields>
    </textPr>
  </connection>
  <connection id="1580" xr16:uid="{F74AB8DB-6730-45B3-8ADB-D600FB2E49FB}" name="audit11418" type="6" refreshedVersion="0" background="1">
    <textPr prompt="0" sourceFile="C:\Users\Mohammad AZIMI\Desktop\test34-v0\audit\d90c4b3c-9929-4116-ac2a-6e9eca4ba706\audit.csv">
      <textFields>
        <textField/>
      </textFields>
    </textPr>
  </connection>
  <connection id="1581" xr16:uid="{DC28E93B-25E1-4F23-AFE1-37C8557A4BD7}" name="audit11419" type="6" refreshedVersion="0" background="1">
    <textPr prompt="0" sourceFile="C:\Users\Mohammad AZIMI\Desktop\test34-v0\audit\a80112f0-7c4f-4332-af6d-0eb79d820edf\audit.csv">
      <textFields>
        <textField/>
      </textFields>
    </textPr>
  </connection>
  <connection id="1582" xr16:uid="{8C4F94FD-EA7C-43EA-99A3-E51E23AFFFE5}" name="audit1142" type="6" refreshedVersion="0" background="1">
    <textPr prompt="0" sourceFile="C:\Users\Mohammad AZIMI\Desktop\test6\audit\3f08ba04-c53b-4efe-bf0d-d8d9b136668d\audit.csv">
      <textFields>
        <textField/>
      </textFields>
    </textPr>
  </connection>
  <connection id="1583" xr16:uid="{EDCDD2AC-3E12-4B80-B787-73FAF4889155}" name="audit11420" type="6" refreshedVersion="0" background="1">
    <textPr prompt="0" sourceFile="C:\Users\Mohammad AZIMI\Desktop\test34-v0\audit\37649961-5a51-45cf-b7c5-2a3196ce6198\audit.csv">
      <textFields>
        <textField/>
      </textFields>
    </textPr>
  </connection>
  <connection id="1584" xr16:uid="{35C5AEFE-3584-4A66-9C01-E23E1DF7DA3D}" name="audit11421" type="6" refreshedVersion="0" background="1">
    <textPr prompt="0" sourceFile="C:\Users\Mohammad AZIMI\Desktop\test34-v0\audit\1ec0f25c-0cb5-4083-bfcd-1ba2d5a0864c\audit.csv">
      <textFields>
        <textField/>
      </textFields>
    </textPr>
  </connection>
  <connection id="1585" xr16:uid="{DA9119BA-E731-4D7C-B83A-3AB8A16A9C54}" name="audit11422" type="6" refreshedVersion="0" background="1">
    <textPr prompt="0" sourceFile="C:\Users\Mohammad AZIMI\Desktop\test34-v0\audit\b95e593d-7167-49ba-992f-8fa7616ccb2c\audit.csv">
      <textFields>
        <textField/>
      </textFields>
    </textPr>
  </connection>
  <connection id="1586" xr16:uid="{3A5E200C-E673-47DC-AFEA-2B8D306578BD}" name="audit11423" type="6" refreshedVersion="0" background="1">
    <textPr prompt="0" sourceFile="C:\Users\Mohammad AZIMI\Desktop\test34-v0\audit\d2c6ba9a-b42a-432b-b615-a019ed461f36\audit.csv">
      <textFields>
        <textField/>
      </textFields>
    </textPr>
  </connection>
  <connection id="1587" xr16:uid="{B4E9D530-959C-4524-8575-C1B8D0DD0D97}" name="audit11424" type="6" refreshedVersion="0" background="1">
    <textPr prompt="0" sourceFile="C:\Users\Mohammad AZIMI\Desktop\test34-v0\audit\78a1a71d-3ac3-4778-9fdd-a7997c7037bb\audit.csv">
      <textFields>
        <textField/>
      </textFields>
    </textPr>
  </connection>
  <connection id="1588" xr16:uid="{EAB5349E-5F77-4D14-8D6A-BBECD2B7940D}" name="audit11425" type="6" refreshedVersion="0" background="1">
    <textPr prompt="0" sourceFile="C:\Users\Mohammad AZIMI\Desktop\test34-v0\audit\b77392f7-3508-4edc-a662-0d3855e6ba0d\audit.csv">
      <textFields>
        <textField/>
      </textFields>
    </textPr>
  </connection>
  <connection id="1589" xr16:uid="{F5BE8960-2980-4D65-9A8F-01B384E1325A}" name="audit11426" type="6" refreshedVersion="0" background="1">
    <textPr prompt="0" sourceFile="C:\Users\Mohammad AZIMI\Desktop\test34-v0\audit\962ca50d-e450-4e48-8c6d-10f6da0540bf\audit.csv">
      <textFields>
        <textField/>
      </textFields>
    </textPr>
  </connection>
  <connection id="1590" xr16:uid="{3AAFE96E-633A-4823-8369-3772D2A5749B}" name="audit11427" type="6" refreshedVersion="0" background="1">
    <textPr prompt="0" sourceFile="C:\Users\Mohammad AZIMI\Desktop\test34-v0\audit\ebaeba8c-8d41-4add-ae42-95699a0f0977\audit.csv">
      <textFields>
        <textField/>
      </textFields>
    </textPr>
  </connection>
  <connection id="1591" xr16:uid="{4C5F2264-1245-4CE7-844C-F4B7168792A2}" name="audit11428" type="6" refreshedVersion="0" background="1">
    <textPr prompt="0" sourceFile="C:\Users\Mohammad AZIMI\Desktop\test34-v0\audit\17d17b0a-9576-4544-a0fc-1ba77df2adca\audit.csv">
      <textFields>
        <textField/>
      </textFields>
    </textPr>
  </connection>
  <connection id="1592" xr16:uid="{6DF95DD7-8D04-4983-8F7E-F5C05A026FD2}" name="audit11429" type="6" refreshedVersion="0" background="1">
    <textPr prompt="0" sourceFile="C:\Users\Mohammad AZIMI\Desktop\test34-v0\audit\442d3810-4f8f-4a38-a31f-c3b96b36de92\audit.csv">
      <textFields>
        <textField/>
      </textFields>
    </textPr>
  </connection>
  <connection id="1593" xr16:uid="{0F061682-0DFD-4180-818E-ED3F31D36FE8}" name="audit1143" type="6" refreshedVersion="0" background="1">
    <textPr prompt="0" sourceFile="C:\Users\Mohammad AZIMI\Desktop\test6\audit\2329ff1f-1266-4f44-ac2d-b625cbb285e8\audit.csv">
      <textFields>
        <textField/>
      </textFields>
    </textPr>
  </connection>
  <connection id="1594" xr16:uid="{C380B9F8-420F-48C2-BA49-1F96124A8245}" name="audit11430" type="6" refreshedVersion="0" background="1">
    <textPr prompt="0" sourceFile="C:\Users\Mohammad AZIMI\Desktop\test34-v0\audit\a9e24fd9-da91-49ef-a4c6-dc865f5120bd\audit.csv">
      <textFields>
        <textField/>
      </textFields>
    </textPr>
  </connection>
  <connection id="1595" xr16:uid="{014AD03B-3A55-4C94-8D1B-E75A5ADEF0F3}" name="audit11431" type="6" refreshedVersion="0" background="1">
    <textPr prompt="0" sourceFile="C:\Users\Mohammad AZIMI\Desktop\test34-v0\audit\b39d56ae-db8a-4a83-901d-95ebde173604\audit.csv">
      <textFields>
        <textField/>
      </textFields>
    </textPr>
  </connection>
  <connection id="1596" xr16:uid="{9FB52A43-345F-4AB8-ABAA-2CD9B2D6E559}" name="audit11432" type="6" refreshedVersion="0" background="1">
    <textPr prompt="0" sourceFile="C:\Users\Mohammad AZIMI\Desktop\test34-v0\audit\025f1c76-5cba-44df-9d5d-02fdab7fe899\audit.csv">
      <textFields>
        <textField/>
      </textFields>
    </textPr>
  </connection>
  <connection id="1597" xr16:uid="{943D7A66-893D-4D9B-9CB0-FF7857E215AB}" name="audit11433" type="6" refreshedVersion="0" background="1">
    <textPr prompt="0" sourceFile="C:\Users\Mohammad AZIMI\Desktop\test34-v0\audit\3b517c2c-8180-47b3-8ba7-ff0ba2d9c5f4\audit.csv">
      <textFields>
        <textField/>
      </textFields>
    </textPr>
  </connection>
  <connection id="1598" xr16:uid="{5223E569-825E-4D63-B2B3-5D203F5BF8FB}" name="audit11434" type="6" refreshedVersion="0" background="1">
    <textPr prompt="0" sourceFile="C:\Users\Mohammad AZIMI\Desktop\test34-v0\audit\e87bc0f4-fbd1-46c3-b23d-6de32838cad5\audit.csv">
      <textFields>
        <textField/>
      </textFields>
    </textPr>
  </connection>
  <connection id="1599" xr16:uid="{0B432C40-E69C-4A47-84D5-104966687DCE}" name="audit11435" type="6" refreshedVersion="0" background="1">
    <textPr prompt="0" sourceFile="C:\Users\Mohammad AZIMI\Desktop\test34-v0\audit\bd879222-e644-4092-a468-97cbb46aad6a\audit.csv">
      <textFields>
        <textField/>
      </textFields>
    </textPr>
  </connection>
  <connection id="1600" xr16:uid="{114B5B37-2B7E-4C6F-AEA0-108B8DDF3DB1}" name="audit11436" type="6" refreshedVersion="0" background="1">
    <textPr prompt="0" sourceFile="C:\Users\Mohammad AZIMI\Desktop\test34-v0\audit\d17ac91a-01b8-4f39-8b96-e1eae5b401ae\audit.csv">
      <textFields>
        <textField/>
      </textFields>
    </textPr>
  </connection>
  <connection id="1601" xr16:uid="{50392F0B-77B6-4FE5-87AF-B34FF9303EA8}" name="audit11437" type="6" refreshedVersion="0" background="1">
    <textPr prompt="0" sourceFile="C:\Users\Mohammad AZIMI\Desktop\test34-v0\audit\a0ff38a9-e5f7-4516-b6d2-8009fea5aa17\audit.csv">
      <textFields>
        <textField/>
      </textFields>
    </textPr>
  </connection>
  <connection id="1602" xr16:uid="{E7976F71-5A69-4485-9B31-D7A6D1A72C03}" name="audit11438" type="6" refreshedVersion="0" background="1">
    <textPr prompt="0" sourceFile="C:\Users\Mohammad AZIMI\Desktop\test34-v0\audit\e1e1f1e1-4706-415f-85ec-fe7680497ff8\audit.csv">
      <textFields>
        <textField/>
      </textFields>
    </textPr>
  </connection>
  <connection id="1603" xr16:uid="{CC4BD332-0934-4C5B-AA92-3F81777ACE9F}" name="audit11439" type="6" refreshedVersion="0" background="1">
    <textPr prompt="0" sourceFile="C:\Users\Mohammad AZIMI\Desktop\test34-v0\audit\d474d272-01d9-41b4-a02f-43828fac1cf0\audit.csv">
      <textFields>
        <textField/>
      </textFields>
    </textPr>
  </connection>
  <connection id="1604" xr16:uid="{CDB7014A-1008-4EE1-896F-3011FDE90100}" name="audit1144" type="6" refreshedVersion="0" background="1">
    <textPr prompt="0" sourceFile="C:\Users\Mohammad AZIMI\Desktop\test6\audit\ec97afac-5fcc-4a9d-a7e1-b41ca531ccaa\audit.csv">
      <textFields>
        <textField/>
      </textFields>
    </textPr>
  </connection>
  <connection id="1605" xr16:uid="{5C861C5D-B85B-4344-B117-B89F5492C106}" name="audit11440" type="6" refreshedVersion="0" background="1">
    <textPr prompt="0" sourceFile="C:\Users\Mohammad AZIMI\Desktop\test34-v0\audit\2b01f502-2074-4b8a-ba95-a9fdc760e3c2\audit.csv">
      <textFields>
        <textField/>
      </textFields>
    </textPr>
  </connection>
  <connection id="1606" xr16:uid="{A0DD1843-EFC4-4E16-920C-830D97CCCF72}" name="audit11441" type="6" refreshedVersion="0" background="1">
    <textPr prompt="0" sourceFile="C:\Users\Mohammad AZIMI\Desktop\test34-v0\audit\233aa0a8-60cb-4387-96a1-ee6d66133459\audit.csv">
      <textFields>
        <textField/>
      </textFields>
    </textPr>
  </connection>
  <connection id="1607" xr16:uid="{9B9C7762-45D7-4CDD-BBCC-60C6A96696AD}" name="audit11442" type="6" refreshedVersion="0" background="1">
    <textPr prompt="0" sourceFile="C:\Users\Mohammad AZIMI\Desktop\test34-v0\audit\f2b5fd8e-be5d-44a5-8319-bc9044e46f9d\audit.csv">
      <textFields>
        <textField/>
      </textFields>
    </textPr>
  </connection>
  <connection id="1608" xr16:uid="{3782D508-D955-48B4-859D-8EE1480B2E52}" name="audit11443" type="6" refreshedVersion="0" background="1">
    <textPr prompt="0" sourceFile="C:\Users\Mohammad AZIMI\Desktop\test34-v0\audit\c3f7c9ad-1e39-4266-8c77-16c062476ab0\audit.csv">
      <textFields>
        <textField/>
      </textFields>
    </textPr>
  </connection>
  <connection id="1609" xr16:uid="{208DED27-3E91-4348-90AB-32A76330F925}" name="audit11444" type="6" refreshedVersion="0" background="1">
    <textPr prompt="0" sourceFile="C:\Users\Mohammad AZIMI\Desktop\test34-v0\audit\d9e9159e-fc81-450a-ac20-a088e87caa66\audit.csv">
      <textFields>
        <textField/>
      </textFields>
    </textPr>
  </connection>
  <connection id="1610" xr16:uid="{64D04E23-5F46-47A9-94DF-EFD36DEA9483}" name="audit11445" type="6" refreshedVersion="0" background="1">
    <textPr prompt="0" sourceFile="C:\Users\Mohammad AZIMI\Desktop\test34-v0\audit\6c2ee075-6fec-46cc-b576-63307a31e76b\audit.csv">
      <textFields>
        <textField/>
      </textFields>
    </textPr>
  </connection>
  <connection id="1611" xr16:uid="{E9242048-C091-4214-A37D-65F81C26AD4D}" name="audit11446" type="6" refreshedVersion="0" background="1">
    <textPr prompt="0" sourceFile="C:\Users\Mohammad AZIMI\Desktop\test34-v0\audit\d1a48d97-8731-4a61-af3e-d5a4e725a660\audit.csv">
      <textFields>
        <textField/>
      </textFields>
    </textPr>
  </connection>
  <connection id="1612" xr16:uid="{12D57A3F-B53D-43E3-82D6-328802B24B88}" name="audit11447" type="6" refreshedVersion="0" background="1">
    <textPr prompt="0" sourceFile="C:\Users\Mohammad AZIMI\Desktop\test34-v0\audit\7a88f5fa-6a02-4087-80cb-acfe7fe31b88\audit.csv">
      <textFields>
        <textField/>
      </textFields>
    </textPr>
  </connection>
  <connection id="1613" xr16:uid="{871732D2-2389-4C5E-AD43-CFB2FC175FA1}" name="audit11448" type="6" refreshedVersion="0" background="1">
    <textPr prompt="0" sourceFile="C:\Users\Mohammad AZIMI\Desktop\test34-v0\audit\987491a6-c4bd-492e-8029-0e97431b57d5\audit.csv">
      <textFields>
        <textField/>
      </textFields>
    </textPr>
  </connection>
  <connection id="1614" xr16:uid="{1E8D5452-90E9-4A46-8714-DB20A0D5A42A}" name="audit11449" type="6" refreshedVersion="0" background="1">
    <textPr prompt="0" sourceFile="C:\Users\Mohammad AZIMI\Desktop\test34-v0\audit\32050880-04ce-4a8f-9fc3-508fb70f3f61\audit.csv">
      <textFields>
        <textField/>
      </textFields>
    </textPr>
  </connection>
  <connection id="1615" xr16:uid="{BEFB5A23-329E-419E-9BFC-A47465CF07EA}" name="audit1145" type="6" refreshedVersion="0" background="1">
    <textPr prompt="0" sourceFile="C:\Users\Mohammad AZIMI\Desktop\test6\audit\880e59b8-f38d-4a4e-9eb6-2897d2dabc8b\audit.csv">
      <textFields>
        <textField/>
      </textFields>
    </textPr>
  </connection>
  <connection id="1616" xr16:uid="{9FA809E6-B381-4BD7-8088-9A56E0AF4F25}" name="audit11450" type="6" refreshedVersion="0" background="1">
    <textPr prompt="0" sourceFile="C:\Users\Mohammad AZIMI\Desktop\test34-v0\audit\c4e57003-ceb6-4743-9d35-6a3115d36ff6\audit.csv">
      <textFields>
        <textField/>
      </textFields>
    </textPr>
  </connection>
  <connection id="1617" xr16:uid="{69E6E367-A39A-438B-8454-4D55900D2E7E}" name="audit11451" type="6" refreshedVersion="0" background="1">
    <textPr prompt="0" sourceFile="C:\Users\Mohammad AZIMI\Desktop\test34-v0\audit\a368ab0e-0485-4b16-b6eb-4d15f12e48ac\audit.csv">
      <textFields>
        <textField/>
      </textFields>
    </textPr>
  </connection>
  <connection id="1618" xr16:uid="{CC537E2C-8C1D-4D58-BDEC-88DC44824C82}" name="audit11452" type="6" refreshedVersion="0" background="1">
    <textPr prompt="0" sourceFile="C:\Users\Mohammad AZIMI\Desktop\test34-v0\audit\b9daf41f-aaac-40cb-96cb-c7a9a94e98e7\audit.csv">
      <textFields>
        <textField/>
      </textFields>
    </textPr>
  </connection>
  <connection id="1619" xr16:uid="{A61FF187-B346-496C-9E74-252F9DA34520}" name="audit11453" type="6" refreshedVersion="0" background="1">
    <textPr prompt="0" sourceFile="C:\Users\Mohammad AZIMI\Desktop\test34-v0\audit\43cbd566-8914-4a5c-9367-e2934e5ab4f3\audit.csv">
      <textFields>
        <textField/>
      </textFields>
    </textPr>
  </connection>
  <connection id="1620" xr16:uid="{64EF7BD2-1EF9-4C68-8324-B621666DA538}" name="audit11454" type="6" refreshedVersion="0" background="1">
    <textPr prompt="0" sourceFile="C:\Users\Mohammad AZIMI\Desktop\test34-v0\audit\6e1429df-8b9d-4df4-ad6f-c3f05d8e43aa\audit.csv">
      <textFields>
        <textField/>
      </textFields>
    </textPr>
  </connection>
  <connection id="1621" xr16:uid="{20543974-B737-428E-8ADD-DE68DD463329}" name="audit11455" type="6" refreshedVersion="0" background="1">
    <textPr prompt="0" sourceFile="C:\Users\Mohammad AZIMI\Desktop\test34-v0\audit\cdce1987-77a1-47c0-9e15-fa97692ef98b\audit.csv">
      <textFields>
        <textField/>
      </textFields>
    </textPr>
  </connection>
  <connection id="1622" xr16:uid="{A87F8C07-681A-412C-B2C2-E813E1821388}" name="audit11456" type="6" refreshedVersion="0" background="1">
    <textPr prompt="0" sourceFile="C:\Users\Mohammad AZIMI\Desktop\test34-v0\audit\df71f4b8-1df7-4a36-8aea-afec094927b6\audit.csv">
      <textFields>
        <textField/>
      </textFields>
    </textPr>
  </connection>
  <connection id="1623" xr16:uid="{2AA4860C-1070-4256-AA8F-2A2AD1DAD1B5}" name="audit11457" type="6" refreshedVersion="0" background="1">
    <textPr prompt="0" sourceFile="C:\Users\Mohammad AZIMI\Desktop\test34-v0\audit\a3782dff-da89-4835-aca4-be95950abf2d\audit.csv">
      <textFields>
        <textField/>
      </textFields>
    </textPr>
  </connection>
  <connection id="1624" xr16:uid="{63A63256-FDDC-45FE-9BC7-AD921D99F21B}" name="audit11458" type="6" refreshedVersion="0" background="1">
    <textPr prompt="0" sourceFile="C:\Users\Mohammad AZIMI\Desktop\test34-v0\audit\fb70adbe-fbe4-4a69-abc2-16cfb43d4c7a\audit.csv">
      <textFields>
        <textField/>
      </textFields>
    </textPr>
  </connection>
  <connection id="1625" xr16:uid="{D8E9342A-3072-4D12-AEEF-90D909DE3203}" name="audit11459" type="6" refreshedVersion="0" background="1">
    <textPr prompt="0" sourceFile="C:\Users\Mohammad AZIMI\Desktop\test34-v0\audit\eeb6cbeb-4e4b-4ca9-999a-457690e42af3\audit.csv">
      <textFields>
        <textField/>
      </textFields>
    </textPr>
  </connection>
  <connection id="1626" xr16:uid="{E34E4098-EF96-4B09-8098-00779AB5EC2E}" name="audit1146" type="6" refreshedVersion="0" background="1">
    <textPr prompt="0" sourceFile="C:\Users\Mohammad AZIMI\Desktop\test6\audit\7416fe7c-c22d-4a98-9992-6b422c074e48\audit.csv">
      <textFields>
        <textField/>
      </textFields>
    </textPr>
  </connection>
  <connection id="1627" xr16:uid="{D676F540-9BB5-4021-BA07-1C157FF65EE3}" name="audit11460" type="6" refreshedVersion="0" background="1">
    <textPr prompt="0" sourceFile="C:\Users\Mohammad AZIMI\Desktop\test34-v0\audit\ace6c6a4-a9e3-4730-8115-98fc19f0a83f\audit.csv">
      <textFields>
        <textField/>
      </textFields>
    </textPr>
  </connection>
  <connection id="1628" xr16:uid="{C291EF7D-CED9-4DB7-9217-751C0583EEF2}" name="audit11461" type="6" refreshedVersion="0" background="1">
    <textPr prompt="0" sourceFile="C:\Users\Mohammad AZIMI\Desktop\test34-v0\audit\f1b8c119-da50-4267-aca8-fb68777cad0c\audit.csv">
      <textFields>
        <textField/>
      </textFields>
    </textPr>
  </connection>
  <connection id="1629" xr16:uid="{FB0DC44C-C539-4AC6-8FE0-F038E871096D}" name="audit11462" type="6" refreshedVersion="0" background="1">
    <textPr prompt="0" sourceFile="C:\Users\Mohammad AZIMI\Desktop\test34-v0\audit\bca2dc1b-6829-40d2-8388-3ca655f57edb\audit.csv">
      <textFields>
        <textField/>
      </textFields>
    </textPr>
  </connection>
  <connection id="1630" xr16:uid="{E22F5DA6-48D5-4455-A1BA-CB4E0C5C92FB}" name="audit11463" type="6" refreshedVersion="0" background="1">
    <textPr prompt="0" sourceFile="C:\Users\Mohammad AZIMI\Desktop\test34-v0\audit\7cf0f903-543c-4cda-92c6-9619876bbc57\audit.csv">
      <textFields>
        <textField/>
      </textFields>
    </textPr>
  </connection>
  <connection id="1631" xr16:uid="{59D9073D-6AE4-446C-9FB4-9A0EF3BB7F03}" name="audit11464" type="6" refreshedVersion="0" background="1">
    <textPr prompt="0" sourceFile="C:\Users\Mohammad AZIMI\Desktop\test34-v0\audit\cdbc73d0-b6c3-4c10-b705-4f7356cb8882\audit.csv">
      <textFields>
        <textField/>
      </textFields>
    </textPr>
  </connection>
  <connection id="1632" xr16:uid="{9763C5A4-24B8-4783-9C40-FF6682CA5BF7}" name="audit11465" type="6" refreshedVersion="0" background="1">
    <textPr prompt="0" sourceFile="C:\Users\Mohammad AZIMI\Desktop\test34-v0\audit\df90026d-7543-4874-b275-b8c0ceff2b82\audit.csv">
      <textFields>
        <textField/>
      </textFields>
    </textPr>
  </connection>
  <connection id="1633" xr16:uid="{E9B6F0F0-CF17-4238-8C6D-E6A741E933D3}" name="audit11466" type="6" refreshedVersion="0" background="1">
    <textPr prompt="0" sourceFile="C:\Users\Mohammad AZIMI\Desktop\test34-v0\audit\cc554a04-de29-4c7d-865b-0bf2e66fba4b\audit.csv">
      <textFields>
        <textField/>
      </textFields>
    </textPr>
  </connection>
  <connection id="1634" xr16:uid="{ED95C262-0770-4BCB-B6F6-B7C70BACEBB5}" name="audit11467" type="6" refreshedVersion="0" background="1">
    <textPr prompt="0" sourceFile="C:\Users\Mohammad AZIMI\Desktop\test34-v0\audit\1f4ee0dd-c1eb-4dc3-ae65-ef7cfab4ef7f\audit.csv">
      <textFields>
        <textField/>
      </textFields>
    </textPr>
  </connection>
  <connection id="1635" xr16:uid="{35487641-A383-4DC0-98D8-5D9497DE2443}" name="audit11468" type="6" refreshedVersion="0" background="1">
    <textPr prompt="0" sourceFile="C:\Users\Mohammad AZIMI\Desktop\test34-v0\audit\a156935e-5bc2-4257-bb64-e55ca117dffc\audit.csv">
      <textFields>
        <textField/>
      </textFields>
    </textPr>
  </connection>
  <connection id="1636" xr16:uid="{ED83A449-13C1-4A2D-BF7A-395225009D54}" name="audit11469" type="6" refreshedVersion="0" background="1">
    <textPr prompt="0" sourceFile="C:\Users\Mohammad AZIMI\Desktop\test34-v0\audit\5d1b3c18-ebd0-425a-90ab-3f087f3f422b\audit.csv">
      <textFields>
        <textField/>
      </textFields>
    </textPr>
  </connection>
  <connection id="1637" xr16:uid="{648F7986-1165-45A3-B582-A0C389FEE2B6}" name="audit1147" type="6" refreshedVersion="0" background="1">
    <textPr prompt="0" sourceFile="C:\Users\Mohammad AZIMI\Desktop\test6\audit\a3563f15-ee1b-4f0b-92f0-d20d7c013c09\audit.csv">
      <textFields>
        <textField/>
      </textFields>
    </textPr>
  </connection>
  <connection id="1638" xr16:uid="{4C912E7E-3270-4324-88D9-8D3D5D50E0CA}" name="audit11470" type="6" refreshedVersion="0" background="1">
    <textPr prompt="0" sourceFile="C:\Users\Mohammad AZIMI\Desktop\test34-v0\audit\ec3a05bf-326d-4225-94f3-d8dccf7b1d87\audit.csv">
      <textFields>
        <textField/>
      </textFields>
    </textPr>
  </connection>
  <connection id="1639" xr16:uid="{24575C9E-493C-4252-A13C-CF74C116C04B}" name="audit11471" type="6" refreshedVersion="0" background="1">
    <textPr prompt="0" sourceFile="C:\Users\Mohammad AZIMI\Desktop\test34-v0\audit\0522d07f-e370-4cab-978d-6638e0e8dbf4\audit.csv">
      <textFields>
        <textField/>
      </textFields>
    </textPr>
  </connection>
  <connection id="1640" xr16:uid="{18C016F3-3C85-48CF-AA37-90B970DE6846}" name="audit11472" type="6" refreshedVersion="0" background="1">
    <textPr prompt="0" sourceFile="C:\Users\Mohammad AZIMI\Desktop\test34-v0\audit\eaa58dac-7c62-46a4-9ced-4ff1f3b5c548\audit.csv">
      <textFields>
        <textField/>
      </textFields>
    </textPr>
  </connection>
  <connection id="1641" xr16:uid="{3CECC0DB-EAC1-4747-9B12-CF525716BF78}" name="audit11473" type="6" refreshedVersion="0" background="1">
    <textPr prompt="0" sourceFile="C:\Users\Mohammad AZIMI\Desktop\test34-v0\audit\a0b44320-87cd-40f0-b317-86068c268c2c\audit.csv">
      <textFields>
        <textField/>
      </textFields>
    </textPr>
  </connection>
  <connection id="1642" xr16:uid="{EDE36355-45F1-483E-ACCD-911A6396338B}" name="audit11474" type="6" refreshedVersion="0" background="1">
    <textPr prompt="0" sourceFile="C:\Users\Mohammad AZIMI\Desktop\test34-v0\audit\3faf0b57-d5a9-4a05-9e8a-285c76eab295\audit.csv">
      <textFields>
        <textField/>
      </textFields>
    </textPr>
  </connection>
  <connection id="1643" xr16:uid="{EBA2D9EF-93F4-42AF-B846-9090258F2BD3}" name="audit11475" type="6" refreshedVersion="0" background="1">
    <textPr prompt="0" sourceFile="C:\Users\Mohammad AZIMI\Desktop\test34-v0\audit\fd98f43c-2e52-4c59-b62d-854811facfe9\audit.csv">
      <textFields>
        <textField/>
      </textFields>
    </textPr>
  </connection>
  <connection id="1644" xr16:uid="{CF18AC02-BCC4-4E9F-B28B-F8E5767AA7BE}" name="audit11476" type="6" refreshedVersion="0" background="1">
    <textPr prompt="0" sourceFile="C:\Users\Mohammad AZIMI\Desktop\test34-v0\audit\e34b7769-884b-44e9-8f12-03360b25cf7f\audit.csv">
      <textFields>
        <textField/>
      </textFields>
    </textPr>
  </connection>
  <connection id="1645" xr16:uid="{0D2EDC5E-D74B-479A-8F4E-8FF0E10206A3}" name="audit11477" type="6" refreshedVersion="0" background="1">
    <textPr prompt="0" sourceFile="C:\Users\Mohammad AZIMI\Desktop\test34-v0\audit\e464f4d0-a011-446a-917a-9141d83256b9\audit.csv">
      <textFields>
        <textField/>
      </textFields>
    </textPr>
  </connection>
  <connection id="1646" xr16:uid="{1349DA20-25C5-4C05-9580-538FD6090ABE}" name="audit11478" type="6" refreshedVersion="0" background="1">
    <textPr prompt="0" sourceFile="C:\Users\Mohammad AZIMI\Desktop\test34-v0\audit\b19045ea-1004-4327-b789-f4792ede270c\audit.csv">
      <textFields>
        <textField/>
      </textFields>
    </textPr>
  </connection>
  <connection id="1647" xr16:uid="{9C7DDA35-95E8-4BA2-94FB-4D24D983A115}" name="audit11479" type="6" refreshedVersion="0" background="1">
    <textPr prompt="0" sourceFile="C:\Users\Mohammad AZIMI\Desktop\test34-v0\audit\79b7c2d8-5ce5-4302-bfd7-c17ae51abbec\audit.csv">
      <textFields>
        <textField/>
      </textFields>
    </textPr>
  </connection>
  <connection id="1648" xr16:uid="{3A2A91B0-1819-434E-9830-5F9CFE094D7F}" name="audit1148" type="6" refreshedVersion="0" background="1">
    <textPr prompt="0" sourceFile="C:\Users\Mohammad AZIMI\Desktop\test6\audit\58e14bfa-8bc1-4014-94bb-0718e172bd62\audit.csv">
      <textFields>
        <textField/>
      </textFields>
    </textPr>
  </connection>
  <connection id="1649" xr16:uid="{D58DC510-41F0-42D6-A9CC-F4507A3D5F7E}" name="audit11480" type="6" refreshedVersion="0" background="1">
    <textPr prompt="0" sourceFile="C:\Users\Mohammad AZIMI\Desktop\test34-v0\audit\e0360517-ae3a-485c-be72-c52997a85859\audit.csv">
      <textFields>
        <textField/>
      </textFields>
    </textPr>
  </connection>
  <connection id="1650" xr16:uid="{D4C0E599-7C18-4C89-AF5F-C29897D6AD9E}" name="audit11481" type="6" refreshedVersion="0" background="1">
    <textPr prompt="0" sourceFile="C:\Users\Mohammad AZIMI\Desktop\test34-v0\audit\57f17572-3204-456a-afa6-ad4892a8f7fa\audit.csv">
      <textFields>
        <textField/>
      </textFields>
    </textPr>
  </connection>
  <connection id="1651" xr16:uid="{479CBF4F-74AE-4517-9BEC-C1935AB9F47A}" name="audit11482" type="6" refreshedVersion="0" background="1">
    <textPr prompt="0" sourceFile="C:\Users\Mohammad AZIMI\Desktop\test34-v0\audit\ff0b3716-b18b-4019-a77d-48192b67f707\audit.csv">
      <textFields>
        <textField/>
      </textFields>
    </textPr>
  </connection>
  <connection id="1652" xr16:uid="{C564D772-0E7E-45E7-8163-D0142711B955}" name="audit11483" type="6" refreshedVersion="0" background="1">
    <textPr prompt="0" sourceFile="C:\Users\Mohammad AZIMI\Desktop\test34-v0\audit\acd04569-af98-41c9-a1e4-fc371fa4017f\audit.csv">
      <textFields>
        <textField/>
      </textFields>
    </textPr>
  </connection>
  <connection id="1653" xr16:uid="{0C81D548-E1E5-441F-9160-9196DA0166FE}" name="audit11484" type="6" refreshedVersion="0" background="1">
    <textPr prompt="0" sourceFile="C:\Users\Mohammad AZIMI\Desktop\test34-v0\audit\8edb3017-0034-4031-90bc-8a5d36bc0c06\audit.csv">
      <textFields>
        <textField/>
      </textFields>
    </textPr>
  </connection>
  <connection id="1654" xr16:uid="{18E4A02D-57AB-41B0-8A87-96EF29D0616A}" name="audit11485" type="6" refreshedVersion="0" background="1">
    <textPr prompt="0" sourceFile="C:\Users\Mohammad AZIMI\Desktop\test34-v0\audit\fab1ed44-9987-4741-a0aa-1b3a470feebd\audit.csv">
      <textFields>
        <textField/>
      </textFields>
    </textPr>
  </connection>
  <connection id="1655" xr16:uid="{B9932AF6-A12D-4507-AA00-509CFE68FE5E}" name="audit11486" type="6" refreshedVersion="0" background="1">
    <textPr prompt="0" sourceFile="C:\Users\Mohammad AZIMI\Desktop\test34-v0\audit\01f9e36b-ad3d-4056-a239-05a5e7a986af\audit.csv">
      <textFields>
        <textField/>
      </textFields>
    </textPr>
  </connection>
  <connection id="1656" xr16:uid="{0DBDD764-BC2F-40D9-B9C0-41A69EF0F091}" name="audit11487" type="6" refreshedVersion="0" background="1">
    <textPr prompt="0" sourceFile="C:\Users\Mohammad AZIMI\Desktop\test34-v0\audit\3dde7402-52e8-4f96-a9eb-8504717eb7f4\audit.csv">
      <textFields>
        <textField/>
      </textFields>
    </textPr>
  </connection>
  <connection id="1657" xr16:uid="{2B5AB984-93D0-4605-99E8-49B42825DC0F}" name="audit11488" type="6" refreshedVersion="0" background="1">
    <textPr prompt="0" sourceFile="C:\Users\Mohammad AZIMI\Desktop\test34-v0\audit\7d91c4ae-1a5b-4889-9a08-b857c3817a3d\audit.csv">
      <textFields>
        <textField/>
      </textFields>
    </textPr>
  </connection>
  <connection id="1658" xr16:uid="{D5BA27AE-F926-4EB5-887C-0542A8E5A252}" name="audit11489" type="6" refreshedVersion="0" background="1">
    <textPr prompt="0" sourceFile="C:\Users\Mohammad AZIMI\Desktop\test34-v0\audit\8ada172c-7e2f-4acc-a352-ae94e6177ad3\audit.csv">
      <textFields>
        <textField/>
      </textFields>
    </textPr>
  </connection>
  <connection id="1659" xr16:uid="{2D2465D6-0CA7-49B0-8B6A-74FEE9A47C45}" name="audit1149" type="6" refreshedVersion="0" background="1">
    <textPr prompt="0" sourceFile="C:\Users\Mohammad AZIMI\Desktop\test6\audit\6740ea62-4902-48ee-b0db-3d1ccfe14e95\audit.csv">
      <textFields>
        <textField/>
      </textFields>
    </textPr>
  </connection>
  <connection id="1660" xr16:uid="{FF93C3E2-22D7-414E-8A32-2077639E8B4A}" name="audit11490" type="6" refreshedVersion="0" background="1">
    <textPr prompt="0" sourceFile="C:\Users\Mohammad AZIMI\Desktop\test34-v0\audit\db59b5b3-22b4-4260-ae56-89bd19230ae9\audit.csv">
      <textFields>
        <textField/>
      </textFields>
    </textPr>
  </connection>
  <connection id="1661" xr16:uid="{B49EF106-7699-459C-8F51-977B5346DD48}" name="audit11491" type="6" refreshedVersion="0" background="1">
    <textPr prompt="0" sourceFile="C:\Users\Mohammad AZIMI\Desktop\test34-v0\audit\ddd2b59d-7a1d-4418-800e-5ebf8ecbed3d\audit.csv">
      <textFields>
        <textField/>
      </textFields>
    </textPr>
  </connection>
  <connection id="1662" xr16:uid="{4899DCAD-8299-4D23-A575-16778FBFFF47}" name="audit11492" type="6" refreshedVersion="0" background="1">
    <textPr prompt="0" sourceFile="C:\Users\Mohammad AZIMI\Desktop\test34-v0\audit\ff303a31-73b3-409d-b5af-94e1c91547aa\audit.csv">
      <textFields>
        <textField/>
      </textFields>
    </textPr>
  </connection>
  <connection id="1663" xr16:uid="{E9942511-FEAC-449F-BABE-C9B565C72F4F}" name="audit11493" type="6" refreshedVersion="0" background="1">
    <textPr prompt="0" sourceFile="C:\Users\Mohammad AZIMI\Desktop\test34-v0\audit\540d17ec-5ab9-40b7-bd8d-e3824dfbd3b5\audit.csv">
      <textFields>
        <textField/>
      </textFields>
    </textPr>
  </connection>
  <connection id="1664" xr16:uid="{FF68F5DB-8985-4D3E-AC00-720440BC76D4}" name="audit11494" type="6" refreshedVersion="0" background="1">
    <textPr prompt="0" sourceFile="C:\Users\Mohammad AZIMI\Desktop\test34-v0\audit\3467e9c6-af38-41ca-ba3b-f6020739f2ce\audit.csv">
      <textFields>
        <textField/>
      </textFields>
    </textPr>
  </connection>
  <connection id="1665" xr16:uid="{819C81D5-EE8B-4971-98BB-6CCF7A8F56EA}" name="audit11495" type="6" refreshedVersion="0" background="1">
    <textPr prompt="0" sourceFile="C:\Users\Mohammad AZIMI\Desktop\test34-v0\audit\c5b0d9c7-ad99-42cc-8e2c-fbf01c1f3833\audit.csv">
      <textFields>
        <textField/>
      </textFields>
    </textPr>
  </connection>
  <connection id="1666" xr16:uid="{246B2104-4B4F-45AE-A7B4-98B6D6B12A32}" name="audit11496" type="6" refreshedVersion="0" background="1">
    <textPr prompt="0" sourceFile="C:\Users\Mohammad AZIMI\Desktop\test34-v0\audit\fe36d116-c2a6-4527-8e82-b9dc515796b4\audit.csv">
      <textFields>
        <textField/>
      </textFields>
    </textPr>
  </connection>
  <connection id="1667" xr16:uid="{78AF14C2-B04B-4AF4-8597-FF89D901DD15}" name="audit11497" type="6" refreshedVersion="0" background="1">
    <textPr prompt="0" sourceFile="C:\Users\Mohammad AZIMI\Desktop\test34-v0\audit\cf62eddb-457d-4aee-bbb9-6b1830d97b49\audit.csv">
      <textFields>
        <textField/>
      </textFields>
    </textPr>
  </connection>
  <connection id="1668" xr16:uid="{50526DC0-0651-45F3-BA55-20A505E83D90}" name="audit11498" type="6" refreshedVersion="0" background="1">
    <textPr prompt="0" sourceFile="C:\Users\Mohammad AZIMI\Desktop\test34-v0\audit\10a09395-8373-4d6d-a689-b262d8038cf8\audit.csv">
      <textFields>
        <textField/>
      </textFields>
    </textPr>
  </connection>
  <connection id="1669" xr16:uid="{53C57BE5-82FE-4650-AB39-B385B2E9FD24}" name="audit11499" type="6" refreshedVersion="0" background="1">
    <textPr prompt="0" sourceFile="C:\Users\Mohammad AZIMI\Desktop\test34-v0\audit\72b4ba0d-2d0b-475d-9683-072315314809\audit.csv">
      <textFields>
        <textField/>
      </textFields>
    </textPr>
  </connection>
  <connection id="1670" xr16:uid="{1DFA454B-CA6F-4CA4-9D18-1C79D44EC40C}" name="audit115" type="6" refreshedVersion="0" background="1">
    <textPr prompt="0" sourceFile="C:\Users\Mohammad AZIMI\Desktop\test-addins\audit\325bf51f-e7ee-4c52-bd84-10cc4525aebe\audit.csv">
      <textFields>
        <textField/>
      </textFields>
    </textPr>
  </connection>
  <connection id="1671" xr16:uid="{7E7F3B6F-CCC8-4AC9-A12B-0243B74B0872}" name="audit1150" type="6" refreshedVersion="0" background="1">
    <textPr prompt="0" sourceFile="C:\Users\Mohammad AZIMI\Desktop\test6\audit\50151b9d-7c0d-4806-a04d-d1bfc1925e0b\audit.csv">
      <textFields>
        <textField/>
      </textFields>
    </textPr>
  </connection>
  <connection id="1672" xr16:uid="{EA6BB61B-D66A-4972-9EED-4612EC4C3119}" name="audit11500" type="6" refreshedVersion="0" background="1">
    <textPr prompt="0" sourceFile="C:\Users\Mohammad AZIMI\Desktop\test34-v0\audit\2ccf682a-c560-41e7-95d5-52a4984167b7\audit.csv">
      <textFields>
        <textField/>
      </textFields>
    </textPr>
  </connection>
  <connection id="1673" xr16:uid="{8FFE43F9-186A-4950-97EF-20483D05ED57}" name="audit11501" type="6" refreshedVersion="0" background="1">
    <textPr prompt="0" sourceFile="C:\Users\Mohammad AZIMI\Desktop\test34-v0\audit\7adf9886-e0b8-48e3-ab60-cf360fe14c44\audit.csv">
      <textFields>
        <textField/>
      </textFields>
    </textPr>
  </connection>
  <connection id="1674" xr16:uid="{BDD75DA1-ECF7-4FF5-8DEE-A402254EF066}" name="audit11502" type="6" refreshedVersion="0" background="1">
    <textPr prompt="0" sourceFile="C:\Users\Mohammad AZIMI\Desktop\test34-v0\audit\32d0cf95-022e-46b2-8a07-e867822a0428\audit.csv">
      <textFields>
        <textField/>
      </textFields>
    </textPr>
  </connection>
  <connection id="1675" xr16:uid="{A9DE595F-949F-463F-A823-FE4E3ED7F9B9}" name="audit11503" type="6" refreshedVersion="0" background="1">
    <textPr prompt="0" sourceFile="C:\Users\Mohammad AZIMI\Desktop\test34-v0\audit\87db16d3-1365-4b34-89bd-d20635f7f251\audit.csv">
      <textFields>
        <textField/>
      </textFields>
    </textPr>
  </connection>
  <connection id="1676" xr16:uid="{8FA32703-3FE4-43F9-9CAD-FC57C6A09E04}" name="audit11504" type="6" refreshedVersion="0" background="1">
    <textPr prompt="0" sourceFile="C:\Users\Mohammad AZIMI\Desktop\test34-v0\audit\6ceb9d15-0d82-487e-971d-71b6c050bc4d\audit.csv">
      <textFields>
        <textField/>
      </textFields>
    </textPr>
  </connection>
  <connection id="1677" xr16:uid="{4C83091A-D9D5-4111-B34B-78785CF961FA}" name="audit11505" type="6" refreshedVersion="0" background="1">
    <textPr prompt="0" sourceFile="C:\Users\Mohammad AZIMI\Desktop\test34-v0\audit\829d8d98-161d-4d06-b5f9-a8205907ecc7\audit.csv">
      <textFields>
        <textField/>
      </textFields>
    </textPr>
  </connection>
  <connection id="1678" xr16:uid="{CFAB4624-10D8-4F30-8D66-EBEDE5FCB189}" name="audit11506" type="6" refreshedVersion="0" background="1">
    <textPr prompt="0" sourceFile="C:\Users\Mohammad AZIMI\Desktop\test34-v0\audit\4670b290-e040-4270-ba37-17151ae0f8b1\audit.csv">
      <textFields>
        <textField/>
      </textFields>
    </textPr>
  </connection>
  <connection id="1679" xr16:uid="{5FBEB650-7DFF-4385-B408-42C308766ADD}" name="audit11507" type="6" refreshedVersion="0" background="1">
    <textPr prompt="0" sourceFile="C:\Users\Mohammad AZIMI\Desktop\test34-v0\audit\d850a312-c04d-418b-a190-46d91ce3397b\audit.csv">
      <textFields>
        <textField/>
      </textFields>
    </textPr>
  </connection>
  <connection id="1680" xr16:uid="{54CF3D88-85BF-4610-92BC-CC9F5E3A3CBF}" name="audit11508" type="6" refreshedVersion="0" background="1">
    <textPr prompt="0" sourceFile="C:\Users\Mohammad AZIMI\Desktop\test34-v0\audit\ed864f17-36fe-40b2-91eb-84e07c1170b4\audit.csv">
      <textFields>
        <textField/>
      </textFields>
    </textPr>
  </connection>
  <connection id="1681" xr16:uid="{5BFED676-5613-4C98-A91D-E468043DF4FE}" name="audit11509" type="6" refreshedVersion="0" background="1">
    <textPr prompt="0" sourceFile="C:\Users\Mohammad AZIMI\Desktop\test34-v0\audit\81aa1cf8-8e58-4207-9997-5bf9fafbe349\audit.csv">
      <textFields>
        <textField/>
      </textFields>
    </textPr>
  </connection>
  <connection id="1682" xr16:uid="{9B6D900F-940A-4B10-AC52-0118C81F9E89}" name="audit1151" type="6" refreshedVersion="0" background="1">
    <textPr prompt="0" sourceFile="C:\Users\Mohammad AZIMI\Desktop\test6\audit\fbd4da05-48ff-4d39-b758-62e84432ad2f\audit.csv">
      <textFields>
        <textField/>
      </textFields>
    </textPr>
  </connection>
  <connection id="1683" xr16:uid="{6A06D531-724D-417E-AA8F-7A05E668664D}" name="audit11510" type="6" refreshedVersion="0" background="1">
    <textPr prompt="0" sourceFile="C:\Users\Mohammad AZIMI\Desktop\test34-v0\audit\8d6818ef-1613-4617-9028-3a8a0c584f8a\audit.csv">
      <textFields>
        <textField/>
      </textFields>
    </textPr>
  </connection>
  <connection id="1684" xr16:uid="{4C85026E-C6E6-4412-9272-2405F1107F49}" name="audit11511" type="6" refreshedVersion="0" background="1">
    <textPr prompt="0" sourceFile="C:\Users\Mohammad AZIMI\Desktop\test34-v0\audit\33eb8df7-d64a-4b09-a79d-665259ecd498\audit.csv">
      <textFields>
        <textField/>
      </textFields>
    </textPr>
  </connection>
  <connection id="1685" xr16:uid="{D6E7821F-CD26-4843-ABBA-BA86F0E76733}" name="audit11512" type="6" refreshedVersion="0" background="1">
    <textPr prompt="0" sourceFile="C:\Users\Mohammad AZIMI\Desktop\test34-v0\audit\71a3582b-f944-4197-a4fd-a9512cb5f9b7\audit.csv">
      <textFields>
        <textField/>
      </textFields>
    </textPr>
  </connection>
  <connection id="1686" xr16:uid="{F9A092EE-5398-4722-AF20-5D86A228C03C}" name="audit11513" type="6" refreshedVersion="0" background="1">
    <textPr prompt="0" sourceFile="C:\Users\Mohammad AZIMI\Desktop\test34-v0\audit\7bf98853-6dbb-4e0b-917f-7ae5ae3251b3\audit.csv">
      <textFields>
        <textField/>
      </textFields>
    </textPr>
  </connection>
  <connection id="1687" xr16:uid="{46F670B0-C87C-4D68-8C31-652D3247AFA7}" name="audit11514" type="6" refreshedVersion="0" background="1">
    <textPr prompt="0" sourceFile="C:\Users\Mohammad AZIMI\Desktop\test34-v0\audit\caf63aae-3627-437d-bd4d-65b02a03cc50\audit.csv">
      <textFields>
        <textField/>
      </textFields>
    </textPr>
  </connection>
  <connection id="1688" xr16:uid="{53012712-6321-4AA8-A8D4-7D7E18A3E594}" name="audit11515" type="6" refreshedVersion="0" background="1">
    <textPr prompt="0" sourceFile="C:\Users\Mohammad AZIMI\Desktop\test34-v0\audit\5219b140-6499-487e-a476-ac8f45fce7b3\audit.csv">
      <textFields>
        <textField/>
      </textFields>
    </textPr>
  </connection>
  <connection id="1689" xr16:uid="{21446A9A-625A-4063-B1B5-7D372C2164DE}" name="audit11516" type="6" refreshedVersion="0" background="1">
    <textPr prompt="0" sourceFile="C:\Users\Mohammad AZIMI\Desktop\test34-v0\audit\e07b7bcd-c15d-4c25-bd74-de9f4063d1dc\audit.csv">
      <textFields>
        <textField/>
      </textFields>
    </textPr>
  </connection>
  <connection id="1690" xr16:uid="{28BCEBE4-F33E-4783-A150-2B3885CD48A9}" name="audit11517" type="6" refreshedVersion="0" background="1">
    <textPr prompt="0" sourceFile="C:\Users\Mohammad AZIMI\Desktop\test34-v0\audit\567a2175-2ff6-40c7-898b-543cf0c0122f\audit.csv">
      <textFields>
        <textField/>
      </textFields>
    </textPr>
  </connection>
  <connection id="1691" xr16:uid="{0B871F98-B7C8-4FAC-8918-14C71E6F9C28}" name="audit11518" type="6" refreshedVersion="0" background="1">
    <textPr prompt="0" sourceFile="C:\Users\Mohammad AZIMI\Desktop\test34-v0\audit\f1a283a5-4936-4c59-9e16-a415cfb44585\audit.csv">
      <textFields>
        <textField/>
      </textFields>
    </textPr>
  </connection>
  <connection id="1692" xr16:uid="{3B373D64-E9FD-466E-BAEC-AB50AD360798}" name="audit11519" type="6" refreshedVersion="0" background="1">
    <textPr prompt="0" sourceFile="C:\Users\Mohammad AZIMI\Desktop\test34-v0\audit\50ecae76-7bca-4238-9d3b-1b52304a892e\audit.csv">
      <textFields>
        <textField/>
      </textFields>
    </textPr>
  </connection>
  <connection id="1693" xr16:uid="{75BDA464-0C73-48A6-AC9E-56AA7B192093}" name="audit1152" type="6" refreshedVersion="0" background="1">
    <textPr prompt="0" sourceFile="C:\Users\Mohammad AZIMI\Desktop\test6\audit\7eadab05-1c6f-4513-937d-4cc46d92542c\audit.csv">
      <textFields>
        <textField/>
      </textFields>
    </textPr>
  </connection>
  <connection id="1694" xr16:uid="{03A1009F-8B31-46AC-8857-76990CD2BCD2}" name="audit11520" type="6" refreshedVersion="0" background="1">
    <textPr prompt="0" sourceFile="C:\Users\Mohammad AZIMI\Desktop\test34-v0\audit\58259193-0344-494b-bb8c-0aba628a5e24\audit.csv">
      <textFields>
        <textField/>
      </textFields>
    </textPr>
  </connection>
  <connection id="1695" xr16:uid="{C3250C87-E1AB-4266-9DAA-6B93FDAFA8FB}" name="audit11521" type="6" refreshedVersion="0" background="1">
    <textPr prompt="0" sourceFile="C:\Users\Mohammad AZIMI\Desktop\test34-v0\audit\387818b5-702c-4350-ab85-183de0c59a31\audit.csv">
      <textFields>
        <textField/>
      </textFields>
    </textPr>
  </connection>
  <connection id="1696" xr16:uid="{AFA9683C-251B-45DE-B324-F6406F83AA61}" name="audit11522" type="6" refreshedVersion="0" background="1">
    <textPr prompt="0" sourceFile="C:\Users\Mohammad AZIMI\Desktop\test34-v0\audit\0938f3e6-6149-48b8-9e12-2ae7e691e388\audit.csv">
      <textFields>
        <textField/>
      </textFields>
    </textPr>
  </connection>
  <connection id="1697" xr16:uid="{557D9C92-80AF-48E3-93E3-CAD5355CC4D2}" name="audit11523" type="6" refreshedVersion="0" background="1">
    <textPr prompt="0" sourceFile="C:\Users\Mohammad AZIMI\Desktop\test34-v0\audit\095a63fa-5849-4c45-bb82-e394c245f0ef\audit.csv">
      <textFields>
        <textField/>
      </textFields>
    </textPr>
  </connection>
  <connection id="1698" xr16:uid="{97DD72B9-5A68-4808-AD01-F545A15A802F}" name="audit11524" type="6" refreshedVersion="0" background="1">
    <textPr prompt="0" sourceFile="C:\Users\Mohammad AZIMI\Desktop\test34-v0\audit\42e55c9f-4d8b-4f29-b754-5fb531fa2d98\audit.csv">
      <textFields>
        <textField/>
      </textFields>
    </textPr>
  </connection>
  <connection id="1699" xr16:uid="{FAA4E510-2E4F-4C6A-9CF7-D589F69C0931}" name="audit11525" type="6" refreshedVersion="0" background="1">
    <textPr prompt="0" sourceFile="C:\Users\Mohammad AZIMI\Desktop\test34-v0\audit\548f0ab9-21a6-4eba-ae18-d93aac25f4ce\audit.csv">
      <textFields>
        <textField/>
      </textFields>
    </textPr>
  </connection>
  <connection id="1700" xr16:uid="{AE1BDC43-4C77-47C0-B2B1-CFD1A616D2B4}" name="audit11526" type="6" refreshedVersion="0" background="1">
    <textPr prompt="0" sourceFile="C:\Users\Mohammad AZIMI\Desktop\test34-v0\audit\e0711a4f-69f5-40ca-a07e-8979126df24f\audit.csv">
      <textFields>
        <textField/>
      </textFields>
    </textPr>
  </connection>
  <connection id="1701" xr16:uid="{D58589F0-64D8-4A4A-A191-CD40E8DCEF11}" name="audit11527" type="6" refreshedVersion="0" background="1">
    <textPr prompt="0" sourceFile="C:\Users\Mohammad AZIMI\Desktop\test34-v0\audit\5d46efc4-394c-4cc3-9990-17560e51dcc6\audit.csv">
      <textFields>
        <textField/>
      </textFields>
    </textPr>
  </connection>
  <connection id="1702" xr16:uid="{D5200802-0B68-4E47-BA68-1EDD498A2FB6}" name="audit11528" type="6" refreshedVersion="0" background="1">
    <textPr prompt="0" sourceFile="C:\Users\Mohammad AZIMI\Desktop\test34-v0\audit\ddd00b37-b80a-41c1-9ab0-b7a6252e2157\audit.csv">
      <textFields>
        <textField/>
      </textFields>
    </textPr>
  </connection>
  <connection id="1703" xr16:uid="{3F53C53C-0F65-47A9-B31D-89B43F38A221}" name="audit11529" type="6" refreshedVersion="0" background="1">
    <textPr prompt="0" sourceFile="C:\Users\Mohammad AZIMI\Desktop\test34-v0\audit\65c2d47e-e385-4b82-a762-067b1645fcb2\audit.csv">
      <textFields>
        <textField/>
      </textFields>
    </textPr>
  </connection>
  <connection id="1704" xr16:uid="{88CC73C3-73A3-4A28-80E8-A0AD9995788A}" name="audit1153" type="6" refreshedVersion="0" background="1">
    <textPr prompt="0" sourceFile="C:\Users\Mohammad AZIMI\Desktop\test6\audit\aa201d3c-f1de-49da-bc0b-07f760f16d8a\audit.csv">
      <textFields>
        <textField/>
      </textFields>
    </textPr>
  </connection>
  <connection id="1705" xr16:uid="{92969C80-0548-4948-AF69-1FE183451CF1}" name="audit11530" type="6" refreshedVersion="0" background="1">
    <textPr prompt="0" sourceFile="C:\Users\Mohammad AZIMI\Desktop\test34-v0\audit\b61e0403-a47f-4b53-9a4c-3a1b0c01d2f4\audit.csv">
      <textFields>
        <textField/>
      </textFields>
    </textPr>
  </connection>
  <connection id="1706" xr16:uid="{4B45C166-F4A0-487C-A2A8-E033FCF24F50}" name="audit11531" type="6" refreshedVersion="0" background="1">
    <textPr prompt="0" sourceFile="C:\Users\Mohammad AZIMI\Desktop\test34-v0\audit\af56b484-46a4-4a5a-845b-be9571bde9f1\audit.csv">
      <textFields>
        <textField/>
      </textFields>
    </textPr>
  </connection>
  <connection id="1707" xr16:uid="{2305F0CE-F66A-4755-B01C-3FE85FD821EE}" name="audit11532" type="6" refreshedVersion="0" background="1">
    <textPr prompt="0" sourceFile="C:\Users\Mohammad AZIMI\Desktop\test34-v0\audit\35b1b229-4d53-4f23-8ad6-8b354d9aca8b\audit.csv">
      <textFields>
        <textField/>
      </textFields>
    </textPr>
  </connection>
  <connection id="1708" xr16:uid="{F3422C3D-3362-4E31-B9DD-712948CEEB01}" name="audit11533" type="6" refreshedVersion="0" background="1">
    <textPr prompt="0" sourceFile="C:\Users\Mohammad AZIMI\Desktop\test34-v0\audit\e050c702-e3a0-4b1e-acbc-e8b551d35951\audit.csv">
      <textFields>
        <textField/>
      </textFields>
    </textPr>
  </connection>
  <connection id="1709" xr16:uid="{B36D4AFA-3424-4F0C-89EF-E3882B5FEA33}" name="audit11534" type="6" refreshedVersion="0" background="1">
    <textPr prompt="0" sourceFile="C:\Users\Mohammad AZIMI\Desktop\test34-v0\audit\3ed98d3f-a369-44d0-9576-e6ccf588a465\audit.csv">
      <textFields>
        <textField/>
      </textFields>
    </textPr>
  </connection>
  <connection id="1710" xr16:uid="{3115F012-64C2-4E67-A04C-C8F2E72043C1}" name="audit11535" type="6" refreshedVersion="0" background="1">
    <textPr prompt="0" sourceFile="C:\Users\Mohammad AZIMI\Desktop\test34-v0\audit\d9431d97-c23f-4fad-8397-cbef6104ea10\audit.csv">
      <textFields>
        <textField/>
      </textFields>
    </textPr>
  </connection>
  <connection id="1711" xr16:uid="{71EB7262-DFC4-4AA4-9879-4184DDC1DE22}" name="audit11536" type="6" refreshedVersion="0" background="1">
    <textPr prompt="0" sourceFile="C:\Users\Mohammad AZIMI\Desktop\test34-v0\audit\7072855a-ed83-433f-ad33-1182a553ce3f\audit.csv">
      <textFields>
        <textField/>
      </textFields>
    </textPr>
  </connection>
  <connection id="1712" xr16:uid="{3113C15E-EEC0-405C-AB23-44DE15FD7B12}" name="audit11537" type="6" refreshedVersion="0" background="1">
    <textPr prompt="0" sourceFile="C:\Users\Mohammad AZIMI\Desktop\test34-v0\audit\8e461ef4-8ebd-4345-b809-ac6f3087ef71\audit.csv">
      <textFields>
        <textField/>
      </textFields>
    </textPr>
  </connection>
  <connection id="1713" xr16:uid="{2245B1EA-317E-42B0-8A22-BB8AAC462C32}" name="audit11538" type="6" refreshedVersion="0" background="1">
    <textPr prompt="0" sourceFile="C:\Users\Mohammad AZIMI\Desktop\test34-v0\audit\261d87b6-001a-4a20-a87f-8ec8c0c16fce\audit.csv">
      <textFields>
        <textField/>
      </textFields>
    </textPr>
  </connection>
  <connection id="1714" xr16:uid="{57989AB5-9D50-44D7-81EF-5D75563A2A54}" name="audit11539" type="6" refreshedVersion="0" background="1">
    <textPr prompt="0" sourceFile="C:\Users\Mohammad AZIMI\Desktop\test34-v0\audit\48c81e36-93c3-41d4-80a7-0f2d13c327a5\audit.csv">
      <textFields>
        <textField/>
      </textFields>
    </textPr>
  </connection>
  <connection id="1715" xr16:uid="{BED730A2-874B-4966-BAD4-7D3E1A2CDC7D}" name="audit1154" type="6" refreshedVersion="0" background="1">
    <textPr prompt="0" sourceFile="C:\Users\Mohammad AZIMI\Desktop\test6\audit\0156455c-21d2-497a-8e7e-652491b51e8a\audit.csv">
      <textFields>
        <textField/>
      </textFields>
    </textPr>
  </connection>
  <connection id="1716" xr16:uid="{C195AECE-2162-468B-9886-C7D763A21812}" name="audit11540" type="6" refreshedVersion="0" background="1">
    <textPr prompt="0" sourceFile="C:\Users\Mohammad AZIMI\Desktop\test34-v0\audit\6fabe639-b32c-4dd5-9832-99bfdd3e08ac\audit.csv">
      <textFields>
        <textField/>
      </textFields>
    </textPr>
  </connection>
  <connection id="1717" xr16:uid="{10B6C4D0-0106-4841-84D7-55D9F432261B}" name="audit11541" type="6" refreshedVersion="0" background="1">
    <textPr prompt="0" sourceFile="C:\Users\Mohammad AZIMI\Desktop\test34-v0\audit\0d722eb9-3185-4c8b-90b8-360759321250\audit.csv">
      <textFields>
        <textField/>
      </textFields>
    </textPr>
  </connection>
  <connection id="1718" xr16:uid="{E43BE24F-FEA1-40A1-8571-403C8718CE3B}" name="audit11542" type="6" refreshedVersion="0" background="1">
    <textPr prompt="0" sourceFile="C:\Users\Mohammad AZIMI\Desktop\test34-v0\audit\b93fd2fb-3dab-4672-98e5-47a5bf88a480\audit.csv">
      <textFields>
        <textField/>
      </textFields>
    </textPr>
  </connection>
  <connection id="1719" xr16:uid="{36AAB7EF-2FCA-4088-AA57-B9867BEE992F}" name="audit11543" type="6" refreshedVersion="0" background="1">
    <textPr prompt="0" sourceFile="C:\Users\Mohammad AZIMI\Desktop\test34-v0\audit\c0b77399-b3aa-450c-8cf0-0ae2de279a72\audit.csv">
      <textFields>
        <textField/>
      </textFields>
    </textPr>
  </connection>
  <connection id="1720" xr16:uid="{A4F907AF-C976-4CCC-B90F-B7061334D3E0}" name="audit11544" type="6" refreshedVersion="0" background="1">
    <textPr prompt="0" sourceFile="C:\Users\Mohammad AZIMI\Desktop\test34-v0\audit\23b4bf19-9a9e-40e1-8107-83b11476685c\audit.csv">
      <textFields>
        <textField/>
      </textFields>
    </textPr>
  </connection>
  <connection id="1721" xr16:uid="{B9028A30-C3D7-40E4-A4EE-A7E5EA234950}" name="audit11545" type="6" refreshedVersion="0" background="1">
    <textPr prompt="0" sourceFile="C:\Users\Mohammad AZIMI\Desktop\test34-v0\audit\db49aa15-44f9-4e9b-aa6f-513fd4361331\audit.csv">
      <textFields>
        <textField/>
      </textFields>
    </textPr>
  </connection>
  <connection id="1722" xr16:uid="{9EF36B2A-C697-40AC-81CB-3B6B5A36F890}" name="audit11546" type="6" refreshedVersion="0" background="1">
    <textPr prompt="0" sourceFile="C:\Users\Mohammad AZIMI\Desktop\test34-v0\audit\350f41e9-9e92-4325-bfca-673594386934\audit.csv">
      <textFields>
        <textField/>
      </textFields>
    </textPr>
  </connection>
  <connection id="1723" xr16:uid="{C48B28F6-CCF7-4D6C-A4B6-B09CCEB6EC7C}" name="audit11547" type="6" refreshedVersion="0" background="1">
    <textPr prompt="0" sourceFile="C:\Users\Mohammad AZIMI\Desktop\test34-v0\audit\c9ed420f-9789-4cc4-9fc1-a5f4d18a74e6\audit.csv">
      <textFields>
        <textField/>
      </textFields>
    </textPr>
  </connection>
  <connection id="1724" xr16:uid="{CDA30735-4D01-4F0E-9619-21A7164C8FC7}" name="audit11548" type="6" refreshedVersion="0" background="1">
    <textPr prompt="0" sourceFile="C:\Users\Mohammad AZIMI\Desktop\test34-v0\audit\75abdd1d-5bc8-492c-9005-7264735b9369\audit.csv">
      <textFields>
        <textField/>
      </textFields>
    </textPr>
  </connection>
  <connection id="1725" xr16:uid="{947981CF-AABC-4EAD-90CF-9755C20DBD87}" name="audit11549" type="6" refreshedVersion="0" background="1">
    <textPr prompt="0" sourceFile="C:\Users\Mohammad AZIMI\Desktop\test34-v0\audit\16a2f44d-ba6b-439e-94a4-2ea2cbe91c6d\audit.csv">
      <textFields>
        <textField/>
      </textFields>
    </textPr>
  </connection>
  <connection id="1726" xr16:uid="{9EA42617-70F9-45C5-8C27-A0A6B4F38D4D}" name="audit1155" type="6" refreshedVersion="0" background="1">
    <textPr prompt="0" sourceFile="C:\Users\Mohammad AZIMI\Desktop\test6\audit\37be0bfb-05d0-444c-bd6d-fded1b86c88e\audit.csv">
      <textFields>
        <textField/>
      </textFields>
    </textPr>
  </connection>
  <connection id="1727" xr16:uid="{4F3FC702-6F81-4708-8F84-C7EC9192F776}" name="audit11550" type="6" refreshedVersion="0" background="1">
    <textPr prompt="0" sourceFile="C:\Users\Mohammad AZIMI\Desktop\test34-v0\audit\6e933c54-fec0-4b0c-98df-538d9c68470c\audit.csv">
      <textFields>
        <textField/>
      </textFields>
    </textPr>
  </connection>
  <connection id="1728" xr16:uid="{409A5E4A-16D5-490C-96B0-F643397622C8}" name="audit11551" type="6" refreshedVersion="0" background="1">
    <textPr prompt="0" sourceFile="C:\Users\Mohammad AZIMI\Desktop\test34-v0\audit\bd1549da-9206-40c0-a14b-5dba14187790\audit.csv">
      <textFields>
        <textField/>
      </textFields>
    </textPr>
  </connection>
  <connection id="1729" xr16:uid="{B0764F62-CF5C-4BD7-A53D-A64D95BAE848}" name="audit11552" type="6" refreshedVersion="0" background="1">
    <textPr prompt="0" sourceFile="C:\Users\Mohammad AZIMI\Desktop\test34-v0\audit\ce7803e6-fde8-43b1-be08-e3b8c136063b\audit.csv">
      <textFields>
        <textField/>
      </textFields>
    </textPr>
  </connection>
  <connection id="1730" xr16:uid="{81AF67FE-5B77-45EB-A215-07950F08845E}" name="audit11553" type="6" refreshedVersion="0" background="1">
    <textPr prompt="0" sourceFile="C:\Users\Mohammad AZIMI\Desktop\test34-v0\audit\410fcfc7-0ffb-4222-bae4-89b89b2ff04c\audit.csv">
      <textFields>
        <textField/>
      </textFields>
    </textPr>
  </connection>
  <connection id="1731" xr16:uid="{0E89F0F8-C5FF-4C3D-B471-A291FDC1338D}" name="audit11554" type="6" refreshedVersion="0" background="1">
    <textPr prompt="0" sourceFile="C:\Users\Mohammad AZIMI\Desktop\test34-v0\audit\84809467-5ffb-4973-820e-1e50ee634eb9\audit.csv">
      <textFields>
        <textField/>
      </textFields>
    </textPr>
  </connection>
  <connection id="1732" xr16:uid="{2F821335-F0A7-491C-AB65-729973D5D8DF}" name="audit11555" type="6" refreshedVersion="0" background="1">
    <textPr prompt="0" sourceFile="C:\Users\Mohammad AZIMI\Desktop\test34-v0\audit\e493ae77-1c4d-4ae3-b125-e36e78ac7c43\audit.csv">
      <textFields>
        <textField/>
      </textFields>
    </textPr>
  </connection>
  <connection id="1733" xr16:uid="{A6F50932-92B5-42D1-9DA4-FC92D81CFEDA}" name="audit11556" type="6" refreshedVersion="0" background="1">
    <textPr prompt="0" sourceFile="C:\Users\Mohammad AZIMI\Desktop\test34-v0\audit\be2a68c4-7d58-4c65-bbe7-1a0c6efc95f5\audit.csv">
      <textFields>
        <textField/>
      </textFields>
    </textPr>
  </connection>
  <connection id="1734" xr16:uid="{D3A858B4-0E62-4C67-993F-63DEAB94B470}" name="audit11557" type="6" refreshedVersion="0" background="1">
    <textPr prompt="0" sourceFile="C:\Users\Mohammad AZIMI\Desktop\test34-v0\audit\1685a9e0-849e-4513-bd11-5cb0070b8430\audit.csv">
      <textFields>
        <textField/>
      </textFields>
    </textPr>
  </connection>
  <connection id="1735" xr16:uid="{DD81F500-1D9F-4CEA-91B9-D8699887B717}" name="audit11558" type="6" refreshedVersion="0" background="1">
    <textPr prompt="0" sourceFile="C:\Users\Mohammad AZIMI\Desktop\test34-v0\audit\9b04bea3-512a-4fb6-8e65-1fdfa0c3eafc\audit.csv">
      <textFields>
        <textField/>
      </textFields>
    </textPr>
  </connection>
  <connection id="1736" xr16:uid="{4A5ADA55-F2E1-4227-9CB1-7C64B0A694F6}" name="audit11559" type="6" refreshedVersion="0" background="1">
    <textPr prompt="0" sourceFile="C:\Users\Mohammad AZIMI\Desktop\test34-v0\audit\ab26b6ce-7b29-4aa8-a01b-d512e3198988\audit.csv">
      <textFields>
        <textField/>
      </textFields>
    </textPr>
  </connection>
  <connection id="1737" xr16:uid="{842E550D-76BE-4D9B-B352-7E611B3B475E}" name="audit1156" type="6" refreshedVersion="0" background="1">
    <textPr prompt="0" sourceFile="C:\Users\Mohammad AZIMI\Desktop\test6\audit\2cc47886-3616-4012-b047-81a4becce665\audit.csv">
      <textFields>
        <textField/>
      </textFields>
    </textPr>
  </connection>
  <connection id="1738" xr16:uid="{ABCB7874-0C67-463E-9777-96B22D1F95A1}" name="audit11560" type="6" refreshedVersion="0" background="1">
    <textPr prompt="0" sourceFile="C:\Users\Mohammad AZIMI\Desktop\test34-v0\audit\5fe86c41-bd70-43e2-85b5-3195bf45a6cd\audit.csv">
      <textFields>
        <textField/>
      </textFields>
    </textPr>
  </connection>
  <connection id="1739" xr16:uid="{8C4F8EDA-C17B-487B-A6F4-5149DF5AF672}" name="audit11561" type="6" refreshedVersion="0" background="1">
    <textPr prompt="0" sourceFile="C:\Users\Mohammad AZIMI\Desktop\test34-v0\audit\435c05d9-2f95-4c09-acf4-c5f5aca03c4d\audit.csv">
      <textFields>
        <textField/>
      </textFields>
    </textPr>
  </connection>
  <connection id="1740" xr16:uid="{6ABCC4DA-BF1E-480F-B0BC-537445D87ED2}" name="audit11562" type="6" refreshedVersion="0" background="1">
    <textPr prompt="0" sourceFile="C:\Users\Mohammad AZIMI\Desktop\test34-v0\audit\d122bcf5-f0f4-414e-be1b-fb2709032022\audit.csv">
      <textFields>
        <textField/>
      </textFields>
    </textPr>
  </connection>
  <connection id="1741" xr16:uid="{A74D802D-C430-4487-9338-982ABD6F45A0}" name="audit11563" type="6" refreshedVersion="0" background="1">
    <textPr prompt="0" sourceFile="C:\Users\Mohammad AZIMI\Desktop\test34-v0\audit\86efba87-7422-4eb6-b5c4-0d3545d7dd2f\audit.csv">
      <textFields>
        <textField/>
      </textFields>
    </textPr>
  </connection>
  <connection id="1742" xr16:uid="{447E5B24-2C84-4126-8E68-9F3F763958CD}" name="audit11564" type="6" refreshedVersion="0" background="1">
    <textPr prompt="0" sourceFile="C:\Users\Mohammad AZIMI\Desktop\test34-v0\audit\02eb943c-4878-4a01-b5da-28baba354603\audit.csv">
      <textFields>
        <textField/>
      </textFields>
    </textPr>
  </connection>
  <connection id="1743" xr16:uid="{9E346B78-3DDB-4A6E-BA56-9396F9C5A803}" name="audit11565" type="6" refreshedVersion="0" background="1">
    <textPr prompt="0" sourceFile="C:\Users\Mohammad AZIMI\Desktop\test34-v0\audit\0a80f753-7084-4bd3-b7c9-12e8609026f0\audit.csv">
      <textFields>
        <textField/>
      </textFields>
    </textPr>
  </connection>
  <connection id="1744" xr16:uid="{1DB9FF9C-2F41-48E1-9200-A0163E9CE1DA}" name="audit11566" type="6" refreshedVersion="0" background="1">
    <textPr prompt="0" sourceFile="C:\Users\Mohammad AZIMI\Desktop\test34-v0\audit\18da6d2c-6955-4fc2-ba95-2af16d676efe\audit.csv">
      <textFields>
        <textField/>
      </textFields>
    </textPr>
  </connection>
  <connection id="1745" xr16:uid="{32C29D46-2F3D-496B-B1BF-A974241ED3F9}" name="audit11567" type="6" refreshedVersion="0" background="1">
    <textPr prompt="0" sourceFile="C:\Users\Mohammad AZIMI\Desktop\test34-v0\audit\7beeb174-5070-45c7-8b80-915635ca337c\audit.csv">
      <textFields>
        <textField/>
      </textFields>
    </textPr>
  </connection>
  <connection id="1746" xr16:uid="{547A1961-6F48-46A8-9A0F-71EC0E36D059}" name="audit11568" type="6" refreshedVersion="0" background="1">
    <textPr prompt="0" sourceFile="C:\Users\Mohammad AZIMI\Desktop\test34-v0\audit\35b04bf4-fdb5-46bb-ac20-57ad417af215\audit.csv">
      <textFields>
        <textField/>
      </textFields>
    </textPr>
  </connection>
  <connection id="1747" xr16:uid="{29D014BD-0A8D-4A58-85C7-6CF452C5D46F}" name="audit11569" type="6" refreshedVersion="0" background="1">
    <textPr prompt="0" sourceFile="C:\Users\Mohammad AZIMI\Desktop\test34-v0\audit\59867ddd-1f29-4d9f-bafb-56b46cae1890\audit.csv">
      <textFields>
        <textField/>
      </textFields>
    </textPr>
  </connection>
  <connection id="1748" xr16:uid="{72379225-DB3D-45FC-B4F4-4D7123ED4FCC}" name="audit1157" type="6" refreshedVersion="0" background="1">
    <textPr prompt="0" sourceFile="C:\Users\Mohammad AZIMI\Desktop\test6\audit\b430ee66-4cd5-4254-83df-de764bf65133\audit.csv">
      <textFields>
        <textField/>
      </textFields>
    </textPr>
  </connection>
  <connection id="1749" xr16:uid="{1784D878-C2D6-4128-AB9C-6BFA27BF8849}" name="audit11570" type="6" refreshedVersion="0" background="1">
    <textPr prompt="0" sourceFile="C:\Users\Mohammad AZIMI\Desktop\test34-v0\audit\3113625c-545b-41ad-bba1-2322dc20ca68\audit.csv">
      <textFields>
        <textField/>
      </textFields>
    </textPr>
  </connection>
  <connection id="1750" xr16:uid="{BFDEFBA0-49F9-4A27-A1DF-12D1F1BF86F7}" name="audit11571" type="6" refreshedVersion="0" background="1">
    <textPr prompt="0" sourceFile="C:\Users\Mohammad AZIMI\Desktop\test34-v0\audit\987ff110-4ad8-495a-9601-73b986ca5279\audit.csv">
      <textFields>
        <textField/>
      </textFields>
    </textPr>
  </connection>
  <connection id="1751" xr16:uid="{C50BB5F7-E9E9-484B-85A6-1DCFA2F27EF7}" name="audit11572" type="6" refreshedVersion="0" background="1">
    <textPr prompt="0" sourceFile="C:\Users\Mohammad AZIMI\Desktop\test34-v0\audit\c90f2437-05e9-41b6-b07c-af9f64ccca53\audit.csv">
      <textFields>
        <textField/>
      </textFields>
    </textPr>
  </connection>
  <connection id="1752" xr16:uid="{1E0FAEBF-E66B-4894-A2C0-1877AE47BD82}" name="audit11573" type="6" refreshedVersion="0" background="1">
    <textPr prompt="0" sourceFile="C:\Users\Mohammad AZIMI\Desktop\test34-v0\audit\1fdf90f1-278b-42c9-91bf-c72d8e169c73\audit.csv">
      <textFields>
        <textField/>
      </textFields>
    </textPr>
  </connection>
  <connection id="1753" xr16:uid="{47914FB9-BB61-47B0-A26D-67A6B2534A11}" name="audit11574" type="6" refreshedVersion="0" background="1">
    <textPr prompt="0" sourceFile="C:\Users\Mohammad AZIMI\Desktop\test34-v0\audit\a09f74bb-4c24-467a-9740-851f22c8a2f8\audit.csv">
      <textFields>
        <textField/>
      </textFields>
    </textPr>
  </connection>
  <connection id="1754" xr16:uid="{B292A841-5D9E-4B50-900E-AA7B99CD8945}" name="audit11575" type="6" refreshedVersion="0" background="1">
    <textPr prompt="0" sourceFile="C:\Users\Mohammad AZIMI\Desktop\test34-v0\audit\f2333904-fed9-41f1-9cdd-9c793d182974\audit.csv">
      <textFields>
        <textField/>
      </textFields>
    </textPr>
  </connection>
  <connection id="1755" xr16:uid="{D403FA80-8FBE-4BE6-8B6E-0CD57A74E2E0}" name="audit11576" type="6" refreshedVersion="0" background="1">
    <textPr prompt="0" sourceFile="C:\Users\Mohammad AZIMI\Desktop\test34-v0\audit\ced0bfa4-4faa-4e55-85ec-bf224d474391\audit.csv">
      <textFields>
        <textField/>
      </textFields>
    </textPr>
  </connection>
  <connection id="1756" xr16:uid="{6D269D14-9F53-4C5B-8FFC-52CE163725AD}" name="audit11577" type="6" refreshedVersion="0" background="1">
    <textPr prompt="0" sourceFile="C:\Users\Mohammad AZIMI\Desktop\test34-v0\audit\edc52660-b127-4114-8357-755741cc5a1f\audit.csv">
      <textFields>
        <textField/>
      </textFields>
    </textPr>
  </connection>
  <connection id="1757" xr16:uid="{40F5194B-8023-4574-865A-AEF11813B24B}" name="audit11578" type="6" refreshedVersion="0" background="1">
    <textPr prompt="0" sourceFile="C:\Users\Mohammad AZIMI\Desktop\test34-v0\audit\1a1e01e5-f9bb-4cab-8202-a9cea074ecb4\audit.csv">
      <textFields>
        <textField/>
      </textFields>
    </textPr>
  </connection>
  <connection id="1758" xr16:uid="{F7FE26BA-BE9F-44BD-843A-3A96BD155CFB}" name="audit11579" type="6" refreshedVersion="0" background="1">
    <textPr prompt="0" sourceFile="C:\Users\Mohammad AZIMI\Desktop\test34-v0\audit\2869c766-3686-4041-a039-e6dfdb7933ee\audit.csv">
      <textFields>
        <textField/>
      </textFields>
    </textPr>
  </connection>
  <connection id="1759" xr16:uid="{1E694A7D-E7F2-4AC4-9C33-DA5ABB007956}" name="audit1158" type="6" refreshedVersion="0" background="1">
    <textPr prompt="0" sourceFile="C:\Users\Mohammad AZIMI\Desktop\test6\audit\286e63cb-c148-4443-9ad4-254d658467d0\audit.csv">
      <textFields>
        <textField/>
      </textFields>
    </textPr>
  </connection>
  <connection id="1760" xr16:uid="{F4C4A323-E277-4D48-B5C8-09AAFE6F66EC}" name="audit11580" type="6" refreshedVersion="0" background="1">
    <textPr prompt="0" sourceFile="C:\Users\Mohammad AZIMI\Desktop\test34-v0\audit\5f88c69e-a144-4991-9f74-a3add8b0ff14\audit.csv">
      <textFields>
        <textField/>
      </textFields>
    </textPr>
  </connection>
  <connection id="1761" xr16:uid="{92B1086E-4D29-499B-95A5-93E7EE5934B3}" name="audit11581" type="6" refreshedVersion="0" background="1">
    <textPr prompt="0" sourceFile="C:\Users\Mohammad AZIMI\Desktop\test34-v0\audit\b264dd99-9160-420a-993f-297ed14fb754\audit.csv">
      <textFields>
        <textField/>
      </textFields>
    </textPr>
  </connection>
  <connection id="1762" xr16:uid="{01F13346-E04A-4CB8-8800-1950165A6CD7}" name="audit11582" type="6" refreshedVersion="0" background="1">
    <textPr prompt="0" sourceFile="C:\Users\Mohammad AZIMI\Desktop\test34-v0\audit\c92cfb23-57f0-4d78-8589-97854012844e\audit.csv">
      <textFields>
        <textField/>
      </textFields>
    </textPr>
  </connection>
  <connection id="1763" xr16:uid="{3DFB2A72-350A-40DA-ABEC-B1E0C8A2949D}" name="audit11583" type="6" refreshedVersion="0" background="1">
    <textPr prompt="0" sourceFile="C:\Users\Mohammad AZIMI\Desktop\test34-v0\audit\bdd84e6a-f177-4c19-8b44-17687b8bb4a3\audit.csv">
      <textFields>
        <textField/>
      </textFields>
    </textPr>
  </connection>
  <connection id="1764" xr16:uid="{E8FF744C-3BED-492A-A06A-A12F726D3F2B}" name="audit11584" type="6" refreshedVersion="0" background="1">
    <textPr prompt="0" sourceFile="C:\Users\Mohammad AZIMI\Desktop\test34-v0\audit\f753a2d2-7b0f-4859-91b1-7b1dadb4aeb5\audit.csv">
      <textFields>
        <textField/>
      </textFields>
    </textPr>
  </connection>
  <connection id="1765" xr16:uid="{21C6D5C3-145B-4513-82CF-CC048A3E016C}" name="audit11585" type="6" refreshedVersion="0" background="1">
    <textPr prompt="0" sourceFile="C:\Users\Mohammad AZIMI\Desktop\test34-v0\audit\5c4cefef-54fd-4a09-b5a5-8f3cf7fc7b2a\audit.csv">
      <textFields>
        <textField/>
      </textFields>
    </textPr>
  </connection>
  <connection id="1766" xr16:uid="{36EDD233-97D4-4DFE-8CA1-95B33DB69D03}" name="audit11586" type="6" refreshedVersion="0" background="1">
    <textPr prompt="0" sourceFile="C:\Users\Mohammad AZIMI\Desktop\test34-v0\audit\e68f748e-4456-4afa-a19f-661c70e12b8d\audit.csv">
      <textFields>
        <textField/>
      </textFields>
    </textPr>
  </connection>
  <connection id="1767" xr16:uid="{B348AA72-566A-42A7-81B6-BFD7150152F2}" name="audit11587" type="6" refreshedVersion="0" background="1">
    <textPr prompt="0" sourceFile="C:\Users\Mohammad AZIMI\Desktop\test34-v0\audit\fbe0176b-5398-44cc-9bb3-b8631c7ceda0\audit.csv">
      <textFields>
        <textField/>
      </textFields>
    </textPr>
  </connection>
  <connection id="1768" xr16:uid="{CCAC508B-9B86-4360-ADB5-9BF7982F06ED}" name="audit11588" type="6" refreshedVersion="0" background="1">
    <textPr prompt="0" sourceFile="C:\Users\Mohammad AZIMI\Desktop\test34-v0\audit\7b48ff4d-221c-4fa4-87b2-89e090527acc\audit.csv">
      <textFields>
        <textField/>
      </textFields>
    </textPr>
  </connection>
  <connection id="1769" xr16:uid="{9FCF7572-39B3-4124-8FF5-4ECDC658435E}" name="audit11589" type="6" refreshedVersion="0" background="1">
    <textPr prompt="0" sourceFile="C:\Users\Mohammad AZIMI\Desktop\test34-v0\audit\f7045fef-4fc8-43c0-928b-deb4211e4915\audit.csv">
      <textFields>
        <textField/>
      </textFields>
    </textPr>
  </connection>
  <connection id="1770" xr16:uid="{D4DA64FD-FCA8-409D-9452-5985A9FD7AA5}" name="audit1159" type="6" refreshedVersion="0" background="1">
    <textPr prompt="0" sourceFile="C:\Users\Mohammad AZIMI\Desktop\test6\audit\df725320-81f3-4702-846a-1309c7169e42\audit.csv">
      <textFields>
        <textField/>
      </textFields>
    </textPr>
  </connection>
  <connection id="1771" xr16:uid="{D35AE0C0-7C1D-49DB-B84E-2AEAA9E59050}" name="audit11590" type="6" refreshedVersion="0" background="1">
    <textPr prompt="0" sourceFile="C:\Users\Mohammad AZIMI\Desktop\test34-v0\audit\50a2f81b-6c4c-452d-8440-8799f7ffab6a\audit.csv">
      <textFields>
        <textField/>
      </textFields>
    </textPr>
  </connection>
  <connection id="1772" xr16:uid="{18A53C2D-0641-4199-8E14-DCEC1DC05662}" name="audit11591" type="6" refreshedVersion="0" background="1">
    <textPr prompt="0" sourceFile="C:\Users\Mohammad AZIMI\Desktop\test34-v0\audit\133b3844-4fc1-4f14-8136-9aaeffcef57d\audit.csv">
      <textFields>
        <textField/>
      </textFields>
    </textPr>
  </connection>
  <connection id="1773" xr16:uid="{25389F14-7289-4F54-8085-3914599B41D3}" name="audit11592" type="6" refreshedVersion="0" background="1">
    <textPr prompt="0" sourceFile="C:\Users\Mohammad AZIMI\Desktop\test34-v0\audit\5f725f86-5198-4114-9163-ce07b02319a5\audit.csv">
      <textFields>
        <textField/>
      </textFields>
    </textPr>
  </connection>
  <connection id="1774" xr16:uid="{63FE0207-9E30-44B9-8D66-447BCF98BBDF}" name="audit11593" type="6" refreshedVersion="0" background="1">
    <textPr prompt="0" sourceFile="C:\Users\Mohammad AZIMI\Desktop\test34-v0\audit\56fa361b-2c71-4776-9430-dcec2ece5944\audit.csv">
      <textFields>
        <textField/>
      </textFields>
    </textPr>
  </connection>
  <connection id="1775" xr16:uid="{C325FC38-B4FA-4498-A80D-2689E3DD0EBE}" name="audit11594" type="6" refreshedVersion="0" background="1">
    <textPr prompt="0" sourceFile="C:\Users\Mohammad AZIMI\Desktop\test34-v0\audit\5bd0bed0-8f9a-4496-9fa5-15fe3d973a35\audit.csv">
      <textFields>
        <textField/>
      </textFields>
    </textPr>
  </connection>
  <connection id="1776" xr16:uid="{AA67FA60-B7D2-44CB-931E-4A0BB2E1119B}" name="audit11595" type="6" refreshedVersion="0" background="1">
    <textPr prompt="0" sourceFile="C:\Users\Mohammad AZIMI\Desktop\test34-v0\audit\48ee282a-2d59-4a59-867f-538d9866c38d\audit.csv">
      <textFields>
        <textField/>
      </textFields>
    </textPr>
  </connection>
  <connection id="1777" xr16:uid="{108E3812-261C-4F56-BC35-BAB9D6856F34}" name="audit11596" type="6" refreshedVersion="0" background="1">
    <textPr prompt="0" sourceFile="C:\Users\Mohammad AZIMI\Desktop\test34-v0\audit\01fd6d23-b56f-4d04-959f-d1fa1aeb121a\audit.csv">
      <textFields>
        <textField/>
      </textFields>
    </textPr>
  </connection>
  <connection id="1778" xr16:uid="{DE89C048-B0B9-4951-BA23-26100E78D6FE}" name="audit11597" type="6" refreshedVersion="0" background="1">
    <textPr prompt="0" sourceFile="C:\Users\Mohammad AZIMI\Desktop\test34-v0\audit\c17da7b5-8401-43aa-9525-e86d40ce7cd4\audit.csv">
      <textFields>
        <textField/>
      </textFields>
    </textPr>
  </connection>
  <connection id="1779" xr16:uid="{4D3A1BDF-9F56-4AE7-8AAE-23EBA44AAE52}" name="audit11598" type="6" refreshedVersion="0" background="1">
    <textPr prompt="0" sourceFile="C:\Users\Mohammad AZIMI\Desktop\test34-v0\audit\4480791c-26a6-443f-9f7b-810f7fb4ea4b\audit.csv">
      <textFields>
        <textField/>
      </textFields>
    </textPr>
  </connection>
  <connection id="1780" xr16:uid="{7061C7FF-C0FA-4969-BDFD-F1379DD18698}" name="audit11599" type="6" refreshedVersion="0" background="1">
    <textPr prompt="0" sourceFile="C:\Users\Mohammad AZIMI\Desktop\test34-v0\audit\bf9119e2-d4d6-4b37-9cd0-07d4c2556a0b\audit.csv">
      <textFields>
        <textField/>
      </textFields>
    </textPr>
  </connection>
  <connection id="1781" xr16:uid="{A4A2AA4A-FF8B-4227-87BC-A6FADF874E28}" name="audit116" type="6" refreshedVersion="0" background="1">
    <textPr prompt="0" sourceFile="C:\Users\Mohammad AZIMI\Desktop\test6\audit\2dc0f07c-e349-481a-a550-726c6a6bacee\audit.csv">
      <textFields>
        <textField/>
      </textFields>
    </textPr>
  </connection>
  <connection id="1782" xr16:uid="{B6AF1CBA-3CC0-4FC7-B26A-E2A760F69368}" name="audit1160" type="6" refreshedVersion="0" background="1">
    <textPr prompt="0" sourceFile="C:\Users\Mohammad AZIMI\Desktop\test6\audit\20274c25-52ec-48c6-a68f-39364b815d9a\audit.csv">
      <textFields>
        <textField/>
      </textFields>
    </textPr>
  </connection>
  <connection id="1783" xr16:uid="{3325D7DD-E3C7-408E-A272-A34E89A2F764}" name="audit11600" type="6" refreshedVersion="0" background="1">
    <textPr prompt="0" sourceFile="C:\Users\Mohammad AZIMI\Desktop\test34-v0\audit\7d4ca6a8-ad0a-4c68-a434-d58d04816091\audit.csv">
      <textFields>
        <textField/>
      </textFields>
    </textPr>
  </connection>
  <connection id="1784" xr16:uid="{E7C914F4-E618-4150-9810-2774BB21FB3B}" name="audit11601" type="6" refreshedVersion="0" background="1">
    <textPr prompt="0" sourceFile="C:\Users\Mohammad AZIMI\Desktop\test34-v0\audit\b902b601-da3b-4fa7-8bce-97e23c217156\audit.csv">
      <textFields>
        <textField/>
      </textFields>
    </textPr>
  </connection>
  <connection id="1785" xr16:uid="{E1AD5A71-67C9-4F8A-97FF-98219FEF5CD2}" name="audit11602" type="6" refreshedVersion="0" background="1">
    <textPr prompt="0" sourceFile="C:\Users\Mohammad AZIMI\Desktop\test34-v0\audit\2d46b275-8d7f-49be-abe9-769768689ca0\audit.csv">
      <textFields>
        <textField/>
      </textFields>
    </textPr>
  </connection>
  <connection id="1786" xr16:uid="{A987E25E-4ABF-4283-8781-15DEA524756D}" name="audit11603" type="6" refreshedVersion="0" background="1">
    <textPr prompt="0" sourceFile="C:\Users\Mohammad AZIMI\Desktop\test34-v0\audit\c469001f-60ea-4fe3-bac5-f484ee332fad\audit.csv">
      <textFields>
        <textField/>
      </textFields>
    </textPr>
  </connection>
  <connection id="1787" xr16:uid="{B4D30B48-E858-4E05-866F-AA06CEB57841}" name="audit11604" type="6" refreshedVersion="0" background="1">
    <textPr prompt="0" sourceFile="C:\Users\Mohammad AZIMI\Desktop\test34-v0\audit\938c7e2f-919f-4b03-958f-8a4d08e13f96\audit.csv">
      <textFields>
        <textField/>
      </textFields>
    </textPr>
  </connection>
  <connection id="1788" xr16:uid="{447C70B0-DFA0-4BCB-8F4E-B6395FAD8FFC}" name="audit11605" type="6" refreshedVersion="0" background="1">
    <textPr prompt="0" sourceFile="C:\Users\Mohammad AZIMI\Desktop\test34-v0\audit\f47f2828-8caf-4c8c-a5e9-82baab24de9e\audit.csv">
      <textFields>
        <textField/>
      </textFields>
    </textPr>
  </connection>
  <connection id="1789" xr16:uid="{FB76F983-89A0-4C6D-896E-18AB6254DAD7}" name="audit11606" type="6" refreshedVersion="0" background="1">
    <textPr prompt="0" sourceFile="C:\Users\Mohammad AZIMI\Desktop\test34-v0\audit\ceea3f03-63c8-4bfd-be1d-e4dca9e13057\audit.csv">
      <textFields>
        <textField/>
      </textFields>
    </textPr>
  </connection>
  <connection id="1790" xr16:uid="{1F3C4DC6-DA31-4C8E-9C81-911B26FFAF66}" name="audit11607" type="6" refreshedVersion="0" background="1">
    <textPr prompt="0" sourceFile="C:\Users\Mohammad AZIMI\Desktop\test34-v0\audit\a6f1e810-28c8-4745-b80c-10ec2ea12e95\audit.csv">
      <textFields>
        <textField/>
      </textFields>
    </textPr>
  </connection>
  <connection id="1791" xr16:uid="{873D63A0-0134-44CA-9574-B2AA79049C7A}" name="audit11608" type="6" refreshedVersion="0" background="1">
    <textPr prompt="0" sourceFile="C:\Users\Mohammad AZIMI\Desktop\test34-v0\audit\c3d9c52b-71b0-43d4-a814-1f5b2bebbd60\audit.csv">
      <textFields>
        <textField/>
      </textFields>
    </textPr>
  </connection>
  <connection id="1792" xr16:uid="{40A21849-BF56-4A2B-A1D2-5CC6DCC757FD}" name="audit11609" type="6" refreshedVersion="0" background="1">
    <textPr prompt="0" sourceFile="C:\Users\Mohammad AZIMI\Desktop\test34-v0\audit\05557ab0-444e-4d13-9ce7-b9dfa65c961a\audit.csv">
      <textFields>
        <textField/>
      </textFields>
    </textPr>
  </connection>
  <connection id="1793" xr16:uid="{1573A33B-9C53-4FDA-8CAA-113314934CCA}" name="audit1161" type="6" refreshedVersion="0" background="1">
    <textPr prompt="0" sourceFile="C:\Users\Mohammad AZIMI\Desktop\test6\audit\a5f9f9bf-35e9-4a9d-9056-c2ba87680f11\audit.csv">
      <textFields>
        <textField/>
      </textFields>
    </textPr>
  </connection>
  <connection id="1794" xr16:uid="{36FBAE81-F59F-45ED-BA8D-AFBFC3F9E1A9}" name="audit11610" type="6" refreshedVersion="0" background="1">
    <textPr prompt="0" sourceFile="C:\Users\Mohammad AZIMI\Desktop\test34-v0\audit\2c9cbfbd-f739-459e-8fb2-feac51434bc2\audit.csv">
      <textFields>
        <textField/>
      </textFields>
    </textPr>
  </connection>
  <connection id="1795" xr16:uid="{A045D6F5-EEB7-4DBE-8D7D-2E4BD3DE1CE7}" name="audit11611" type="6" refreshedVersion="0" background="1">
    <textPr prompt="0" sourceFile="C:\Users\Mohammad AZIMI\Desktop\test34-v0\audit\a0fa4607-b8e7-4496-8ed9-7be8532d1ea7\audit.csv">
      <textFields>
        <textField/>
      </textFields>
    </textPr>
  </connection>
  <connection id="1796" xr16:uid="{16A44D2A-F66D-4EE5-9D2F-2B5D1BC13B75}" name="audit11612" type="6" refreshedVersion="0" background="1">
    <textPr prompt="0" sourceFile="C:\Users\Mohammad AZIMI\Desktop\test34-v0\audit\fed4f26a-7b24-40ab-b085-15728ac62536\audit.csv">
      <textFields>
        <textField/>
      </textFields>
    </textPr>
  </connection>
  <connection id="1797" xr16:uid="{C420ECAB-FA76-4648-9668-A5C0277C3865}" name="audit11613" type="6" refreshedVersion="0" background="1">
    <textPr prompt="0" sourceFile="C:\Users\Mohammad AZIMI\Desktop\test34-v0\audit\93a3b478-b6d4-42a2-b169-b96b40804153\audit.csv">
      <textFields>
        <textField/>
      </textFields>
    </textPr>
  </connection>
  <connection id="1798" xr16:uid="{87F9A18E-2FF6-497A-A0FE-2397BA24B9D6}" name="audit11614" type="6" refreshedVersion="0" background="1">
    <textPr prompt="0" sourceFile="C:\Users\Mohammad AZIMI\Desktop\test34-v0\audit\a69f1f30-bbfe-4b17-aa9c-b3ae033be7fa\audit.csv">
      <textFields>
        <textField/>
      </textFields>
    </textPr>
  </connection>
  <connection id="1799" xr16:uid="{957B0456-C202-4404-A736-E33F9FA93D24}" name="audit11615" type="6" refreshedVersion="0" background="1">
    <textPr prompt="0" sourceFile="C:\Users\Mohammad AZIMI\Desktop\test34-v0\audit\ba11e442-a32d-47bd-a6a9-49d75b61b62a\audit.csv">
      <textFields>
        <textField/>
      </textFields>
    </textPr>
  </connection>
  <connection id="1800" xr16:uid="{E14279F5-7510-459E-B867-083377B6CB55}" name="audit11616" type="6" refreshedVersion="0" background="1">
    <textPr prompt="0" sourceFile="C:\Users\Mohammad AZIMI\Desktop\test34-v0\audit\33e59ccc-6abf-4213-bfa3-76bd5f2b377b\audit.csv">
      <textFields>
        <textField/>
      </textFields>
    </textPr>
  </connection>
  <connection id="1801" xr16:uid="{033403B3-761D-4D98-97F9-32F940DD4D77}" name="audit11617" type="6" refreshedVersion="0" background="1">
    <textPr prompt="0" sourceFile="C:\Users\Mohammad AZIMI\Desktop\test34-v0\audit\87d84e26-5248-41b7-bc8d-272ae0277ab8\audit.csv">
      <textFields>
        <textField/>
      </textFields>
    </textPr>
  </connection>
  <connection id="1802" xr16:uid="{088FD997-4786-4BD7-917C-1CFD0E8471E9}" name="audit11618" type="6" refreshedVersion="0" background="1">
    <textPr prompt="0" sourceFile="C:\Users\Mohammad AZIMI\Desktop\test34-v0\audit\ad7d1a36-c3b5-48a9-b07e-eccece4dec3c\audit.csv">
      <textFields>
        <textField/>
      </textFields>
    </textPr>
  </connection>
  <connection id="1803" xr16:uid="{88ED6BC5-9B29-4F57-9330-EAF7C45A0F35}" name="audit11619" type="6" refreshedVersion="0" background="1">
    <textPr prompt="0" sourceFile="C:\Users\Mohammad AZIMI\Desktop\test34-v0\audit\071780e2-a3f8-4c2e-8fd4-ce6f57c9e3c9\audit.csv">
      <textFields>
        <textField/>
      </textFields>
    </textPr>
  </connection>
  <connection id="1804" xr16:uid="{584778BB-DCFF-45EE-B821-EDB422746C6C}" name="audit1162" type="6" refreshedVersion="0" background="1">
    <textPr prompt="0" sourceFile="C:\Users\Mohammad AZIMI\Desktop\test6\audit\1f9980a9-f7e6-4b46-946b-b18dde3b0e00\audit.csv">
      <textFields>
        <textField/>
      </textFields>
    </textPr>
  </connection>
  <connection id="1805" xr16:uid="{52170402-55CC-4751-903B-F75EE2DA5A11}" name="audit11620" type="6" refreshedVersion="0" background="1">
    <textPr prompt="0" sourceFile="C:\Users\Mohammad AZIMI\Desktop\test34-v0\audit\d5e0f7b7-22d1-4c88-93a0-754bf9065af6\audit.csv">
      <textFields>
        <textField/>
      </textFields>
    </textPr>
  </connection>
  <connection id="1806" xr16:uid="{5B13ED7B-2F99-4A80-8907-65C8666BE93F}" name="audit11621" type="6" refreshedVersion="0" background="1">
    <textPr prompt="0" sourceFile="C:\Users\Mohammad AZIMI\Desktop\test34-v0\audit\3d153818-7022-494a-9d38-fe8c55a15a75\audit.csv">
      <textFields>
        <textField/>
      </textFields>
    </textPr>
  </connection>
  <connection id="1807" xr16:uid="{B08865D3-1C95-4E93-B50D-7F0EAF80FF71}" name="audit11622" type="6" refreshedVersion="0" background="1">
    <textPr prompt="0" sourceFile="C:\Users\Mohammad AZIMI\Desktop\test34-v0\audit\dd56c1f8-6c52-4133-a98e-4f6fa7b529ae\audit.csv">
      <textFields>
        <textField/>
      </textFields>
    </textPr>
  </connection>
  <connection id="1808" xr16:uid="{50707BA1-453D-49C0-9851-848DB872624D}" name="audit11623" type="6" refreshedVersion="0" background="1">
    <textPr prompt="0" sourceFile="C:\Users\Mohammad AZIMI\Desktop\test34-v0\audit\61f19a0e-1171-4e26-bfc2-da83a0c46226\audit.csv">
      <textFields>
        <textField/>
      </textFields>
    </textPr>
  </connection>
  <connection id="1809" xr16:uid="{C0404AB6-7D93-4A3F-9534-0BC851811716}" name="audit11624" type="6" refreshedVersion="0" background="1">
    <textPr prompt="0" sourceFile="C:\Users\Mohammad AZIMI\Desktop\test34-v0\audit\3d0da8a5-4a00-4414-8751-998310a649e0\audit.csv">
      <textFields>
        <textField/>
      </textFields>
    </textPr>
  </connection>
  <connection id="1810" xr16:uid="{D96CC980-6E42-430F-B8EA-50FCEA7F2196}" name="audit11625" type="6" refreshedVersion="0" background="1">
    <textPr prompt="0" sourceFile="C:\Users\Mohammad AZIMI\Desktop\test34-v0\audit\5649e24a-cd3d-4c93-8ad1-29b6ea36ce5c\audit.csv">
      <textFields>
        <textField/>
      </textFields>
    </textPr>
  </connection>
  <connection id="1811" xr16:uid="{DF2CEC91-BF19-4EAC-ABB6-EA4DD264C8FA}" name="audit11626" type="6" refreshedVersion="0" background="1">
    <textPr prompt="0" sourceFile="C:\Users\Mohammad AZIMI\Desktop\test34-v0\audit\82ed5140-d62a-4327-9ce9-24966417913d\audit.csv">
      <textFields>
        <textField/>
      </textFields>
    </textPr>
  </connection>
  <connection id="1812" xr16:uid="{3AAA2141-BC37-430D-A11A-7BC788A281E6}" name="audit11627" type="6" refreshedVersion="0" background="1">
    <textPr prompt="0" sourceFile="C:\Users\Mohammad AZIMI\Desktop\test34-v0\audit\18bd194b-8c19-46f4-9db4-64174467ab7f\audit.csv">
      <textFields>
        <textField/>
      </textFields>
    </textPr>
  </connection>
  <connection id="1813" xr16:uid="{11647EB7-4B36-4BED-86BF-BC7182562D3B}" name="audit11628" type="6" refreshedVersion="0" background="1">
    <textPr prompt="0" sourceFile="C:\Users\Mohammad AZIMI\Desktop\test34-v0\audit\4170a05c-cd21-43e7-b087-6e3959c5b358\audit.csv">
      <textFields>
        <textField/>
      </textFields>
    </textPr>
  </connection>
  <connection id="1814" xr16:uid="{46593430-3CAA-4360-BA24-2A72E01A890D}" name="audit11629" type="6" refreshedVersion="0" background="1">
    <textPr prompt="0" sourceFile="C:\Users\Mohammad AZIMI\Desktop\test34-v0\audit\690f5fdc-b6a5-4270-958a-c6f2271c643a\audit.csv">
      <textFields>
        <textField/>
      </textFields>
    </textPr>
  </connection>
  <connection id="1815" xr16:uid="{9349E115-5F8B-4046-971D-C7BD67DCF573}" name="audit1163" type="6" refreshedVersion="0" background="1">
    <textPr prompt="0" sourceFile="C:\Users\Mohammad AZIMI\Desktop\test6\audit\de911cdf-0fbb-4746-ad0b-df0cb88c8d8f\audit.csv">
      <textFields>
        <textField/>
      </textFields>
    </textPr>
  </connection>
  <connection id="1816" xr16:uid="{D7262400-413F-4136-8F8B-67A17E6A4F4A}" name="audit11630" type="6" refreshedVersion="0" background="1">
    <textPr prompt="0" sourceFile="C:\Users\Mohammad AZIMI\Desktop\test34-v0\audit\325bf51f-e7ee-4c52-bd84-10cc4525aebe\audit.csv">
      <textFields>
        <textField/>
      </textFields>
    </textPr>
  </connection>
  <connection id="1817" xr16:uid="{697FC3E3-81D5-4DD1-8EBB-A1EBA10FBE7E}" name="audit11631" type="6" refreshedVersion="0" background="1">
    <textPr prompt="0" sourceFile="C:\Users\Mohammad AZIMI\Desktop\test34-v0\audit\ec297c69-409b-46d8-9944-0bc39a8b9633\audit.csv">
      <textFields>
        <textField/>
      </textFields>
    </textPr>
  </connection>
  <connection id="1818" xr16:uid="{AE84B0F3-DBB7-4743-9CEF-4842A91172E9}" name="audit11632" type="6" refreshedVersion="0" background="1">
    <textPr prompt="0" sourceFile="C:\Users\Mohammad AZIMI\Desktop\test34-v0\audit\53f5c77d-0bfd-4baa-a713-1a235cb88845\audit.csv">
      <textFields>
        <textField/>
      </textFields>
    </textPr>
  </connection>
  <connection id="1819" xr16:uid="{8148407B-7A35-4425-8D32-D69BB5E2DF5B}" name="audit11633" type="6" refreshedVersion="0" background="1">
    <textPr prompt="0" sourceFile="C:\Users\Mohammad AZIMI\Desktop\test34-v0\audit\a096005e-3f90-4050-b756-ee0eb7258880\audit.csv">
      <textFields>
        <textField/>
      </textFields>
    </textPr>
  </connection>
  <connection id="1820" xr16:uid="{339A314F-EB1E-46CF-A92D-BB8204FAE844}" name="audit11634" type="6" refreshedVersion="0" background="1">
    <textPr prompt="0" sourceFile="C:\Users\Mohammad AZIMI\Desktop\test34-v0\audit\6a72ac2f-11c2-4631-a243-48d054602248\audit.csv">
      <textFields>
        <textField/>
      </textFields>
    </textPr>
  </connection>
  <connection id="1821" xr16:uid="{DC804EA6-E058-46A8-811E-92AF2C0587B8}" name="audit11635" type="6" refreshedVersion="0" background="1">
    <textPr prompt="0" sourceFile="C:\Users\Mohammad AZIMI\Desktop\test34-v0\audit\e42fa1c1-a967-4d9c-a902-2e87b79bf076\audit.csv">
      <textFields>
        <textField/>
      </textFields>
    </textPr>
  </connection>
  <connection id="1822" xr16:uid="{A9C5F8B2-D481-439D-BAFA-C6D8AD43805B}" name="audit11636" type="6" refreshedVersion="0" background="1">
    <textPr prompt="0" sourceFile="C:\Users\Mohammad AZIMI\Desktop\test34-v0\audit\35b08dd6-328c-449d-85c1-44d93646f720\audit.csv">
      <textFields>
        <textField/>
      </textFields>
    </textPr>
  </connection>
  <connection id="1823" xr16:uid="{8F375308-4D53-47C2-BC3F-72D8951E1A6C}" name="audit11637" type="6" refreshedVersion="0" background="1">
    <textPr prompt="0" sourceFile="C:\Users\Mohammad AZIMI\Desktop\test34-v0\audit\f1d7b34c-45e9-437d-8884-dc6eec09c90e\audit.csv">
      <textFields>
        <textField/>
      </textFields>
    </textPr>
  </connection>
  <connection id="1824" xr16:uid="{9338157C-F414-4579-9957-116F8B109C7B}" name="audit11638" type="6" refreshedVersion="0" background="1">
    <textPr prompt="0" sourceFile="C:\Users\Mohammad AZIMI\Desktop\test34-v0\audit\5fb83e7f-8577-46ab-b8bc-0aee5828b572\audit.csv">
      <textFields>
        <textField/>
      </textFields>
    </textPr>
  </connection>
  <connection id="1825" xr16:uid="{526A0BF4-5387-429D-AC6D-F63762EE1EE8}" name="audit11639" type="6" refreshedVersion="0" background="1">
    <textPr prompt="0" sourceFile="C:\Users\Mohammad AZIMI\Desktop\test34-v0\audit\49812d91-b096-41c8-9250-8731e455213d\audit.csv">
      <textFields>
        <textField/>
      </textFields>
    </textPr>
  </connection>
  <connection id="1826" xr16:uid="{087F6E4D-E8B4-4512-8D4F-F656D965C103}" name="audit1164" type="6" refreshedVersion="0" background="1">
    <textPr prompt="0" sourceFile="C:\Users\Mohammad AZIMI\Desktop\test6\audit\23093976-0690-412b-8673-70e0d6ce0a55\audit.csv">
      <textFields>
        <textField/>
      </textFields>
    </textPr>
  </connection>
  <connection id="1827" xr16:uid="{8DB6A7F9-9A48-439F-A107-4270B9346E9D}" name="audit11640" type="6" refreshedVersion="0" background="1">
    <textPr prompt="0" sourceFile="C:\Users\Mohammad AZIMI\Desktop\test34-v0\audit\61b4ab85-9c6e-4aba-8f2d-ec75d3bed37a\audit.csv">
      <textFields>
        <textField/>
      </textFields>
    </textPr>
  </connection>
  <connection id="1828" xr16:uid="{6FFBC9E9-898B-473D-96F7-90701444A977}" name="audit11641" type="6" refreshedVersion="0" background="1">
    <textPr prompt="0" sourceFile="C:\Users\Mohammad AZIMI\Desktop\test34-v0\audit\0b52f96c-e3b1-47f6-8621-7f9678b3ec49\audit.csv">
      <textFields>
        <textField/>
      </textFields>
    </textPr>
  </connection>
  <connection id="1829" xr16:uid="{5FF9D897-2BF2-43F1-B050-3FF77BFC6A17}" name="audit11642" type="6" refreshedVersion="0" background="1">
    <textPr prompt="0" sourceFile="C:\Users\Mohammad AZIMI\Desktop\test34-v0\audit\486ccf85-ecef-4569-86e5-b65cfa97cdf2\audit.csv">
      <textFields>
        <textField/>
      </textFields>
    </textPr>
  </connection>
  <connection id="1830" xr16:uid="{67BCADDE-5459-4AAB-BF37-357F9A0823D4}" name="audit11643" type="6" refreshedVersion="0" background="1">
    <textPr prompt="0" sourceFile="C:\Users\Mohammad AZIMI\Desktop\test34-v0\audit\f4d4cc6c-0693-45e4-9c28-f8ccb7e92c4b\audit.csv">
      <textFields>
        <textField/>
      </textFields>
    </textPr>
  </connection>
  <connection id="1831" xr16:uid="{8684793C-81D2-43E2-862E-79A430143121}" name="audit11644" type="6" refreshedVersion="0" background="1">
    <textPr prompt="0" sourceFile="C:\Users\Mohammad AZIMI\Desktop\test34-v0\audit\0c55a15d-3bd4-44ce-81bf-397d8b56bf10\audit.csv">
      <textFields>
        <textField/>
      </textFields>
    </textPr>
  </connection>
  <connection id="1832" xr16:uid="{BB04CA7C-AE60-4BD9-BFA0-1D15F19D174E}" name="audit11645" type="6" refreshedVersion="0" background="1">
    <textPr prompt="0" sourceFile="C:\Users\Mohammad AZIMI\Desktop\test34-v0\audit\a057bd7a-742b-4b5a-8aac-1dbaf490f2c4\audit.csv">
      <textFields>
        <textField/>
      </textFields>
    </textPr>
  </connection>
  <connection id="1833" xr16:uid="{B5FC1D20-15AA-4527-B26D-D8D31A88FD2A}" name="audit11646" type="6" refreshedVersion="0" background="1">
    <textPr prompt="0" sourceFile="C:\Users\Mohammad AZIMI\Desktop\test34-v0\audit\098cde85-7421-4013-a59e-bbe9651f11d2\audit.csv">
      <textFields>
        <textField/>
      </textFields>
    </textPr>
  </connection>
  <connection id="1834" xr16:uid="{BB681B18-CF5E-47E6-ADF6-E6451FA53D73}" name="audit11647" type="6" refreshedVersion="0" background="1">
    <textPr prompt="0" sourceFile="C:\Users\Mohammad AZIMI\Desktop\test34-v0\audit\6863df67-a593-4a68-94b0-aca95a7a2a8d\audit.csv">
      <textFields>
        <textField/>
      </textFields>
    </textPr>
  </connection>
  <connection id="1835" xr16:uid="{5AE59CD9-40DB-44D3-8DD4-F0595CE51307}" name="audit11648" type="6" refreshedVersion="0" background="1">
    <textPr prompt="0" sourceFile="C:\Users\Mohammad AZIMI\Desktop\test34-v0\audit\79366875-8bb3-488d-8725-3e423e951d94\audit.csv">
      <textFields>
        <textField/>
      </textFields>
    </textPr>
  </connection>
  <connection id="1836" xr16:uid="{9F526C10-E991-47C6-ABC4-73E9A66E181E}" name="audit11649" type="6" refreshedVersion="0" background="1">
    <textPr prompt="0" sourceFile="C:\Users\Mohammad AZIMI\Desktop\test34-v0\audit\0fbf2a5d-6774-4198-9044-3e94e5bbf964\audit.csv">
      <textFields>
        <textField/>
      </textFields>
    </textPr>
  </connection>
  <connection id="1837" xr16:uid="{164563B5-5793-4C98-8F27-3C9ABC3A03E3}" name="audit1165" type="6" refreshedVersion="0" background="1">
    <textPr prompt="0" sourceFile="C:\Users\Mohammad AZIMI\Desktop\test6\audit\48daa441-852b-44fa-93e5-7ea86913109e\audit.csv">
      <textFields>
        <textField/>
      </textFields>
    </textPr>
  </connection>
  <connection id="1838" xr16:uid="{E7018336-13E1-4FC1-955E-0174A62C1DAC}" name="audit11650" type="6" refreshedVersion="0" background="1">
    <textPr prompt="0" sourceFile="C:\Users\Mohammad AZIMI\Desktop\test34-v0\audit\f38def94-54db-4a95-9b81-827e1960c825\audit.csv">
      <textFields>
        <textField/>
      </textFields>
    </textPr>
  </connection>
  <connection id="1839" xr16:uid="{6E7FBD91-DC66-4633-9094-8F8D0E34C4F8}" name="audit11651" type="6" refreshedVersion="0" background="1">
    <textPr prompt="0" sourceFile="C:\Users\Mohammad AZIMI\Desktop\test34-v0\audit\c4ec5481-ecaa-4387-8be0-19af7f8be27d\audit.csv">
      <textFields>
        <textField/>
      </textFields>
    </textPr>
  </connection>
  <connection id="1840" xr16:uid="{5290EDE6-1F23-42D9-9709-F6A141E5EBAE}" name="audit11652" type="6" refreshedVersion="0" background="1">
    <textPr prompt="0" sourceFile="C:\Users\Mohammad AZIMI\Desktop\test34-v0\audit\6f7afa97-aae4-4f2c-8bf3-010fbc601100\audit.csv">
      <textFields>
        <textField/>
      </textFields>
    </textPr>
  </connection>
  <connection id="1841" xr16:uid="{2B18BFB6-3A4A-4D9D-97EE-79A0FA579AB4}" name="audit11653" type="6" refreshedVersion="0" background="1">
    <textPr prompt="0" sourceFile="C:\Users\Mohammad AZIMI\Desktop\test34-v0\audit\425f91bd-5164-4d90-81c7-8f2fe8a498e5\audit.csv">
      <textFields>
        <textField/>
      </textFields>
    </textPr>
  </connection>
  <connection id="1842" xr16:uid="{8FFC6FD5-2E42-479A-A1C1-EDD3819EC707}" name="audit11654" type="6" refreshedVersion="0" background="1">
    <textPr prompt="0" sourceFile="C:\Users\Mohammad AZIMI\Desktop\test34-v0\audit\140f354f-110c-464c-ae63-396c3edc4cde\audit.csv">
      <textFields>
        <textField/>
      </textFields>
    </textPr>
  </connection>
  <connection id="1843" xr16:uid="{33AF1908-7D8B-400D-A6E9-584246E823F5}" name="audit11655" type="6" refreshedVersion="0" background="1">
    <textPr prompt="0" sourceFile="C:\Users\Mohammad AZIMI\Desktop\test34-v0\audit\16425206-3655-4381-9ede-62e415b1c697\audit.csv">
      <textFields>
        <textField/>
      </textFields>
    </textPr>
  </connection>
  <connection id="1844" xr16:uid="{6CA6AB06-BC06-42F1-ADAE-46A91CE76492}" name="audit11656" type="6" refreshedVersion="0" background="1">
    <textPr prompt="0" sourceFile="C:\Users\Mohammad AZIMI\Desktop\test34-v0\audit\991dccab-dd55-46a9-82fa-68801233c09f\audit.csv">
      <textFields>
        <textField/>
      </textFields>
    </textPr>
  </connection>
  <connection id="1845" xr16:uid="{420521C4-D250-4678-A98C-CFDA04BE8742}" name="audit11657" type="6" refreshedVersion="0" background="1">
    <textPr prompt="0" sourceFile="C:\Users\Mohammad AZIMI\Desktop\test34-v0\audit\e4db4dba-de72-4302-aeff-06c8a2aa7a0c\audit.csv">
      <textFields>
        <textField/>
      </textFields>
    </textPr>
  </connection>
  <connection id="1846" xr16:uid="{A96D4645-FBD1-42A3-885E-D6C9F7BE1848}" name="audit11658" type="6" refreshedVersion="0" background="1">
    <textPr prompt="0" sourceFile="C:\Users\Mohammad AZIMI\Desktop\test34-v0\audit\11db2728-3be2-4ce9-8693-ecedf41755f4\audit.csv">
      <textFields>
        <textField/>
      </textFields>
    </textPr>
  </connection>
  <connection id="1847" xr16:uid="{1A5FBD7B-D28D-4EB1-88F9-68BC1135751E}" name="audit11659" type="6" refreshedVersion="0" background="1">
    <textPr prompt="0" sourceFile="C:\Users\Mohammad AZIMI\Desktop\test34-v0\audit\79734da8-f056-45a4-ab81-b5ab928682ef\audit.csv">
      <textFields>
        <textField/>
      </textFields>
    </textPr>
  </connection>
  <connection id="1848" xr16:uid="{08CD47EF-5FAF-4FF6-A1C5-89C629F8A9D6}" name="audit1166" type="6" refreshedVersion="0" background="1">
    <textPr prompt="0" sourceFile="C:\Users\Mohammad AZIMI\Desktop\test6\audit\1941a15e-3a96-43f5-8027-0cc38dd4d518\audit.csv">
      <textFields>
        <textField/>
      </textFields>
    </textPr>
  </connection>
  <connection id="1849" xr16:uid="{33D709BB-4F79-47CC-A815-B317CABBDDBF}" name="audit11660" type="6" refreshedVersion="0" background="1">
    <textPr prompt="0" sourceFile="C:\Users\Mohammad AZIMI\Desktop\test34-v0\audit\1e3838c4-f277-4617-896b-1131ff90ccb4\audit.csv">
      <textFields>
        <textField/>
      </textFields>
    </textPr>
  </connection>
  <connection id="1850" xr16:uid="{6FDF3180-9902-4005-9633-FA6043897E7F}" name="audit11661" type="6" refreshedVersion="0" background="1">
    <textPr prompt="0" sourceFile="C:\Users\Mohammad AZIMI\Desktop\test34-v0\audit\823c591c-ac47-41cb-99bc-abb4c41d6e27\audit.csv">
      <textFields>
        <textField/>
      </textFields>
    </textPr>
  </connection>
  <connection id="1851" xr16:uid="{5A692557-7B38-4335-8630-25A940EB6DD7}" name="audit11662" type="6" refreshedVersion="0" background="1">
    <textPr prompt="0" sourceFile="C:\Users\Mohammad AZIMI\Desktop\test34-v0\audit\55f6fc92-c95f-4ddb-9b80-f8996d7308ef\audit.csv">
      <textFields>
        <textField/>
      </textFields>
    </textPr>
  </connection>
  <connection id="1852" xr16:uid="{C1F68D63-3355-4969-A5EF-5902F0C16E8B}" name="audit11663" type="6" refreshedVersion="0" background="1">
    <textPr prompt="0" sourceFile="C:\Users\Mohammad AZIMI\Desktop\test34-v0\audit\fc2f0264-d68c-4390-a0b1-0c1b9b4b0bdc\audit.csv">
      <textFields>
        <textField/>
      </textFields>
    </textPr>
  </connection>
  <connection id="1853" xr16:uid="{F01133E8-89CE-4368-9F96-4390661FC086}" name="audit11664" type="6" refreshedVersion="0" background="1">
    <textPr prompt="0" sourceFile="C:\Users\Mohammad AZIMI\Desktop\test34-v0\audit\bc31a433-a496-48bc-be61-16b61769dc6c\audit.csv">
      <textFields>
        <textField/>
      </textFields>
    </textPr>
  </connection>
  <connection id="1854" xr16:uid="{69B1CBBC-E042-4CFA-B2EF-B699D00D9374}" name="audit11665" type="6" refreshedVersion="0" background="1">
    <textPr prompt="0" sourceFile="C:\Users\Mohammad AZIMI\Desktop\test34-v0\audit\ee614116-2833-4dce-be31-d56c30789a55\audit.csv">
      <textFields>
        <textField/>
      </textFields>
    </textPr>
  </connection>
  <connection id="1855" xr16:uid="{CAB9D9F6-F8EA-4790-9810-3BBC56E62159}" name="audit11666" type="6" refreshedVersion="0" background="1">
    <textPr prompt="0" sourceFile="C:\Users\Mohammad AZIMI\Desktop\test34-v0\audit\7f462a5d-a296-4404-862a-1257a10034f8\audit.csv">
      <textFields>
        <textField/>
      </textFields>
    </textPr>
  </connection>
  <connection id="1856" xr16:uid="{93F63A96-F16C-48A5-B6E2-C4D1328F8F95}" name="audit11667" type="6" refreshedVersion="0" background="1">
    <textPr prompt="0" sourceFile="C:\Users\Mohammad AZIMI\Desktop\test34-v0\audit\e434ab12-78e1-45d7-abba-bd8cb44294a6\audit.csv">
      <textFields>
        <textField/>
      </textFields>
    </textPr>
  </connection>
  <connection id="1857" xr16:uid="{77429F4F-9046-4B7E-B243-04E95C0A34EE}" name="audit11668" type="6" refreshedVersion="0" background="1">
    <textPr prompt="0" sourceFile="C:\Users\Mohammad AZIMI\Desktop\test34-v0\audit\af5621a6-46d3-4bb9-957a-eb6ddb1a9a02\audit.csv">
      <textFields>
        <textField/>
      </textFields>
    </textPr>
  </connection>
  <connection id="1858" xr16:uid="{C4299222-6D0C-43D1-BAEF-D04D705ED82D}" name="audit11669" type="6" refreshedVersion="0" background="1">
    <textPr prompt="0" sourceFile="C:\Users\Mohammad AZIMI\Desktop\test34-v0\audit\46938a35-7ef8-42ee-afd4-b37a59e6790d\audit.csv">
      <textFields>
        <textField/>
      </textFields>
    </textPr>
  </connection>
  <connection id="1859" xr16:uid="{1BAA4B4F-4C1C-4426-A6C4-D62A34C18DE1}" name="audit1167" type="6" refreshedVersion="0" background="1">
    <textPr prompt="0" sourceFile="C:\Users\Mohammad AZIMI\Desktop\test6\audit\e13219b0-06c3-42d4-aaba-9f9fd44cda57\audit.csv">
      <textFields>
        <textField/>
      </textFields>
    </textPr>
  </connection>
  <connection id="1860" xr16:uid="{913B5550-370A-48B1-B542-BE772854F304}" name="audit11670" type="6" refreshedVersion="0" background="1">
    <textPr prompt="0" sourceFile="C:\Users\Mohammad AZIMI\Desktop\test34-v0\audit\e15cb1ba-89c6-4a2c-93b0-80182e40a7dd\audit.csv">
      <textFields>
        <textField/>
      </textFields>
    </textPr>
  </connection>
  <connection id="1861" xr16:uid="{328B53E1-F2DB-452C-8C15-A2D64CABDDF4}" name="audit11671" type="6" refreshedVersion="0" background="1">
    <textPr prompt="0" sourceFile="C:\Users\Mohammad AZIMI\Desktop\test34-v0\audit\48e68b34-13cf-46f6-b226-cfba4b9a254a\audit.csv">
      <textFields>
        <textField/>
      </textFields>
    </textPr>
  </connection>
  <connection id="1862" xr16:uid="{66F09737-44AA-4B53-8A45-F0ADCE8AD40A}" name="audit11672" type="6" refreshedVersion="0" background="1">
    <textPr prompt="0" sourceFile="C:\Users\Mohammad AZIMI\Desktop\test34-v0\audit\a8a28f8a-f89e-4a88-a4ac-e836c567cb34\audit.csv">
      <textFields>
        <textField/>
      </textFields>
    </textPr>
  </connection>
  <connection id="1863" xr16:uid="{146DB0F5-E712-4D11-97B8-09A8D36CA42B}" name="audit11673" type="6" refreshedVersion="0" background="1">
    <textPr prompt="0" sourceFile="C:\Users\Mohammad AZIMI\Desktop\test34-v0\audit\00065613-4c61-4faf-8246-2db2b772bb21\audit.csv">
      <textFields>
        <textField/>
      </textFields>
    </textPr>
  </connection>
  <connection id="1864" xr16:uid="{DC2D50C2-9FB0-4E4C-A53D-8162F08F6EEC}" name="audit11674" type="6" refreshedVersion="0" background="1">
    <textPr prompt="0" sourceFile="C:\Users\Mohammad AZIMI\Desktop\test34-v0\audit\3cf77fce-430e-4ea2-bba1-6076b2aa1160\audit.csv">
      <textFields>
        <textField/>
      </textFields>
    </textPr>
  </connection>
  <connection id="1865" xr16:uid="{8797B906-BF40-4D79-AEE8-6149E8E3259A}" name="audit11675" type="6" refreshedVersion="0" background="1">
    <textPr prompt="0" sourceFile="C:\Users\Mohammad AZIMI\Desktop\test34-v0\audit\c14f06eb-5386-4846-ad54-ed2e54e1949b\audit.csv">
      <textFields>
        <textField/>
      </textFields>
    </textPr>
  </connection>
  <connection id="1866" xr16:uid="{DE716B80-7979-4B60-AAE8-BDF0824265C2}" name="audit11676" type="6" refreshedVersion="0" background="1">
    <textPr prompt="0" sourceFile="C:\Users\Mohammad AZIMI\Desktop\test34-v0\audit\e69ab261-8fa3-4167-a4e2-2735ae348134\audit.csv">
      <textFields>
        <textField/>
      </textFields>
    </textPr>
  </connection>
  <connection id="1867" xr16:uid="{5F2B7736-2582-4431-8F97-F19308119676}" name="audit11677" type="6" refreshedVersion="0" background="1">
    <textPr prompt="0" sourceFile="C:\Users\Mohammad AZIMI\Desktop\test34-v0\audit\f2c2f550-b0a2-4a95-8548-39f3a3f56c48\audit.csv">
      <textFields>
        <textField/>
      </textFields>
    </textPr>
  </connection>
  <connection id="1868" xr16:uid="{8871F643-61DB-4BD1-AA13-DA0BF8399047}" name="audit11678" type="6" refreshedVersion="0" background="1">
    <textPr prompt="0" sourceFile="C:\Users\Mohammad AZIMI\Desktop\test34-v0\audit\e6b2ac94-d51d-46e3-ad0c-4a866d083ff7\audit.csv">
      <textFields>
        <textField/>
      </textFields>
    </textPr>
  </connection>
  <connection id="1869" xr16:uid="{652D072F-8801-4647-823A-EF0A6A79E0EE}" name="audit11679" type="6" refreshedVersion="0" background="1">
    <textPr prompt="0" sourceFile="C:\Users\Mohammad AZIMI\Desktop\test34-v0\audit\048bb1ce-00ce-4d26-8aad-73d488a44e1c\audit.csv">
      <textFields>
        <textField/>
      </textFields>
    </textPr>
  </connection>
  <connection id="1870" xr16:uid="{0ADC193C-61DC-4732-A24F-9350609D2EC7}" name="audit1168" type="6" refreshedVersion="0" background="1">
    <textPr prompt="0" sourceFile="C:\Users\Mohammad AZIMI\Desktop\test6\audit\ff679129-620f-42ef-8249-3035f82f7e6e\audit.csv">
      <textFields>
        <textField/>
      </textFields>
    </textPr>
  </connection>
  <connection id="1871" xr16:uid="{77DD9EC3-9EBF-4E7F-A5B4-0A3A76BF76DD}" name="audit11680" type="6" refreshedVersion="0" background="1">
    <textPr prompt="0" sourceFile="C:\Users\Mohammad AZIMI\Desktop\test34-v0\audit\dd6e19de-41a8-4cb5-a37f-09d0ae99fd8d\audit.csv">
      <textFields>
        <textField/>
      </textFields>
    </textPr>
  </connection>
  <connection id="1872" xr16:uid="{9C2B639A-03CB-49B9-9B8C-4ACEC31A62EF}" name="audit11681" type="6" refreshedVersion="0" background="1">
    <textPr prompt="0" sourceFile="C:\Users\Mohammad AZIMI\Desktop\test34-v0\audit\4c2bb128-7b51-45d6-b50d-9617e3a13801\audit.csv">
      <textFields>
        <textField/>
      </textFields>
    </textPr>
  </connection>
  <connection id="1873" xr16:uid="{AFFAAB0A-D695-4D1D-9480-A094C000CA1D}" name="audit11682" type="6" refreshedVersion="0" background="1">
    <textPr prompt="0" sourceFile="C:\Users\Mohammad AZIMI\Desktop\test34-v0\audit\a8bc965e-d2b7-4d8b-ac9b-8d82998e91e6\audit.csv">
      <textFields>
        <textField/>
      </textFields>
    </textPr>
  </connection>
  <connection id="1874" xr16:uid="{CE7C33CE-21C5-46F6-AAA2-1C01DA911291}" name="audit11683" type="6" refreshedVersion="0" background="1">
    <textPr prompt="0" sourceFile="C:\Users\Mohammad AZIMI\Desktop\test34-v0\audit\8d4f4b85-238f-4e10-8815-1a2d5d0e145e\audit.csv">
      <textFields>
        <textField/>
      </textFields>
    </textPr>
  </connection>
  <connection id="1875" xr16:uid="{B40F47D9-36B7-4FCD-B6C0-5977DCCE195C}" name="audit11684" type="6" refreshedVersion="0" background="1">
    <textPr prompt="0" sourceFile="C:\Users\Mohammad AZIMI\Desktop\test34-v0\audit\e33546a9-bf67-4561-ad20-1e8c0ab4cde0\audit.csv">
      <textFields>
        <textField/>
      </textFields>
    </textPr>
  </connection>
  <connection id="1876" xr16:uid="{2EE4949A-0808-4FD4-98D9-B740E2A4F5D8}" name="audit11685" type="6" refreshedVersion="0" background="1">
    <textPr prompt="0" sourceFile="C:\Users\Mohammad AZIMI\Desktop\test34-v0\audit\3a0f8e73-4ff0-483e-81d4-e1020ef9157b\audit.csv">
      <textFields>
        <textField/>
      </textFields>
    </textPr>
  </connection>
  <connection id="1877" xr16:uid="{E886C9CE-1DB7-4D2C-8FD8-17764F034E52}" name="audit11686" type="6" refreshedVersion="0" background="1">
    <textPr prompt="0" sourceFile="C:\Users\Mohammad AZIMI\Desktop\test34-v0\audit\e3aaa9cf-fa36-4bb0-807c-768801d31ae9\audit.csv">
      <textFields>
        <textField/>
      </textFields>
    </textPr>
  </connection>
  <connection id="1878" xr16:uid="{4229F314-65E6-44F5-97CA-F498F318A7E9}" name="audit11687" type="6" refreshedVersion="0" background="1">
    <textPr prompt="0" sourceFile="C:\Users\Mohammad AZIMI\Desktop\test34-v0\audit\9e51cef4-3202-41c9-932f-ab29979e0dbe\audit.csv">
      <textFields>
        <textField/>
      </textFields>
    </textPr>
  </connection>
  <connection id="1879" xr16:uid="{53EF0BD9-DC73-40D5-B6EB-01C4766C1F09}" name="audit11688" type="6" refreshedVersion="0" background="1">
    <textPr prompt="0" sourceFile="C:\Users\Mohammad AZIMI\Desktop\test34-v0\audit\8607d649-ea8c-4e3c-9d6b-113cedbd197e\audit.csv">
      <textFields>
        <textField/>
      </textFields>
    </textPr>
  </connection>
  <connection id="1880" xr16:uid="{301AAE70-2D39-473B-9C86-980FB5B1B34D}" name="audit11689" type="6" refreshedVersion="0" background="1">
    <textPr prompt="0" sourceFile="C:\Users\Mohammad AZIMI\Desktop\test34-v0\audit\4f1d94d5-9cb8-4f9b-8260-c95881304d33\audit.csv">
      <textFields>
        <textField/>
      </textFields>
    </textPr>
  </connection>
  <connection id="1881" xr16:uid="{3010387D-EA0A-42F8-A6B4-D14F6800B52F}" name="audit1169" type="6" refreshedVersion="0" background="1">
    <textPr prompt="0" sourceFile="C:\Users\Mohammad AZIMI\Desktop\test6\audit\72ae44b5-6839-47e7-b462-51551eca338a\audit.csv">
      <textFields>
        <textField/>
      </textFields>
    </textPr>
  </connection>
  <connection id="1882" xr16:uid="{2397A499-7F02-4201-BA29-083EAADBD1B3}" name="audit11690" type="6" refreshedVersion="0" background="1">
    <textPr prompt="0" sourceFile="C:\Users\Mohammad AZIMI\Desktop\test34-v0\audit\d1244b7b-ceed-42d7-8629-fbaca832b1a7\audit.csv">
      <textFields>
        <textField/>
      </textFields>
    </textPr>
  </connection>
  <connection id="1883" xr16:uid="{EC39A01B-6905-41B8-B0DD-DBC324C9D51D}" name="audit11691" type="6" refreshedVersion="0" background="1">
    <textPr prompt="0" sourceFile="C:\Users\Mohammad AZIMI\Desktop\test34-v0\audit\25487583-ce5d-4941-95a7-fd878d61f527\audit.csv">
      <textFields>
        <textField/>
      </textFields>
    </textPr>
  </connection>
  <connection id="1884" xr16:uid="{0C41A73F-027B-453A-814D-1A5B514E3CAA}" name="audit11692" type="6" refreshedVersion="0" background="1">
    <textPr prompt="0" sourceFile="C:\Users\Mohammad AZIMI\Desktop\test34-v0\audit\54eec32e-38f9-41ca-8915-53fb66e8a4c9\audit.csv">
      <textFields>
        <textField/>
      </textFields>
    </textPr>
  </connection>
  <connection id="1885" xr16:uid="{1E4E3FA9-85BE-4519-ABDF-72EC909CB605}" name="audit11693" type="6" refreshedVersion="0" background="1">
    <textPr prompt="0" sourceFile="C:\Users\Mohammad AZIMI\Desktop\test34-v0\audit\56ef600b-95a5-4acf-94f4-5afe1b08e5eb\audit.csv">
      <textFields>
        <textField/>
      </textFields>
    </textPr>
  </connection>
  <connection id="1886" xr16:uid="{781CF348-3F09-43E3-808E-4DEC37A7372D}" name="audit11694" type="6" refreshedVersion="0" background="1">
    <textPr prompt="0" sourceFile="C:\Users\Mohammad AZIMI\Desktop\test34-v0\audit\838f395f-7332-4d49-8050-d0f05e039999\audit.csv">
      <textFields>
        <textField/>
      </textFields>
    </textPr>
  </connection>
  <connection id="1887" xr16:uid="{748B0A58-92A5-48F6-9B4E-51E199C7EED8}" name="audit11695" type="6" refreshedVersion="0" background="1">
    <textPr prompt="0" sourceFile="C:\Users\Mohammad AZIMI\Desktop\test34-v0\audit\cba7988a-74c8-42b1-9698-97ea562c7db8\audit.csv">
      <textFields>
        <textField/>
      </textFields>
    </textPr>
  </connection>
  <connection id="1888" xr16:uid="{8C80EA9D-E316-4965-956F-78BCCA82C807}" name="audit11696" type="6" refreshedVersion="0" background="1">
    <textPr prompt="0" sourceFile="C:\Users\Mohammad AZIMI\Desktop\test34-v0\audit\138cc2a6-27ac-4e44-8577-5a11fb9ec6f7\audit.csv">
      <textFields>
        <textField/>
      </textFields>
    </textPr>
  </connection>
  <connection id="1889" xr16:uid="{48B69A99-F73E-4701-9111-2E6AD28514C2}" name="audit11697" type="6" refreshedVersion="0" background="1">
    <textPr prompt="0" sourceFile="C:\Users\Mohammad AZIMI\Desktop\test34-v0\audit\2685d78f-58e7-4cb3-81e5-6dd0c7f6b4c1\audit.csv">
      <textFields>
        <textField/>
      </textFields>
    </textPr>
  </connection>
  <connection id="1890" xr16:uid="{6B544E21-EBBB-4783-A48A-57C9EA9B95B6}" name="audit11698" type="6" refreshedVersion="0" background="1">
    <textPr prompt="0" sourceFile="C:\Users\Mohammad AZIMI\Desktop\test34-v0\audit\37b73fa8-2e2b-4ce6-916b-b3c704580852\audit.csv">
      <textFields>
        <textField/>
      </textFields>
    </textPr>
  </connection>
  <connection id="1891" xr16:uid="{30DF751D-3909-45CF-88A2-FD3D915B6671}" name="audit11699" type="6" refreshedVersion="0" background="1">
    <textPr prompt="0" sourceFile="C:\Users\Mohammad AZIMI\Desktop\test34-v0\audit\18260438-a2a1-4eb7-865d-8eac96a55fb7\audit.csv">
      <textFields>
        <textField/>
      </textFields>
    </textPr>
  </connection>
  <connection id="1892" xr16:uid="{D7D94C4A-9FEC-4C28-8B6B-B8C91A558AA1}" name="audit117" type="6" refreshedVersion="0" background="1">
    <textPr prompt="0" sourceFile="C:\Users\Mohammad AZIMI\Desktop\test6\audit\012d2cc6-bc27-4bdc-8247-663d24019b7b\audit.csv">
      <textFields>
        <textField/>
      </textFields>
    </textPr>
  </connection>
  <connection id="1893" xr16:uid="{E449F6F7-FFD0-4331-B53F-1A1EAC158B55}" name="audit1170" type="6" refreshedVersion="0" background="1">
    <textPr prompt="0" sourceFile="C:\Users\Mohammad AZIMI\Desktop\test6\audit\5395afd0-8cbf-4f73-a81f-8fd626190b4d\audit.csv">
      <textFields>
        <textField/>
      </textFields>
    </textPr>
  </connection>
  <connection id="1894" xr16:uid="{3E5F096A-C695-4B9D-B6D3-30E154721924}" name="audit11700" type="6" refreshedVersion="0" background="1">
    <textPr prompt="0" sourceFile="C:\Users\Mohammad AZIMI\Desktop\test34-v0\audit\e7a6e089-d58f-4fde-8076-04ef2a115148\audit.csv">
      <textFields>
        <textField/>
      </textFields>
    </textPr>
  </connection>
  <connection id="1895" xr16:uid="{F9723DB4-D1BE-4E00-885D-EF8D196AB900}" name="audit11701" type="6" refreshedVersion="0" background="1">
    <textPr prompt="0" sourceFile="C:\Users\Mohammad AZIMI\Desktop\test34-v0\audit\67e562f7-db67-424c-a7de-3970d5f3f982\audit.csv">
      <textFields>
        <textField/>
      </textFields>
    </textPr>
  </connection>
  <connection id="1896" xr16:uid="{2A0C1D07-3BD0-4031-934C-B4AF7B07656B}" name="audit11702" type="6" refreshedVersion="0" background="1">
    <textPr prompt="0" sourceFile="C:\Users\Mohammad AZIMI\Desktop\test34-v0\audit\0a689d93-9bca-423c-85e6-2a486bd516bb\audit.csv">
      <textFields>
        <textField/>
      </textFields>
    </textPr>
  </connection>
  <connection id="1897" xr16:uid="{E4D0B641-3FAE-4490-A3E2-5F862524A296}" name="audit11703" type="6" refreshedVersion="0" background="1">
    <textPr prompt="0" sourceFile="C:\Users\Mohammad AZIMI\Desktop\test34-v0\audit\a519ad55-9ce5-47b7-b291-386f74c018a9\audit.csv">
      <textFields>
        <textField/>
      </textFields>
    </textPr>
  </connection>
  <connection id="1898" xr16:uid="{BE357DAA-E2BE-4EAB-9A1B-720E2105B2B5}" name="audit11704" type="6" refreshedVersion="0" background="1">
    <textPr prompt="0" sourceFile="C:\Users\Mohammad AZIMI\Desktop\test34-v0\audit\7ff12e63-12ca-46d7-82d7-9bde0b38017c\audit.csv">
      <textFields>
        <textField/>
      </textFields>
    </textPr>
  </connection>
  <connection id="1899" xr16:uid="{554A0623-3CEF-4662-8075-87F3886EABA3}" name="audit11705" type="6" refreshedVersion="0" background="1">
    <textPr prompt="0" sourceFile="C:\Users\Mohammad AZIMI\Desktop\test34-v0\audit\8c295d2d-2ea0-4522-a730-1ad5ada3a082\audit.csv">
      <textFields>
        <textField/>
      </textFields>
    </textPr>
  </connection>
  <connection id="1900" xr16:uid="{E1D6469C-92E0-4156-8B4E-1E23ACC27DBE}" name="audit11706" type="6" refreshedVersion="0" background="1">
    <textPr prompt="0" sourceFile="C:\Users\Mohammad AZIMI\Desktop\test34-v0\audit\abf2539c-2c7e-432f-9de2-d233cc9e3bbc\audit.csv">
      <textFields>
        <textField/>
      </textFields>
    </textPr>
  </connection>
  <connection id="1901" xr16:uid="{4F66A012-BD40-4F05-B0D3-66E19B888769}" name="audit11707" type="6" refreshedVersion="0" background="1">
    <textPr prompt="0" sourceFile="C:\Users\Mohammad AZIMI\Desktop\test34-v0\audit\f844b5a5-c85a-440d-b04f-b989b6982015\audit.csv">
      <textFields>
        <textField/>
      </textFields>
    </textPr>
  </connection>
  <connection id="1902" xr16:uid="{559884FD-D9FE-47E4-8655-A4DDC5D72D09}" name="audit11708" type="6" refreshedVersion="0" background="1">
    <textPr prompt="0" sourceFile="C:\Users\Mohammad AZIMI\Desktop\test34-v0\audit\c5d26d78-0f0f-4cd4-b7cd-7954072690e2\audit.csv">
      <textFields>
        <textField/>
      </textFields>
    </textPr>
  </connection>
  <connection id="1903" xr16:uid="{579C30E2-C281-4C8D-83B0-4A84604CC0EF}" name="audit11709" type="6" refreshedVersion="0" background="1">
    <textPr prompt="0" sourceFile="C:\Users\Mohammad AZIMI\Desktop\test34-v0\audit\83a96dc1-5c98-47be-b7b5-e2e54b64ecd4\audit.csv">
      <textFields>
        <textField/>
      </textFields>
    </textPr>
  </connection>
  <connection id="1904" xr16:uid="{A127C095-5238-40F6-89DA-4BDBE9851F69}" name="audit1171" type="6" refreshedVersion="0" background="1">
    <textPr prompt="0" sourceFile="C:\Users\Mohammad AZIMI\Desktop\test6\audit\a53713ec-c816-441a-8794-e62fd807a58e\audit.csv">
      <textFields>
        <textField/>
      </textFields>
    </textPr>
  </connection>
  <connection id="1905" xr16:uid="{77560153-3FA3-47B5-BB73-C0C6DFA29C53}" name="audit11710" type="6" refreshedVersion="0" background="1">
    <textPr prompt="0" sourceFile="C:\Users\Mohammad AZIMI\Desktop\test34-v0\audit\2a528688-a870-4948-98a9-04317e05587d\audit.csv">
      <textFields>
        <textField/>
      </textFields>
    </textPr>
  </connection>
  <connection id="1906" xr16:uid="{DCCD61B1-0DAC-49B9-A299-28D9EDC235A5}" name="audit11711" type="6" refreshedVersion="0" background="1">
    <textPr prompt="0" sourceFile="C:\Users\Mohammad AZIMI\Desktop\test34-v0\audit\bfdbeec3-48d6-40bd-9b63-383b00c6452a\audit.csv">
      <textFields>
        <textField/>
      </textFields>
    </textPr>
  </connection>
  <connection id="1907" xr16:uid="{89D912E0-8217-427C-9F5C-464ADD710293}" name="audit11712" type="6" refreshedVersion="0" background="1">
    <textPr prompt="0" sourceFile="C:\Users\Mohammad AZIMI\Desktop\test34-v0\audit\157ace48-c7e6-4a63-a2f4-9f384bb3cc8e\audit.csv">
      <textFields>
        <textField/>
      </textFields>
    </textPr>
  </connection>
  <connection id="1908" xr16:uid="{B19C573B-67A2-4701-A4A9-9A661FA1E120}" name="audit11713" type="6" refreshedVersion="0" background="1">
    <textPr prompt="0" sourceFile="C:\Users\Mohammad AZIMI\Desktop\test34-v0\audit\0e5305a4-bfb1-4a09-8d8c-55259f35a681\audit.csv">
      <textFields>
        <textField/>
      </textFields>
    </textPr>
  </connection>
  <connection id="1909" xr16:uid="{50AA9A3F-DBD5-4CF8-A9A9-4B5009B69363}" name="audit11714" type="6" refreshedVersion="0" background="1">
    <textPr prompt="0" sourceFile="C:\Users\Mohammad AZIMI\Desktop\test34-v0\audit\9f4c3545-96d9-48fc-9221-460fd04acb85\audit.csv">
      <textFields>
        <textField/>
      </textFields>
    </textPr>
  </connection>
  <connection id="1910" xr16:uid="{890B626E-F0AD-4E58-BFF0-BCD2C625D0CA}" name="audit11715" type="6" refreshedVersion="0" background="1">
    <textPr prompt="0" sourceFile="C:\Users\Mohammad AZIMI\Desktop\test34-v0\audit\1ceff3c6-6cfa-4a34-a002-26a181bc97fe\audit.csv">
      <textFields>
        <textField/>
      </textFields>
    </textPr>
  </connection>
  <connection id="1911" xr16:uid="{E2C2E148-C5CA-4DD7-B16E-FF7C60E760FC}" name="audit11716" type="6" refreshedVersion="0" background="1">
    <textPr prompt="0" sourceFile="C:\Users\Mohammad AZIMI\Desktop\test34-v0\audit\270aa574-9577-488b-9602-d11f85ad5eeb\audit.csv">
      <textFields>
        <textField/>
      </textFields>
    </textPr>
  </connection>
  <connection id="1912" xr16:uid="{646432E5-49AA-482A-A1BE-A2FBEC4FCC94}" name="audit11717" type="6" refreshedVersion="0" background="1">
    <textPr prompt="0" sourceFile="C:\Users\Mohammad AZIMI\Desktop\test34-v0\audit\64c1e11e-9921-41bd-bdfa-9749b5dac613\audit.csv">
      <textFields>
        <textField/>
      </textFields>
    </textPr>
  </connection>
  <connection id="1913" xr16:uid="{5AB1F06D-5E4D-4A39-A646-A24C83CFE31E}" name="audit11718" type="6" refreshedVersion="0" background="1">
    <textPr prompt="0" sourceFile="C:\Users\Mohammad AZIMI\Desktop\test34-v0\audit\b90f035c-9e82-4837-a92a-f731df500772\audit.csv">
      <textFields>
        <textField/>
      </textFields>
    </textPr>
  </connection>
  <connection id="1914" xr16:uid="{B8E06D4E-1D68-445B-A6C6-1F575B1462A6}" name="audit11719" type="6" refreshedVersion="0" background="1">
    <textPr prompt="0" sourceFile="C:\Users\Mohammad AZIMI\Desktop\test34-v0\audit\f0df85c9-bc3d-488d-a407-0ffec53d089a\audit.csv">
      <textFields>
        <textField/>
      </textFields>
    </textPr>
  </connection>
  <connection id="1915" xr16:uid="{4937E805-6494-47D7-8164-84EBE4BBCAD0}" name="audit1172" type="6" refreshedVersion="0" background="1">
    <textPr prompt="0" sourceFile="C:\Users\Mohammad AZIMI\Desktop\test6\audit\09152799-04be-4c0e-a696-3e3c00bd1b89\audit.csv">
      <textFields>
        <textField/>
      </textFields>
    </textPr>
  </connection>
  <connection id="1916" xr16:uid="{269A5D88-601D-47AA-8A18-DAB84BA07445}" name="audit11720" type="6" refreshedVersion="0" background="1">
    <textPr prompt="0" sourceFile="C:\Users\Mohammad AZIMI\Desktop\test34-v0\audit\84a4b0ee-f747-4b44-8e7f-b25da8853cb9\audit.csv">
      <textFields>
        <textField/>
      </textFields>
    </textPr>
  </connection>
  <connection id="1917" xr16:uid="{E7858C9E-AE56-4996-82FF-FA4A30F51A5B}" name="audit11721" type="6" refreshedVersion="0" background="1">
    <textPr prompt="0" sourceFile="C:\Users\Mohammad AZIMI\Desktop\test34-v0\audit\59b0b93f-2954-4a1e-b022-01c623d67431\audit.csv">
      <textFields>
        <textField/>
      </textFields>
    </textPr>
  </connection>
  <connection id="1918" xr16:uid="{F2990221-53D5-4895-952F-075895527681}" name="audit11722" type="6" refreshedVersion="0" background="1">
    <textPr prompt="0" sourceFile="C:\Users\Mohammad AZIMI\Desktop\test34-v0\audit\c1f93dcf-e7cf-4695-a5bc-0b40a577ab83\audit.csv">
      <textFields>
        <textField/>
      </textFields>
    </textPr>
  </connection>
  <connection id="1919" xr16:uid="{312F83F3-C84A-475E-AAB2-DCDEEFA296F2}" name="audit11723" type="6" refreshedVersion="0" background="1">
    <textPr prompt="0" sourceFile="C:\Users\Mohammad AZIMI\Desktop\test34-v0\audit\adfcb972-c88a-4b4c-b575-5bf29909ba1e\audit.csv">
      <textFields>
        <textField/>
      </textFields>
    </textPr>
  </connection>
  <connection id="1920" xr16:uid="{B958B750-D3C3-40B8-A50A-DF00AD888D49}" name="audit11724" type="6" refreshedVersion="0" background="1">
    <textPr prompt="0" sourceFile="C:\Users\Mohammad AZIMI\Desktop\test34-v0\audit\ed635c8c-112d-453f-9629-c0483f3d14c4\audit.csv">
      <textFields>
        <textField/>
      </textFields>
    </textPr>
  </connection>
  <connection id="1921" xr16:uid="{C57A83A1-C79B-4E7C-BAFB-57C291D20A50}" name="audit11725" type="6" refreshedVersion="0" background="1">
    <textPr prompt="0" sourceFile="C:\Users\Mohammad AZIMI\Desktop\test34-v0\audit\4eee0276-147c-4fde-aa00-b5234f3c16d9\audit.csv">
      <textFields>
        <textField/>
      </textFields>
    </textPr>
  </connection>
  <connection id="1922" xr16:uid="{BADFE374-5659-47EE-84FF-B3503BE73019}" name="audit11726" type="6" refreshedVersion="0" background="1">
    <textPr prompt="0" sourceFile="C:\Users\Mohammad AZIMI\Desktop\test34-v0\audit\56bcce88-f12e-40d7-b923-8679b4c3b211\audit.csv">
      <textFields>
        <textField/>
      </textFields>
    </textPr>
  </connection>
  <connection id="1923" xr16:uid="{070DBF5A-FB5E-4470-9058-6A25DFBE2F0E}" name="audit11727" type="6" refreshedVersion="0" background="1">
    <textPr prompt="0" sourceFile="C:\Users\Mohammad AZIMI\Desktop\test34-v0\audit\0537e0f7-cbd1-4b48-9479-013cc895a90b\audit.csv">
      <textFields>
        <textField/>
      </textFields>
    </textPr>
  </connection>
  <connection id="1924" xr16:uid="{1D174C55-33BF-41D8-A1BE-F605A1196F87}" name="audit11728" type="6" refreshedVersion="0" background="1">
    <textPr prompt="0" sourceFile="C:\Users\Mohammad AZIMI\Desktop\test34-v0\audit\ec05e372-40ca-4789-ba22-3d6724e391a3\audit.csv">
      <textFields>
        <textField/>
      </textFields>
    </textPr>
  </connection>
  <connection id="1925" xr16:uid="{B5CC9013-6EB3-4CBB-9D69-71772963066F}" name="audit11729" type="6" refreshedVersion="0" background="1">
    <textPr prompt="0" sourceFile="C:\Users\Mohammad AZIMI\Desktop\test34-v0\audit\3cb10b1e-a23e-49a7-af72-7efcec880d9f\audit.csv">
      <textFields>
        <textField/>
      </textFields>
    </textPr>
  </connection>
  <connection id="1926" xr16:uid="{25D16861-313B-4FB7-B478-5E439BB11CE5}" name="audit1173" type="6" refreshedVersion="0" background="1">
    <textPr prompt="0" sourceFile="C:\Users\Mohammad AZIMI\Desktop\test6\audit\098c6cf9-2f48-4038-9ece-210cd69c2f7e\audit.csv">
      <textFields>
        <textField/>
      </textFields>
    </textPr>
  </connection>
  <connection id="1927" xr16:uid="{B9363967-9C4C-4E50-AEF6-2266D4223A8C}" name="audit11730" type="6" refreshedVersion="0" background="1">
    <textPr prompt="0" sourceFile="C:\Users\Mohammad AZIMI\Desktop\test34-v0\audit\2229a22b-c80f-4f5d-bdd7-23c05c666f91\audit.csv">
      <textFields>
        <textField/>
      </textFields>
    </textPr>
  </connection>
  <connection id="1928" xr16:uid="{6877D46B-8DB3-4740-BE2D-94267540B9D4}" name="audit11731" type="6" refreshedVersion="0" background="1">
    <textPr prompt="0" sourceFile="C:\Users\Mohammad AZIMI\Desktop\test34-v0\audit\426c03c9-5939-4b5f-9bf7-ecb5b6ea2ca2\audit.csv">
      <textFields>
        <textField/>
      </textFields>
    </textPr>
  </connection>
  <connection id="1929" xr16:uid="{64E87582-2F45-4629-AD1F-AAC3E5A03AFB}" name="audit11732" type="6" refreshedVersion="0" background="1">
    <textPr prompt="0" sourceFile="C:\Users\Mohammad AZIMI\Desktop\test34-v0\audit\a9a57db6-149d-48ec-a965-14fe1d936fe0\audit.csv">
      <textFields>
        <textField/>
      </textFields>
    </textPr>
  </connection>
  <connection id="1930" xr16:uid="{20C562B9-C0B6-4740-A1D2-4A924DB3E60D}" name="audit11733" type="6" refreshedVersion="0" background="1">
    <textPr prompt="0" sourceFile="C:\Users\Mohammad AZIMI\Desktop\test34-v0\audit\6b4cadaf-524e-47e3-9d79-3d251cecf5bb\audit.csv">
      <textFields>
        <textField/>
      </textFields>
    </textPr>
  </connection>
  <connection id="1931" xr16:uid="{9140DB1F-A6DF-45B4-9A67-9ED2043610ED}" name="audit11734" type="6" refreshedVersion="0" background="1">
    <textPr prompt="0" sourceFile="C:\Users\Mohammad AZIMI\Desktop\test34-v0\audit\f60dd4d8-089f-47f0-8ec0-90ded35f8629\audit.csv">
      <textFields>
        <textField/>
      </textFields>
    </textPr>
  </connection>
  <connection id="1932" xr16:uid="{5C45B972-1281-4187-977F-D0C621461F15}" name="audit11735" type="6" refreshedVersion="0" background="1">
    <textPr prompt="0" sourceFile="C:\Users\Mohammad AZIMI\Desktop\test34-v0\audit\1c24d856-6a72-49c8-8b49-ef2f220d2703\audit.csv">
      <textFields>
        <textField/>
      </textFields>
    </textPr>
  </connection>
  <connection id="1933" xr16:uid="{3EA1ECC4-EF9B-438A-85F0-9B6FA6A8D2C8}" name="audit11736" type="6" refreshedVersion="0" background="1">
    <textPr prompt="0" sourceFile="C:\Users\Mohammad AZIMI\Desktop\test34-v0\audit\80ed90e2-bca3-4a7b-a609-a37726c9bc27\audit.csv">
      <textFields>
        <textField/>
      </textFields>
    </textPr>
  </connection>
  <connection id="1934" xr16:uid="{965F9EBC-A5F0-477B-8258-AA129116F1E2}" name="audit11737" type="6" refreshedVersion="0" background="1">
    <textPr prompt="0" sourceFile="C:\Users\Mohammad AZIMI\Desktop\test34-v0\audit\86975195-5eb3-4876-a1b1-0dc0c757b583\audit.csv">
      <textFields>
        <textField/>
      </textFields>
    </textPr>
  </connection>
  <connection id="1935" xr16:uid="{DC399441-6FB5-4F33-81AF-A4D07F85B338}" name="audit11738" type="6" refreshedVersion="0" background="1">
    <textPr prompt="0" sourceFile="C:\Users\Mohammad AZIMI\Desktop\test34-v0\audit\f4ca899f-68f2-4fcc-9ff9-3f7705f7901e\audit.csv">
      <textFields>
        <textField/>
      </textFields>
    </textPr>
  </connection>
  <connection id="1936" xr16:uid="{36DA0019-D616-43FD-A0E5-B91C09B167A6}" name="audit11739" type="6" refreshedVersion="0" background="1">
    <textPr prompt="0" sourceFile="C:\Users\Mohammad AZIMI\Desktop\test34-v0\audit\d685a873-7a67-4f48-9b33-f0adf6573419\audit.csv">
      <textFields>
        <textField/>
      </textFields>
    </textPr>
  </connection>
  <connection id="1937" xr16:uid="{8D41576B-04DC-47CF-9461-426A2EA8C40B}" name="audit1174" type="6" refreshedVersion="0" background="1">
    <textPr prompt="0" sourceFile="C:\Users\Mohammad AZIMI\Desktop\test6\audit\33432ba9-4acb-4343-b60e-3334d303b8f4\audit.csv">
      <textFields>
        <textField/>
      </textFields>
    </textPr>
  </connection>
  <connection id="1938" xr16:uid="{BDA883F2-79B5-427F-9FDA-374D9678D501}" name="audit11740" type="6" refreshedVersion="0" background="1">
    <textPr prompt="0" sourceFile="C:\Users\Mohammad AZIMI\Desktop\test34-v0\audit\97aef7fa-e009-4dae-b669-5d88518f2005\audit.csv">
      <textFields>
        <textField/>
      </textFields>
    </textPr>
  </connection>
  <connection id="1939" xr16:uid="{A80ACDF4-0565-4643-BE6C-CA0535DDAA1E}" name="audit11741" type="6" refreshedVersion="0" background="1">
    <textPr prompt="0" sourceFile="C:\Users\Mohammad AZIMI\Desktop\test34-v0\audit\1ac13bd7-d4e1-41f3-b27c-fdc71c99ed34\audit.csv">
      <textFields>
        <textField/>
      </textFields>
    </textPr>
  </connection>
  <connection id="1940" xr16:uid="{1D96DDF8-4EFC-4CD0-A0BA-DE0D7645E0E5}" name="audit11742" type="6" refreshedVersion="0" background="1">
    <textPr prompt="0" sourceFile="C:\Users\Mohammad AZIMI\Desktop\test34-v0\audit\16382295-df38-4d04-ad75-e9dcf307831d\audit.csv">
      <textFields>
        <textField/>
      </textFields>
    </textPr>
  </connection>
  <connection id="1941" xr16:uid="{6E46AB85-E96C-42DE-A4EC-D39AE0DC4130}" name="audit11743" type="6" refreshedVersion="0" background="1">
    <textPr prompt="0" sourceFile="C:\Users\Mohammad AZIMI\Desktop\test34-v0\audit\64c82894-bc2d-4830-8060-262561a99b54\audit.csv">
      <textFields>
        <textField/>
      </textFields>
    </textPr>
  </connection>
  <connection id="1942" xr16:uid="{A6950F13-FAFE-45BC-96F0-37E1F2A00B51}" name="audit11744" type="6" refreshedVersion="0" background="1">
    <textPr prompt="0" sourceFile="C:\Users\Mohammad AZIMI\Desktop\test34-v0\audit\49a5d51f-e60b-4926-891a-ff66de5cf576\audit.csv">
      <textFields>
        <textField/>
      </textFields>
    </textPr>
  </connection>
  <connection id="1943" xr16:uid="{6B43DEBC-0D34-446E-AE41-8BB046A8CE80}" name="audit11745" type="6" refreshedVersion="0" background="1">
    <textPr prompt="0" sourceFile="C:\Users\Mohammad AZIMI\Desktop\test34-v0\audit\ba0ca33f-9f39-4831-be1a-0b8605fd2b0f\audit.csv">
      <textFields>
        <textField/>
      </textFields>
    </textPr>
  </connection>
  <connection id="1944" xr16:uid="{8A068EA3-60B6-4E25-AA97-F2BA05782F24}" name="audit11746" type="6" refreshedVersion="0" background="1">
    <textPr prompt="0" sourceFile="C:\Users\Mohammad AZIMI\Desktop\test34-v0\audit\b1f02747-40ab-477e-af6b-f8a3f1ad1c9b\audit.csv">
      <textFields>
        <textField/>
      </textFields>
    </textPr>
  </connection>
  <connection id="1945" xr16:uid="{B1CE64CB-7B2E-4E2D-B48D-399BD8B7527C}" name="audit11747" type="6" refreshedVersion="0" background="1">
    <textPr prompt="0" sourceFile="C:\Users\Mohammad AZIMI\Desktop\test34-v0\audit\e805de75-3b92-49f9-a460-8ec58094561d\audit.csv">
      <textFields>
        <textField/>
      </textFields>
    </textPr>
  </connection>
  <connection id="1946" xr16:uid="{D1BBA5AA-2EA6-4DC4-B39D-F573D03BD716}" name="audit11748" type="6" refreshedVersion="0" background="1">
    <textPr prompt="0" sourceFile="C:\Users\Mohammad AZIMI\Desktop\test34-v0\audit\411f5243-6280-48f9-a773-6e7d9b0f0b1d\audit.csv">
      <textFields>
        <textField/>
      </textFields>
    </textPr>
  </connection>
  <connection id="1947" xr16:uid="{1ED9B5EE-9575-4E09-8CD3-1CD050646B75}" name="audit11749" type="6" refreshedVersion="0" background="1">
    <textPr prompt="0" sourceFile="C:\Users\Mohammad AZIMI\Desktop\test34-v0\audit\e6f212fe-7cdd-4292-ac46-289290453ee5\audit.csv">
      <textFields>
        <textField/>
      </textFields>
    </textPr>
  </connection>
  <connection id="1948" xr16:uid="{37B30204-9A73-4DF4-A600-2BE150B2C9D1}" name="audit1175" type="6" refreshedVersion="0" background="1">
    <textPr prompt="0" sourceFile="C:\Users\Mohammad AZIMI\Desktop\test6\audit\0886af6e-21d6-4ab9-bfcf-14b2245b1ce6\audit.csv">
      <textFields>
        <textField/>
      </textFields>
    </textPr>
  </connection>
  <connection id="1949" xr16:uid="{F4F205AD-06A8-41B4-8802-A412BA484FB2}" name="audit11750" type="6" refreshedVersion="0" background="1">
    <textPr prompt="0" sourceFile="C:\Users\Mohammad AZIMI\Desktop\test34-v0\audit\09ff8985-a965-4acc-ad2b-10df29342ab1\audit.csv">
      <textFields>
        <textField/>
      </textFields>
    </textPr>
  </connection>
  <connection id="1950" xr16:uid="{1F1B9E02-29F1-4F09-A6D0-A77C0A942AA6}" name="audit11751" type="6" refreshedVersion="0" background="1">
    <textPr prompt="0" sourceFile="C:\Users\Mohammad AZIMI\Desktop\test34-v0\audit\c6976959-1cbc-41e6-8ba3-bd6fd5559274\audit.csv">
      <textFields>
        <textField/>
      </textFields>
    </textPr>
  </connection>
  <connection id="1951" xr16:uid="{110B4385-BDF4-4E0F-BCF4-79F6B2D921A1}" name="audit11752" type="6" refreshedVersion="0" background="1">
    <textPr prompt="0" sourceFile="C:\Users\Mohammad AZIMI\Desktop\test34-v0\audit\22357d4e-fe26-4711-8ece-636a216530b2\audit.csv">
      <textFields>
        <textField/>
      </textFields>
    </textPr>
  </connection>
  <connection id="1952" xr16:uid="{AA88C079-DCB0-41F7-AD37-9EF43F93A4E7}" name="audit11753" type="6" refreshedVersion="0" background="1">
    <textPr prompt="0" sourceFile="C:\Users\Mohammad AZIMI\Desktop\test34-v0\audit\c5ad5395-86a8-41a8-8fed-e8bedf0a3c20\audit.csv">
      <textFields>
        <textField/>
      </textFields>
    </textPr>
  </connection>
  <connection id="1953" xr16:uid="{38110798-7404-4B28-A77B-218186C0AA54}" name="audit11754" type="6" refreshedVersion="0" background="1">
    <textPr prompt="0" sourceFile="C:\Users\Mohammad AZIMI\Desktop\test34-v0\audit\24e11163-18b7-4a2d-86a2-24fc3bb84c54\audit.csv">
      <textFields>
        <textField/>
      </textFields>
    </textPr>
  </connection>
  <connection id="1954" xr16:uid="{50DD1BB7-2B56-4685-82B0-1DC1E09C25A1}" name="audit11755" type="6" refreshedVersion="0" background="1">
    <textPr prompt="0" sourceFile="C:\Users\Mohammad AZIMI\Desktop\test34-v0\audit\c7ad1e6a-a49e-4a94-b5f5-ab45ba1d58ad\audit.csv">
      <textFields>
        <textField/>
      </textFields>
    </textPr>
  </connection>
  <connection id="1955" xr16:uid="{5F5E32BB-97BC-4731-9168-0BD34A1C946B}" name="audit11756" type="6" refreshedVersion="0" background="1">
    <textPr prompt="0" sourceFile="C:\Users\Mohammad AZIMI\Desktop\test34-v0\audit\6ae2c897-a88c-4822-88b0-45527e08ac83\audit.csv">
      <textFields>
        <textField/>
      </textFields>
    </textPr>
  </connection>
  <connection id="1956" xr16:uid="{DD0A2A91-CD58-4DE3-A6EC-862E682201EA}" name="audit11757" type="6" refreshedVersion="0" background="1">
    <textPr prompt="0" sourceFile="C:\Users\Mohammad AZIMI\Desktop\test34-v0\audit\94866c9d-a9c1-45eb-b698-1a21f47a326a\audit.csv">
      <textFields>
        <textField/>
      </textFields>
    </textPr>
  </connection>
  <connection id="1957" xr16:uid="{453ED5A2-D848-4C84-B1E5-26F6C1473DF6}" name="audit11758" type="6" refreshedVersion="0" background="1">
    <textPr prompt="0" sourceFile="C:\Users\Mohammad AZIMI\Desktop\test34-v0\audit\09f33072-ff73-40ee-9783-c3334316f453\audit.csv">
      <textFields>
        <textField/>
      </textFields>
    </textPr>
  </connection>
  <connection id="1958" xr16:uid="{D32DC786-CDB6-43D4-B2AC-A50A7664488E}" name="audit11759" type="6" refreshedVersion="0" background="1">
    <textPr prompt="0" sourceFile="C:\Users\Mohammad AZIMI\Desktop\test34-v0\audit\8fc3c969-a35a-4026-bef0-b9f6d16077ea\audit.csv">
      <textFields>
        <textField/>
      </textFields>
    </textPr>
  </connection>
  <connection id="1959" xr16:uid="{6AC9084C-9C41-45F6-9FE4-546B2B37813A}" name="audit1176" type="6" refreshedVersion="0" background="1">
    <textPr prompt="0" sourceFile="C:\Users\Mohammad AZIMI\Desktop\test6\audit\260b64a8-93b0-4b3c-9ed6-2fe191dfb276\audit.csv">
      <textFields>
        <textField/>
      </textFields>
    </textPr>
  </connection>
  <connection id="1960" xr16:uid="{219D9356-4E75-44E4-9FC1-E585944F08C2}" name="audit11760" type="6" refreshedVersion="0" background="1">
    <textPr prompt="0" sourceFile="C:\Users\Mohammad AZIMI\Desktop\test34-v0\audit\9b38a40a-fd03-4932-bae8-2905a85230be\audit.csv">
      <textFields>
        <textField/>
      </textFields>
    </textPr>
  </connection>
  <connection id="1961" xr16:uid="{E4423015-598C-4714-BCE2-1925E963B005}" name="audit11761" type="6" refreshedVersion="0" background="1">
    <textPr prompt="0" sourceFile="C:\Users\Mohammad AZIMI\Desktop\test34-v0\audit\28505a3d-4e01-43aa-b032-0276a9842f31\audit.csv">
      <textFields>
        <textField/>
      </textFields>
    </textPr>
  </connection>
  <connection id="1962" xr16:uid="{A004702C-16E2-4C09-87C0-619656B2F8C9}" name="audit11762" type="6" refreshedVersion="0" background="1">
    <textPr prompt="0" sourceFile="C:\Users\Mohammad AZIMI\Desktop\test34-v0\audit\b7afa6a1-1bf2-43c8-9cfc-9ee977dce545\audit.csv">
      <textFields>
        <textField/>
      </textFields>
    </textPr>
  </connection>
  <connection id="1963" xr16:uid="{382C2889-8014-4824-AAE9-518E605F1795}" name="audit11763" type="6" refreshedVersion="0" background="1">
    <textPr prompt="0" sourceFile="C:\Users\Mohammad AZIMI\Desktop\test34-v0\audit\038b8b9f-34a7-47bb-8a05-10f06cd35702\audit.csv">
      <textFields>
        <textField/>
      </textFields>
    </textPr>
  </connection>
  <connection id="1964" xr16:uid="{1641026D-62E4-407A-A797-163E03B93B1D}" name="audit11764" type="6" refreshedVersion="0" background="1">
    <textPr prompt="0" sourceFile="C:\Users\Mohammad AZIMI\Desktop\test34-v0\audit\9b10deef-5894-4b71-825a-22105521a2ed\audit.csv">
      <textFields>
        <textField/>
      </textFields>
    </textPr>
  </connection>
  <connection id="1965" xr16:uid="{C0183D98-0B8E-48AC-A095-602FA35C0E31}" name="audit11765" type="6" refreshedVersion="0" background="1">
    <textPr prompt="0" sourceFile="C:\Users\Mohammad AZIMI\Desktop\test34-v0\audit\893aac3c-a354-4ae3-8358-8d45255370c9\audit.csv">
      <textFields>
        <textField/>
      </textFields>
    </textPr>
  </connection>
  <connection id="1966" xr16:uid="{A661F5A6-3B31-48A3-8C02-859F594CA6DB}" name="audit11766" type="6" refreshedVersion="0" background="1">
    <textPr prompt="0" sourceFile="C:\Users\Mohammad AZIMI\Desktop\test34-v0\audit\a8c1f3ca-ef24-404e-a83e-a455a9c3be84\audit.csv">
      <textFields>
        <textField/>
      </textFields>
    </textPr>
  </connection>
  <connection id="1967" xr16:uid="{F90776E4-01E2-46F9-8D68-46872273A45F}" name="audit11767" type="6" refreshedVersion="0" background="1">
    <textPr prompt="0" sourceFile="C:\Users\Mohammad AZIMI\Desktop\test34-v0\audit\c658bd08-1b0e-4b1f-af1c-14869cebe0e7\audit.csv">
      <textFields>
        <textField/>
      </textFields>
    </textPr>
  </connection>
  <connection id="1968" xr16:uid="{D5A4D0A9-5AFA-40E1-BCA2-D38BB806CD0F}" name="audit11768" type="6" refreshedVersion="0" background="1">
    <textPr prompt="0" sourceFile="C:\Users\Mohammad AZIMI\Desktop\test34-v0\audit\3ddc36e6-f201-40be-9c87-13a1cbba96ac\audit.csv">
      <textFields>
        <textField/>
      </textFields>
    </textPr>
  </connection>
  <connection id="1969" xr16:uid="{4A173945-5E00-4F2F-B9FA-F1E96E789060}" name="audit11769" type="6" refreshedVersion="0" background="1">
    <textPr prompt="0" sourceFile="C:\Users\Mohammad AZIMI\Desktop\test34-v0\audit\6f57d048-e90e-4426-9dd0-3d41e6dbdc25\audit.csv">
      <textFields>
        <textField/>
      </textFields>
    </textPr>
  </connection>
  <connection id="1970" xr16:uid="{5FBED620-3601-4574-8B7B-2CC1C9651087}" name="audit1177" type="6" refreshedVersion="0" background="1">
    <textPr prompt="0" sourceFile="C:\Users\Mohammad AZIMI\Desktop\test6\audit\6a82d01d-254a-496e-97a5-ab80f109309b\audit.csv">
      <textFields>
        <textField/>
      </textFields>
    </textPr>
  </connection>
  <connection id="1971" xr16:uid="{CAC5EFB6-3A5E-4702-A676-C956D31B5CAE}" name="audit11770" type="6" refreshedVersion="0" background="1">
    <textPr prompt="0" sourceFile="C:\Users\Mohammad AZIMI\Desktop\test34-v0\audit\8b65b697-8800-482e-9c9b-30c368e3453a\audit.csv">
      <textFields>
        <textField/>
      </textFields>
    </textPr>
  </connection>
  <connection id="1972" xr16:uid="{80D104C6-F3FE-4736-85FB-9AFF7DF27E84}" name="audit11771" type="6" refreshedVersion="0" background="1">
    <textPr prompt="0" sourceFile="C:\Users\Mohammad AZIMI\Desktop\test34-v0\audit\b7589f3d-e3c6-41e9-ae1f-532236af6799\audit.csv">
      <textFields>
        <textField/>
      </textFields>
    </textPr>
  </connection>
  <connection id="1973" xr16:uid="{7639F335-AFDB-481E-A48E-23D0A9EA6D07}" name="audit11772" type="6" refreshedVersion="0" background="1">
    <textPr prompt="0" sourceFile="C:\Users\Mohammad AZIMI\Desktop\test34-v0\audit\5d83b11f-fff3-4be3-86a9-690ac15fa1b1\audit.csv">
      <textFields>
        <textField/>
      </textFields>
    </textPr>
  </connection>
  <connection id="1974" xr16:uid="{2D121168-B30D-42F4-871A-CDFFC2AC284E}" name="audit11773" type="6" refreshedVersion="0" background="1">
    <textPr prompt="0" sourceFile="C:\Users\Mohammad AZIMI\Desktop\test34-v0\audit\b3635e10-3b82-4193-be02-586e7d2a3540\audit.csv">
      <textFields>
        <textField/>
      </textFields>
    </textPr>
  </connection>
  <connection id="1975" xr16:uid="{89B06D7E-42E7-4E2A-B89A-37D9C5837280}" name="audit11774" type="6" refreshedVersion="0" background="1">
    <textPr prompt="0" sourceFile="C:\Users\Mohammad AZIMI\Desktop\test34-v0\audit\1fe434b2-be53-46b2-8f75-60d1be9a1244\audit.csv">
      <textFields>
        <textField/>
      </textFields>
    </textPr>
  </connection>
  <connection id="1976" xr16:uid="{8DBB5A3C-B265-4DDD-BD1A-06EA0FD19383}" name="audit11775" type="6" refreshedVersion="0" background="1">
    <textPr prompt="0" sourceFile="C:\Users\Mohammad AZIMI\Desktop\test34-v0\audit\28e1f1d4-ef14-4113-9def-eb505fd07fe8\audit.csv">
      <textFields>
        <textField/>
      </textFields>
    </textPr>
  </connection>
  <connection id="1977" xr16:uid="{2404E0EB-5EE7-4466-8024-940DA4F1D3B0}" name="audit11776" type="6" refreshedVersion="0" background="1">
    <textPr prompt="0" sourceFile="C:\Users\Mohammad AZIMI\Desktop\test34-v0\audit\1fa54d8e-265b-40d5-ae90-290e289163bb\audit.csv">
      <textFields>
        <textField/>
      </textFields>
    </textPr>
  </connection>
  <connection id="1978" xr16:uid="{CF3092D7-44D3-49CD-9983-1DABDA676ACD}" name="audit11777" type="6" refreshedVersion="0" background="1">
    <textPr prompt="0" sourceFile="C:\Users\Mohammad AZIMI\Desktop\test34-v0\audit\1005e2c2-b8fc-4dfe-9f6e-0521b802cff4\audit.csv">
      <textFields>
        <textField/>
      </textFields>
    </textPr>
  </connection>
  <connection id="1979" xr16:uid="{36E29218-AFC2-44AF-BC36-82FEE639BCDB}" name="audit11778" type="6" refreshedVersion="0" background="1">
    <textPr prompt="0" sourceFile="C:\Users\Mohammad AZIMI\Desktop\test34-v0\audit\38ee103f-176e-4740-91c4-74e8ecb117a0\audit.csv">
      <textFields>
        <textField/>
      </textFields>
    </textPr>
  </connection>
  <connection id="1980" xr16:uid="{1945AF5A-2328-4271-9AF7-83667B2503F2}" name="audit11779" type="6" refreshedVersion="0" background="1">
    <textPr prompt="0" sourceFile="C:\Users\Mohammad AZIMI\Desktop\test34-v0\audit\28272bc3-92ba-4005-ba44-22b8c6bb6e63\audit.csv">
      <textFields>
        <textField/>
      </textFields>
    </textPr>
  </connection>
  <connection id="1981" xr16:uid="{C4CDC5F7-22BE-4205-8521-BDA8CF75F3B1}" name="audit1178" type="6" refreshedVersion="0" background="1">
    <textPr prompt="0" sourceFile="C:\Users\Mohammad AZIMI\Desktop\test6\audit\4a3f8e5c-1f9a-4bcd-b5e1-5d383b2a8d50\audit.csv">
      <textFields>
        <textField/>
      </textFields>
    </textPr>
  </connection>
  <connection id="1982" xr16:uid="{6899E039-4AD7-4CF6-81E9-7F69CDD3411C}" name="audit11780" type="6" refreshedVersion="0" background="1">
    <textPr prompt="0" sourceFile="C:\Users\Mohammad AZIMI\Desktop\test34-v0\audit\1eb4770e-c4e4-4d4e-9ae0-9fa24a0374ff\audit.csv">
      <textFields>
        <textField/>
      </textFields>
    </textPr>
  </connection>
  <connection id="1983" xr16:uid="{D64DC0A1-E34A-4717-9494-E876570F8C53}" name="audit11781" type="6" refreshedVersion="0" background="1">
    <textPr prompt="0" sourceFile="C:\Users\Mohammad AZIMI\Desktop\test34-v0\audit\6d127b9b-3071-4432-b59c-bcb8fc32d4d6\audit.csv">
      <textFields>
        <textField/>
      </textFields>
    </textPr>
  </connection>
  <connection id="1984" xr16:uid="{737FD79F-F5EA-4CA6-953A-44103B626DCC}" name="audit11782" type="6" refreshedVersion="0" background="1">
    <textPr prompt="0" sourceFile="C:\Users\Mohammad AZIMI\Desktop\test34-v0\audit\da07db7a-1b50-402b-b5c4-d57e030ee672\audit.csv">
      <textFields>
        <textField/>
      </textFields>
    </textPr>
  </connection>
  <connection id="1985" xr16:uid="{298C1620-C9DE-4628-B3FF-A91C62C37729}" name="audit11783" type="6" refreshedVersion="0" background="1">
    <textPr prompt="0" sourceFile="C:\Users\Mohammad AZIMI\Desktop\test34-v0\audit\bb2b00e6-2b1e-4a14-a86d-1288a62d2961\audit.csv">
      <textFields>
        <textField/>
      </textFields>
    </textPr>
  </connection>
  <connection id="1986" xr16:uid="{89441FB3-AE54-4DAF-9C98-BF28D021939B}" name="audit11784" type="6" refreshedVersion="0" background="1">
    <textPr prompt="0" sourceFile="C:\Users\Mohammad AZIMI\Desktop\test34-v0\audit\f71de6f6-881e-4158-8c0a-edd903d11a6a\audit.csv">
      <textFields>
        <textField/>
      </textFields>
    </textPr>
  </connection>
  <connection id="1987" xr16:uid="{3520AD15-6B9D-4C0F-91D6-24B15CB63923}" name="audit11785" type="6" refreshedVersion="0" background="1">
    <textPr prompt="0" sourceFile="C:\Users\Mohammad AZIMI\Desktop\test34-v0\audit\8d85cf4c-ea80-44be-b67f-d15e4505921b\audit.csv">
      <textFields>
        <textField/>
      </textFields>
    </textPr>
  </connection>
  <connection id="1988" xr16:uid="{780CA550-C479-43FD-982F-3BA531DB0586}" name="audit11786" type="6" refreshedVersion="0" background="1">
    <textPr prompt="0" sourceFile="C:\Users\Mohammad AZIMI\Desktop\test34-v0\audit\b0ec8c2b-63ca-4625-8aca-715f424a36f7\audit.csv">
      <textFields>
        <textField/>
      </textFields>
    </textPr>
  </connection>
  <connection id="1989" xr16:uid="{C9F0657B-047F-4E25-A880-37BC479E75D4}" name="audit11787" type="6" refreshedVersion="0" background="1">
    <textPr prompt="0" sourceFile="C:\Users\Mohammad AZIMI\Desktop\test34-v0\audit\2343e357-dded-49d0-b62e-1b48d71b9ae2\audit.csv">
      <textFields>
        <textField/>
      </textFields>
    </textPr>
  </connection>
  <connection id="1990" xr16:uid="{E873DC1F-16F6-48EC-BB34-FCA5EAE7DF72}" name="audit11788" type="6" refreshedVersion="0" background="1">
    <textPr prompt="0" sourceFile="C:\Users\Mohammad AZIMI\Desktop\test34-v0\audit\75e7dc5b-ebfc-4098-8d5f-296e6f4e7dc8\audit.csv">
      <textFields>
        <textField/>
      </textFields>
    </textPr>
  </connection>
  <connection id="1991" xr16:uid="{735DA98F-9667-4A99-8532-C324C09A4FC9}" name="audit11789" type="6" refreshedVersion="0" background="1">
    <textPr prompt="0" sourceFile="C:\Users\Mohammad AZIMI\Desktop\test34-v0\audit\62803468-8db2-4489-9e6a-5992c8970917\audit.csv">
      <textFields>
        <textField/>
      </textFields>
    </textPr>
  </connection>
  <connection id="1992" xr16:uid="{63709606-74D6-4B57-9B92-0D89DE022EF9}" name="audit1179" type="6" refreshedVersion="0" background="1">
    <textPr prompt="0" sourceFile="C:\Users\Mohammad AZIMI\Desktop\test6\audit\d48f325c-51a3-4bcd-b9b7-3d4126074ff3\audit.csv">
      <textFields>
        <textField/>
      </textFields>
    </textPr>
  </connection>
  <connection id="1993" xr16:uid="{EC2B6F51-649F-4238-AF1B-72AF53B8B7C0}" name="audit11790" type="6" refreshedVersion="0" background="1">
    <textPr prompt="0" sourceFile="C:\Users\Mohammad AZIMI\Desktop\test34-v0\audit\e3ae3182-83f4-4ea1-8ff3-c950f1f60092\audit.csv">
      <textFields>
        <textField/>
      </textFields>
    </textPr>
  </connection>
  <connection id="1994" xr16:uid="{E4C67971-C090-4520-B858-C48A6E4A2183}" name="audit11791" type="6" refreshedVersion="0" background="1">
    <textPr prompt="0" sourceFile="C:\Users\Mohammad AZIMI\Desktop\test34-v0\audit\292dc8de-8155-439f-b4c2-b901b1b86378\audit.csv">
      <textFields>
        <textField/>
      </textFields>
    </textPr>
  </connection>
  <connection id="1995" xr16:uid="{F1D3157B-8B78-47FE-92CC-B7ACBFE42A0E}" name="audit11792" type="6" refreshedVersion="0" background="1">
    <textPr prompt="0" sourceFile="C:\Users\Mohammad AZIMI\Desktop\test34-v0\audit\290e2a41-eed9-4c68-88f1-a57e51165829\audit.csv">
      <textFields>
        <textField/>
      </textFields>
    </textPr>
  </connection>
  <connection id="1996" xr16:uid="{379F71D7-CE8F-447A-8B1F-49B702BAF2FF}" name="audit11793" type="6" refreshedVersion="0" background="1">
    <textPr prompt="0" sourceFile="C:\Users\Mohammad AZIMI\Desktop\test34-v0\audit\fb70763a-2ed1-4c3d-bef2-ad07dadd553d\audit.csv">
      <textFields>
        <textField/>
      </textFields>
    </textPr>
  </connection>
  <connection id="1997" xr16:uid="{7A372606-640D-48B0-9D45-3916E86F9733}" name="audit11794" type="6" refreshedVersion="0" background="1">
    <textPr prompt="0" sourceFile="C:\Users\Mohammad AZIMI\Desktop\test34-v0\audit\eb1588e4-1051-411c-a6b0-4192848f04cd\audit.csv">
      <textFields>
        <textField/>
      </textFields>
    </textPr>
  </connection>
  <connection id="1998" xr16:uid="{86157D37-8526-4A62-86A7-B7D74DB12880}" name="audit11795" type="6" refreshedVersion="0" background="1">
    <textPr prompt="0" sourceFile="C:\Users\Mohammad AZIMI\Desktop\test34-v0\audit\2067d4cf-0fb3-4cca-93a2-c7692340b998\audit.csv">
      <textFields>
        <textField/>
      </textFields>
    </textPr>
  </connection>
  <connection id="1999" xr16:uid="{8FE54AD3-FD99-4EC3-8899-2A5C6E677A9C}" name="audit11796" type="6" refreshedVersion="0" background="1">
    <textPr prompt="0" sourceFile="C:\Users\Mohammad AZIMI\Desktop\test34-v0\audit\e7fc197c-3942-43b9-af7e-dc9b157e63b8\audit.csv">
      <textFields>
        <textField/>
      </textFields>
    </textPr>
  </connection>
  <connection id="2000" xr16:uid="{2313C6C9-EDB0-4AA6-A0E8-F15EB9CEB6A4}" name="audit11797" type="6" refreshedVersion="0" background="1">
    <textPr prompt="0" sourceFile="C:\Users\Mohammad AZIMI\Desktop\test34-v0\audit\93b092ac-1b65-4a33-91d9-794f452da2a9\audit.csv">
      <textFields>
        <textField/>
      </textFields>
    </textPr>
  </connection>
  <connection id="2001" xr16:uid="{659B481D-77C6-428D-9F80-851A234F1C22}" name="audit11798" type="6" refreshedVersion="0" background="1">
    <textPr prompt="0" sourceFile="C:\Users\Mohammad AZIMI\Desktop\test34-v0\audit\bbc39b85-57dd-435f-a0e3-9b6d3ad2a76e\audit.csv">
      <textFields>
        <textField/>
      </textFields>
    </textPr>
  </connection>
  <connection id="2002" xr16:uid="{CB8DE00A-749A-4945-AB97-E4063842BB8E}" name="audit11799" type="6" refreshedVersion="0" background="1">
    <textPr prompt="0" sourceFile="C:\Users\Mohammad AZIMI\Desktop\test34-v0\audit\56707813-4b8c-4298-b907-9cbd05a58420\audit.csv">
      <textFields>
        <textField/>
      </textFields>
    </textPr>
  </connection>
  <connection id="2003" xr16:uid="{F396EFBD-1253-4A22-AADD-788F94C10FA1}" name="audit118" type="6" refreshedVersion="0" background="1">
    <textPr prompt="0" sourceFile="C:\Users\Mohammad AZIMI\Desktop\test6\audit\8c34d14d-0bd2-49e2-8ab7-152613344361\audit.csv">
      <textFields>
        <textField/>
      </textFields>
    </textPr>
  </connection>
  <connection id="2004" xr16:uid="{94FC4354-39B4-41E3-9FA1-49D7EF7E5748}" name="audit1180" type="6" refreshedVersion="0" background="1">
    <textPr prompt="0" sourceFile="C:\Users\Mohammad AZIMI\Desktop\test6\audit\0ce75544-996e-49c4-9536-8581ca7afa3c\audit.csv">
      <textFields>
        <textField/>
      </textFields>
    </textPr>
  </connection>
  <connection id="2005" xr16:uid="{7CA19CCA-51B7-4922-BF5E-10A33223954F}" name="audit11800" type="6" refreshedVersion="0" background="1">
    <textPr prompt="0" sourceFile="C:\Users\Mohammad AZIMI\Desktop\test34-v0\audit\18aff1c0-1b94-4c56-8b6d-c3fd99cd4eeb\audit.csv">
      <textFields>
        <textField/>
      </textFields>
    </textPr>
  </connection>
  <connection id="2006" xr16:uid="{5B3F1B7E-D2D5-4BB3-9C14-C1079DA282EB}" name="audit11801" type="6" refreshedVersion="0" background="1">
    <textPr prompt="0" sourceFile="C:\Users\Mohammad AZIMI\Desktop\test34-v0\audit\ce50ab26-1c0d-462e-b5e9-27b282f10dce\audit.csv">
      <textFields>
        <textField/>
      </textFields>
    </textPr>
  </connection>
  <connection id="2007" xr16:uid="{0379A48C-B37F-48A3-B9B3-A7824CCF2B2D}" name="audit11802" type="6" refreshedVersion="0" background="1">
    <textPr prompt="0" sourceFile="C:\Users\Mohammad AZIMI\Desktop\test34-v0\audit\a73978af-67d6-45fe-acfe-4c889eabb374\audit.csv">
      <textFields>
        <textField/>
      </textFields>
    </textPr>
  </connection>
  <connection id="2008" xr16:uid="{3B37F961-94DD-4A98-BC2E-A0B26FA491DB}" name="audit11803" type="6" refreshedVersion="0" background="1">
    <textPr prompt="0" sourceFile="C:\Users\Mohammad AZIMI\Desktop\test34-v0\audit\d61cb97e-e798-421b-b00d-8ea007c0fbd7\audit.csv">
      <textFields>
        <textField/>
      </textFields>
    </textPr>
  </connection>
  <connection id="2009" xr16:uid="{F78D7059-4C21-4033-9FA3-D113DB230458}" name="audit11804" type="6" refreshedVersion="0" background="1">
    <textPr prompt="0" sourceFile="C:\Users\Mohammad AZIMI\Desktop\test34-v0\audit\63e5177d-1c54-4216-abdc-11a32223a62e\audit.csv">
      <textFields>
        <textField/>
      </textFields>
    </textPr>
  </connection>
  <connection id="2010" xr16:uid="{7E5804D2-94C9-4330-A4DE-D1F1C7F5576F}" name="audit11805" type="6" refreshedVersion="0" background="1">
    <textPr prompt="0" sourceFile="C:\Users\Mohammad AZIMI\Desktop\test34-v0\audit\74ca2cc4-4dd7-46f1-8cda-fd86df3dbebc\audit.csv">
      <textFields>
        <textField/>
      </textFields>
    </textPr>
  </connection>
  <connection id="2011" xr16:uid="{04839211-593D-46C7-9828-F5B41EF7EEE3}" name="audit11806" type="6" refreshedVersion="0" background="1">
    <textPr prompt="0" sourceFile="C:\Users\Mohammad AZIMI\Desktop\test34-v0\audit\4ec49063-fc16-454f-974b-670ba4803226\audit.csv">
      <textFields>
        <textField/>
      </textFields>
    </textPr>
  </connection>
  <connection id="2012" xr16:uid="{2F875727-7E85-489C-969A-90F6573FFFFA}" name="audit11807" type="6" refreshedVersion="0" background="1">
    <textPr prompt="0" sourceFile="C:\Users\Mohammad AZIMI\Desktop\test34-v0\audit\7691fdfd-e9e4-4a9e-990f-0e68a9674226\audit.csv">
      <textFields>
        <textField/>
      </textFields>
    </textPr>
  </connection>
  <connection id="2013" xr16:uid="{DEBEBB0C-D4D7-400C-804C-DB1DD3D1FE2E}" name="audit11808" type="6" refreshedVersion="0" background="1">
    <textPr prompt="0" sourceFile="C:\Users\Mohammad AZIMI\Desktop\test34-v0\audit\d703ae79-3774-4827-bfa4-c04a81a56687\audit.csv">
      <textFields>
        <textField/>
      </textFields>
    </textPr>
  </connection>
  <connection id="2014" xr16:uid="{7661F8C7-A636-4569-92D7-9E9BCE84B549}" name="audit11809" type="6" refreshedVersion="0" background="1">
    <textPr prompt="0" sourceFile="C:\Users\Mohammad AZIMI\Desktop\test34-v0\audit\b3460a94-6614-4086-90ab-022eabc01e53\audit.csv">
      <textFields>
        <textField/>
      </textFields>
    </textPr>
  </connection>
  <connection id="2015" xr16:uid="{B5F7FB78-57D4-497A-A956-7C8C979F88B9}" name="audit1181" type="6" refreshedVersion="0" background="1">
    <textPr prompt="0" sourceFile="C:\Users\Mohammad AZIMI\Desktop\test6\audit\c0159fa8-8a46-475b-ac1d-6676ebc21a6a\audit.csv">
      <textFields>
        <textField/>
      </textFields>
    </textPr>
  </connection>
  <connection id="2016" xr16:uid="{1DAC5755-C9B8-4BA2-82E3-93FF3FBED6AE}" name="audit11810" type="6" refreshedVersion="0" background="1">
    <textPr prompt="0" sourceFile="C:\Users\Mohammad AZIMI\Desktop\test34-v0\audit\47e572e0-2878-4896-a07f-866638abb76b\audit.csv">
      <textFields>
        <textField/>
      </textFields>
    </textPr>
  </connection>
  <connection id="2017" xr16:uid="{6CC29C31-041A-42C6-840B-6CCEF2B60E52}" name="audit11811" type="6" refreshedVersion="0" background="1">
    <textPr prompt="0" sourceFile="C:\Users\Mohammad AZIMI\Desktop\test34-v0\audit\18015146-11db-49b6-92bc-5d9fbd403dd2\audit.csv">
      <textFields>
        <textField/>
      </textFields>
    </textPr>
  </connection>
  <connection id="2018" xr16:uid="{A8D85EF9-1D9F-4D57-BC39-2AF61EA8FC3C}" name="audit11812" type="6" refreshedVersion="0" background="1">
    <textPr prompt="0" sourceFile="C:\Users\Mohammad AZIMI\Desktop\test34-v0\audit\3c41c5fa-2919-4274-8a32-301146a52ef7\audit.csv">
      <textFields>
        <textField/>
      </textFields>
    </textPr>
  </connection>
  <connection id="2019" xr16:uid="{E3673948-AB83-4BF7-9496-C92FFF99E312}" name="audit11813" type="6" refreshedVersion="0" background="1">
    <textPr prompt="0" sourceFile="C:\Users\Mohammad AZIMI\Desktop\test34-v0\audit\d3661a3f-8e57-4a64-82cc-3cba2977b361\audit.csv">
      <textFields>
        <textField/>
      </textFields>
    </textPr>
  </connection>
  <connection id="2020" xr16:uid="{196830CC-129E-44A2-9D28-3A3E0C9B1795}" name="audit11814" type="6" refreshedVersion="0" background="1">
    <textPr prompt="0" sourceFile="C:\Users\Mohammad AZIMI\Desktop\test34-v0\audit\5e9b1560-5928-4894-b446-79e19fb387db\audit.csv">
      <textFields>
        <textField/>
      </textFields>
    </textPr>
  </connection>
  <connection id="2021" xr16:uid="{CCC04C6B-87AF-4ED3-B4E8-9F8D8397D143}" name="audit11815" type="6" refreshedVersion="0" background="1">
    <textPr prompt="0" sourceFile="C:\Users\Mohammad AZIMI\Desktop\test34-v0\audit\05e35d93-a46c-4d0a-984b-ee7af340596f\audit.csv">
      <textFields>
        <textField/>
      </textFields>
    </textPr>
  </connection>
  <connection id="2022" xr16:uid="{F0858794-0488-446F-9CEE-01CF0B6652EB}" name="audit11816" type="6" refreshedVersion="0" background="1">
    <textPr prompt="0" sourceFile="C:\Users\Mohammad AZIMI\Desktop\test34-v0\audit\3460749f-f714-44a2-b7c6-f677a2c6841f\audit.csv">
      <textFields>
        <textField/>
      </textFields>
    </textPr>
  </connection>
  <connection id="2023" xr16:uid="{7B7500E1-BC0D-489B-9403-D038AC735A2D}" name="audit11817" type="6" refreshedVersion="0" background="1">
    <textPr prompt="0" sourceFile="C:\Users\Mohammad AZIMI\Desktop\test34-v0\audit\7104878b-9ba0-4e19-9373-b17adcbdf1ea\audit.csv">
      <textFields>
        <textField/>
      </textFields>
    </textPr>
  </connection>
  <connection id="2024" xr16:uid="{380E666E-96F1-4CEE-AEFE-6C72CD15046F}" name="audit11818" type="6" refreshedVersion="0" background="1">
    <textPr prompt="0" sourceFile="C:\Users\Mohammad AZIMI\Desktop\test34-v0\audit\86718564-f91d-4e15-b74d-69ec92c4fcfd\audit.csv">
      <textFields>
        <textField/>
      </textFields>
    </textPr>
  </connection>
  <connection id="2025" xr16:uid="{02358E2F-FEA7-4B0E-8417-F4AE5F909807}" name="audit11819" type="6" refreshedVersion="0" background="1">
    <textPr prompt="0" sourceFile="C:\Users\Mohammad AZIMI\Desktop\test34-v0\audit\c47aee4b-e1ae-41b5-900b-ffd63e5c1b88\audit.csv">
      <textFields>
        <textField/>
      </textFields>
    </textPr>
  </connection>
  <connection id="2026" xr16:uid="{DB367A1E-AC79-4E0C-85DD-6026547E3F10}" name="audit1182" type="6" refreshedVersion="0" background="1">
    <textPr prompt="0" sourceFile="C:\Users\Mohammad AZIMI\Desktop\test6\audit\3bbe2911-2b52-4688-9721-9070ad174d40\audit.csv">
      <textFields>
        <textField/>
      </textFields>
    </textPr>
  </connection>
  <connection id="2027" xr16:uid="{9F7C6001-62AD-4D3A-BAEE-C0E01877E189}" name="audit11820" type="6" refreshedVersion="0" background="1">
    <textPr prompt="0" sourceFile="C:\Users\Mohammad AZIMI\Desktop\test34-v0\audit\5b27a3a1-d3a1-4a5e-a3a6-ee858cd28cc5\audit.csv">
      <textFields>
        <textField/>
      </textFields>
    </textPr>
  </connection>
  <connection id="2028" xr16:uid="{B24AE527-CE20-448F-9D2A-30815E80318D}" name="audit11821" type="6" refreshedVersion="0" background="1">
    <textPr prompt="0" sourceFile="C:\Users\Mohammad AZIMI\Desktop\test34-v0\audit\fea18b46-657b-4d2a-841c-63593d9f3ccb\audit.csv">
      <textFields>
        <textField/>
      </textFields>
    </textPr>
  </connection>
  <connection id="2029" xr16:uid="{12B6D112-2D2E-4C74-8AA3-EB0FB11D8B4D}" name="audit11822" type="6" refreshedVersion="0" background="1">
    <textPr prompt="0" sourceFile="C:\Users\Mohammad AZIMI\Desktop\test34-v0\audit\11353f3f-bc5c-494d-8100-40a387469d43\audit.csv">
      <textFields>
        <textField/>
      </textFields>
    </textPr>
  </connection>
  <connection id="2030" xr16:uid="{F2CB9509-FB3A-4531-8758-2218116B0460}" name="audit11823" type="6" refreshedVersion="0" background="1">
    <textPr prompt="0" sourceFile="C:\Users\Mohammad AZIMI\Desktop\test34-v0\audit\8d837c60-c544-4011-9245-cc799a3cf10b\audit.csv">
      <textFields>
        <textField/>
      </textFields>
    </textPr>
  </connection>
  <connection id="2031" xr16:uid="{8C90F3E7-B8A0-42D0-B273-1C73F85D321B}" name="audit11824" type="6" refreshedVersion="0" background="1">
    <textPr prompt="0" sourceFile="C:\Users\Mohammad AZIMI\Desktop\test34-v0\audit\4472b4fc-69f8-417e-a663-b8a630a8a1d2\audit.csv">
      <textFields>
        <textField/>
      </textFields>
    </textPr>
  </connection>
  <connection id="2032" xr16:uid="{6D119E97-1468-4EAE-9D2B-228EBD13EE0D}" name="audit11825" type="6" refreshedVersion="0" background="1">
    <textPr prompt="0" sourceFile="C:\Users\Mohammad AZIMI\Desktop\test34-v0\audit\da7bc0ef-a0f7-42cf-a102-77dff5dabbe6\audit.csv">
      <textFields>
        <textField/>
      </textFields>
    </textPr>
  </connection>
  <connection id="2033" xr16:uid="{A307A4E9-3064-4026-9538-D8DB2B41E2A9}" name="audit11826" type="6" refreshedVersion="0" background="1">
    <textPr prompt="0" sourceFile="C:\Users\Mohammad AZIMI\Desktop\test34-v0\audit\e76bb25e-45ce-4952-949e-c33eef7ad1e6\audit.csv">
      <textFields>
        <textField/>
      </textFields>
    </textPr>
  </connection>
  <connection id="2034" xr16:uid="{3B9D5515-DDF3-4BF0-B31A-9A7F11B31037}" name="audit11827" type="6" refreshedVersion="0" background="1">
    <textPr prompt="0" sourceFile="C:\Users\Mohammad AZIMI\Desktop\test34-v0\audit\136487de-3fdf-4132-992c-69f7742b48b8\audit.csv">
      <textFields>
        <textField/>
      </textFields>
    </textPr>
  </connection>
  <connection id="2035" xr16:uid="{54DF3064-BE7A-4D3B-98E9-3FE4171A2BD2}" name="audit11828" type="6" refreshedVersion="0" background="1">
    <textPr prompt="0" sourceFile="C:\Users\Mohammad AZIMI\Desktop\test34-v0\audit\b2011411-069c-4586-81cb-ef245a3bdcab\audit.csv">
      <textFields>
        <textField/>
      </textFields>
    </textPr>
  </connection>
  <connection id="2036" xr16:uid="{F09999CF-8BC5-4998-A4DF-6EFA7B78BBF5}" name="audit11829" type="6" refreshedVersion="0" background="1">
    <textPr prompt="0" sourceFile="C:\Users\Mohammad AZIMI\Desktop\test34-v0\audit\55c0508b-9aaf-4ec6-b495-3d29283f34b3\audit.csv">
      <textFields>
        <textField/>
      </textFields>
    </textPr>
  </connection>
  <connection id="2037" xr16:uid="{E0CFEAC9-1368-4557-8757-AF96A88365A9}" name="audit1183" type="6" refreshedVersion="0" background="1">
    <textPr prompt="0" sourceFile="C:\Users\Mohammad AZIMI\Desktop\test6\audit\241d3c99-87e9-4a61-b913-74ce4adece4c\audit.csv">
      <textFields>
        <textField/>
      </textFields>
    </textPr>
  </connection>
  <connection id="2038" xr16:uid="{A4FD3FDF-364A-4F23-B3E9-0E0BAFD60784}" name="audit11830" type="6" refreshedVersion="0" background="1">
    <textPr prompt="0" sourceFile="C:\Users\Mohammad AZIMI\Desktop\test34-v0\audit\3226768b-5ae7-4531-aeb1-cff3cb5aab3d\audit.csv">
      <textFields>
        <textField/>
      </textFields>
    </textPr>
  </connection>
  <connection id="2039" xr16:uid="{6C59C9FF-9955-4100-9360-D39EE11CFB3F}" name="audit11831" type="6" refreshedVersion="0" background="1">
    <textPr prompt="0" sourceFile="C:\Users\Mohammad AZIMI\Desktop\test34-v0\audit\b529dfae-0ad4-4e46-a1a0-feb19f1fcc07\audit.csv">
      <textFields>
        <textField/>
      </textFields>
    </textPr>
  </connection>
  <connection id="2040" xr16:uid="{12EB8A2E-B519-492C-B588-E1DB8EC33DFB}" name="audit11832" type="6" refreshedVersion="0" background="1">
    <textPr prompt="0" sourceFile="C:\Users\Mohammad AZIMI\Desktop\test34-v0\audit\cf5f55bb-c9ac-4ac8-b647-70c26a9f6483\audit.csv">
      <textFields>
        <textField/>
      </textFields>
    </textPr>
  </connection>
  <connection id="2041" xr16:uid="{E9DB2437-7885-47CD-8596-0CF58556D955}" name="audit11833" type="6" refreshedVersion="0" background="1">
    <textPr prompt="0" sourceFile="C:\Users\Mohammad AZIMI\Desktop\test34-v0\audit\cbf5f6cb-746d-4ee2-8fa3-49f384935a65\audit.csv">
      <textFields>
        <textField/>
      </textFields>
    </textPr>
  </connection>
  <connection id="2042" xr16:uid="{EC1EC991-7475-4F06-9C4C-72DA99AA9C57}" name="audit11834" type="6" refreshedVersion="0" background="1">
    <textPr prompt="0" sourceFile="C:\Users\Mohammad AZIMI\Desktop\test34-v0\audit\757eb495-0202-482c-a291-5f1d04ef8991\audit.csv">
      <textFields>
        <textField/>
      </textFields>
    </textPr>
  </connection>
  <connection id="2043" xr16:uid="{8295A720-BC90-4493-8FEF-E23A0AC9DF4A}" name="audit11835" type="6" refreshedVersion="0" background="1">
    <textPr prompt="0" sourceFile="C:\Users\Mohammad AZIMI\Desktop\test34-v0\audit\fab3a5e7-05dd-469e-9b7a-6c00e66041cc\audit.csv">
      <textFields>
        <textField/>
      </textFields>
    </textPr>
  </connection>
  <connection id="2044" xr16:uid="{D439510E-A68B-42DB-9B91-5FDF519C3D47}" name="audit11836" type="6" refreshedVersion="0" background="1">
    <textPr prompt="0" sourceFile="C:\Users\Mohammad AZIMI\Desktop\test34-v0\audit\6a894d78-5669-4cd5-9982-c707b73d975b\audit.csv">
      <textFields>
        <textField/>
      </textFields>
    </textPr>
  </connection>
  <connection id="2045" xr16:uid="{0C056B61-F35A-4A0E-8ECC-233F713CF202}" name="audit11837" type="6" refreshedVersion="0" background="1">
    <textPr prompt="0" sourceFile="C:\Users\Mohammad AZIMI\Desktop\test34-v0\audit\b130c092-a07d-4365-bc81-cb2e9cd22820\audit.csv">
      <textFields>
        <textField/>
      </textFields>
    </textPr>
  </connection>
  <connection id="2046" xr16:uid="{5AECA021-BB7E-45C5-BA63-361806F77DC3}" name="audit11838" type="6" refreshedVersion="0" background="1">
    <textPr prompt="0" sourceFile="C:\Users\Mohammad AZIMI\Desktop\test34-v0\audit\0bc81f36-fe68-4724-aa4c-50511f1b289a\audit.csv">
      <textFields>
        <textField/>
      </textFields>
    </textPr>
  </connection>
  <connection id="2047" xr16:uid="{74EBB1D4-8EFC-42E4-A34A-5CAAB118C8AC}" name="audit11839" type="6" refreshedVersion="0" background="1">
    <textPr prompt="0" sourceFile="C:\Users\Mohammad AZIMI\Desktop\test34-v0\audit\3b05d80a-7556-4fda-9887-11444da46589\audit.csv">
      <textFields>
        <textField/>
      </textFields>
    </textPr>
  </connection>
  <connection id="2048" xr16:uid="{90CDFE53-76CB-4D7F-B783-4AF073B72883}" name="audit1184" type="6" refreshedVersion="0" background="1">
    <textPr prompt="0" sourceFile="C:\Users\Mohammad AZIMI\Desktop\test6\audit\80220f4b-6ac1-43b0-a4be-46fca38aea45\audit.csv">
      <textFields>
        <textField/>
      </textFields>
    </textPr>
  </connection>
  <connection id="2049" xr16:uid="{16356C3A-A1F1-4467-9D09-7C3EEC4B85AA}" name="audit11840" type="6" refreshedVersion="0" background="1">
    <textPr prompt="0" sourceFile="C:\Users\Mohammad AZIMI\Desktop\test34-v0\audit\e68db611-d463-4093-a596-ea0cbcc02399\audit.csv">
      <textFields>
        <textField/>
      </textFields>
    </textPr>
  </connection>
  <connection id="2050" xr16:uid="{0DF8875D-63E0-49F4-8C67-05452C6EB7CF}" name="audit11841" type="6" refreshedVersion="0" background="1">
    <textPr prompt="0" sourceFile="C:\Users\Mohammad AZIMI\Desktop\test34-v0\audit\9c86a02a-2ba6-40c7-b774-8a3d276e1528\audit.csv">
      <textFields>
        <textField/>
      </textFields>
    </textPr>
  </connection>
  <connection id="2051" xr16:uid="{F745B9B5-3CF0-4F7B-9A66-DDC9F55E4FDB}" name="audit11842" type="6" refreshedVersion="0" background="1">
    <textPr prompt="0" sourceFile="C:\Users\Mohammad AZIMI\Desktop\test34-v0\audit\da42e757-b2e5-4f4b-83ac-fd6e09ecf858\audit.csv">
      <textFields>
        <textField/>
      </textFields>
    </textPr>
  </connection>
  <connection id="2052" xr16:uid="{7F38A89D-8833-4959-AA08-A588234AC144}" name="audit11843" type="6" refreshedVersion="0" background="1">
    <textPr prompt="0" sourceFile="C:\Users\Mohammad AZIMI\Desktop\test34-v0\audit\d5ac2abc-ddf7-4717-94ab-a3c2a5324fd5\audit.csv">
      <textFields>
        <textField/>
      </textFields>
    </textPr>
  </connection>
  <connection id="2053" xr16:uid="{3E07DC00-18A4-4D68-8AC9-A3030DB9BA26}" name="audit11844" type="6" refreshedVersion="0" background="1">
    <textPr prompt="0" sourceFile="C:\Users\Mohammad AZIMI\Desktop\test34-v0\audit\20ca7002-04f2-4ee9-95d9-6f9aa8697901\audit.csv">
      <textFields>
        <textField/>
      </textFields>
    </textPr>
  </connection>
  <connection id="2054" xr16:uid="{901438ED-2C43-4078-907B-1D9EF1DEFB93}" name="audit11845" type="6" refreshedVersion="0" background="1">
    <textPr prompt="0" sourceFile="C:\Users\Mohammad AZIMI\Desktop\test34-v0\audit\662118a8-1c08-4cd9-98ff-8fc90f642c27\audit.csv">
      <textFields>
        <textField/>
      </textFields>
    </textPr>
  </connection>
  <connection id="2055" xr16:uid="{C95402D8-D983-41FF-A4D2-C395E934E760}" name="audit11846" type="6" refreshedVersion="0" background="1">
    <textPr prompt="0" sourceFile="C:\Users\Mohammad AZIMI\Desktop\test34-v0\audit\b968d5dc-aaf5-4e16-b48b-e869c9df7793\audit.csv">
      <textFields>
        <textField/>
      </textFields>
    </textPr>
  </connection>
  <connection id="2056" xr16:uid="{CF465D63-152A-48A2-9C6B-85883F9A001C}" name="audit11847" type="6" refreshedVersion="0" background="1">
    <textPr prompt="0" sourceFile="C:\Users\Mohammad AZIMI\Desktop\test34-v0\audit\cd332d72-6f06-40c6-a0ec-df3bf59551ac\audit.csv">
      <textFields>
        <textField/>
      </textFields>
    </textPr>
  </connection>
  <connection id="2057" xr16:uid="{1A54830E-E91F-40C9-8B24-2BBC9FB153B6}" name="audit11848" type="6" refreshedVersion="0" background="1">
    <textPr prompt="0" sourceFile="C:\Users\Mohammad AZIMI\Desktop\test34-v0\audit\1a4cae8a-867c-439a-a426-9292b43a0a24\audit.csv">
      <textFields>
        <textField/>
      </textFields>
    </textPr>
  </connection>
  <connection id="2058" xr16:uid="{CFD5B9F8-BC45-4FA9-8EEF-9F14AAD7DBD7}" name="audit11849" type="6" refreshedVersion="0" background="1">
    <textPr prompt="0" sourceFile="C:\Users\Mohammad AZIMI\Desktop\test34-v0\audit\7c3e01cf-0098-4753-bc93-6c18e4fdef6d\audit.csv">
      <textFields>
        <textField/>
      </textFields>
    </textPr>
  </connection>
  <connection id="2059" xr16:uid="{20D74CB3-7E40-4638-8685-5DFFBFA72691}" name="audit1185" type="6" refreshedVersion="0" background="1">
    <textPr prompt="0" sourceFile="C:\Users\Mohammad AZIMI\Desktop\test6\audit\a2910f47-ee66-4eef-8cd8-69ed7d365d18\audit.csv">
      <textFields>
        <textField/>
      </textFields>
    </textPr>
  </connection>
  <connection id="2060" xr16:uid="{1DE973BF-401B-4559-B8ED-9F79B262D6AF}" name="audit11850" type="6" refreshedVersion="0" background="1">
    <textPr prompt="0" sourceFile="C:\Users\Mohammad AZIMI\Desktop\test34-v0\audit\3ef70050-98f9-4e6f-b3c6-45610cca19ad\audit.csv">
      <textFields>
        <textField/>
      </textFields>
    </textPr>
  </connection>
  <connection id="2061" xr16:uid="{7B70E434-F2F1-4B18-A03D-928FF67C613C}" name="audit11851" type="6" refreshedVersion="0" background="1">
    <textPr prompt="0" sourceFile="C:\Users\Mohammad AZIMI\Desktop\test34-v0\audit\bf703402-b4af-4095-8ed2-7233f99746ca\audit.csv">
      <textFields>
        <textField/>
      </textFields>
    </textPr>
  </connection>
  <connection id="2062" xr16:uid="{A6AB4A61-A4CE-4183-84E6-271DE2E810B1}" name="audit11852" type="6" refreshedVersion="0" background="1">
    <textPr prompt="0" sourceFile="C:\Users\Mohammad AZIMI\Desktop\test34-v0\audit\d3c777ce-1aef-49d2-bc42-06bca06c17cc\audit.csv">
      <textFields>
        <textField/>
      </textFields>
    </textPr>
  </connection>
  <connection id="2063" xr16:uid="{4C1BCB64-7D6E-4782-B969-41A5322B3E67}" name="audit11853" type="6" refreshedVersion="0" background="1">
    <textPr prompt="0" sourceFile="C:\Users\Mohammad AZIMI\Desktop\test34-v0\audit\229b6bdf-845e-4ad9-ad70-c5fa7fdcbb1a\audit.csv">
      <textFields>
        <textField/>
      </textFields>
    </textPr>
  </connection>
  <connection id="2064" xr16:uid="{BF336B65-85F4-4F7A-8B43-E75B03C2B59F}" name="audit11854" type="6" refreshedVersion="0" background="1">
    <textPr prompt="0" sourceFile="C:\Users\Mohammad AZIMI\Desktop\test34-v0\audit\39bca00b-da5b-4ce6-bf6e-bba384effe17\audit.csv">
      <textFields>
        <textField/>
      </textFields>
    </textPr>
  </connection>
  <connection id="2065" xr16:uid="{5AECF5B3-685D-4DAB-8EC4-6DD76B201E74}" name="audit11855" type="6" refreshedVersion="0" background="1">
    <textPr prompt="0" sourceFile="C:\Users\Mohammad AZIMI\Desktop\test34-v0\audit\4641e68a-fbcd-48a9-a274-b377d2fd715a\audit.csv">
      <textFields>
        <textField/>
      </textFields>
    </textPr>
  </connection>
  <connection id="2066" xr16:uid="{5CA8C2B6-9539-49D7-9F1E-E73AF0E70D66}" name="audit11856" type="6" refreshedVersion="0" background="1">
    <textPr prompt="0" sourceFile="C:\Users\Mohammad AZIMI\Desktop\test34-v0\audit\11f2d93b-8634-4ee1-b319-ab19f117fb7d\audit.csv">
      <textFields>
        <textField/>
      </textFields>
    </textPr>
  </connection>
  <connection id="2067" xr16:uid="{93B91E8C-6E74-4656-881D-C66E0F0A5F5D}" name="audit11857" type="6" refreshedVersion="0" background="1">
    <textPr prompt="0" sourceFile="C:\Users\Mohammad AZIMI\Desktop\test34-v0\audit\da353def-6696-4a6e-a7ac-c0609527e83d\audit.csv">
      <textFields>
        <textField/>
      </textFields>
    </textPr>
  </connection>
  <connection id="2068" xr16:uid="{37BE2104-8946-45C1-B739-071ECA8973A1}" name="audit11858" type="6" refreshedVersion="0" background="1">
    <textPr prompt="0" sourceFile="C:\Users\Mohammad AZIMI\Desktop\test34-v0\audit\21b80a03-2e76-4fe2-a77e-925cb7dff73a\audit.csv">
      <textFields>
        <textField/>
      </textFields>
    </textPr>
  </connection>
  <connection id="2069" xr16:uid="{B14B17B4-6FF8-4576-A1AB-91E43A22A499}" name="audit11859" type="6" refreshedVersion="0" background="1">
    <textPr prompt="0" sourceFile="C:\Users\Mohammad AZIMI\Desktop\test34-v0\audit\a8bba4a8-56ee-499b-abed-8abd3445c704\audit.csv">
      <textFields>
        <textField/>
      </textFields>
    </textPr>
  </connection>
  <connection id="2070" xr16:uid="{50C958AF-B325-4132-95B3-33D67710CDAC}" name="audit1186" type="6" refreshedVersion="0" background="1">
    <textPr prompt="0" sourceFile="C:\Users\Mohammad AZIMI\Desktop\test6\audit\547f197a-af47-48aa-b100-606945f81037\audit.csv">
      <textFields>
        <textField/>
      </textFields>
    </textPr>
  </connection>
  <connection id="2071" xr16:uid="{DA806664-06C5-455B-9B4D-32A199B554B1}" name="audit11860" type="6" refreshedVersion="0" background="1">
    <textPr prompt="0" sourceFile="C:\Users\Mohammad AZIMI\Desktop\test34-v0\audit\1d4089cd-e598-41fb-805d-12a6e8f2ee7a\audit.csv">
      <textFields>
        <textField/>
      </textFields>
    </textPr>
  </connection>
  <connection id="2072" xr16:uid="{0D27F9F8-87F9-4725-9079-FB5109AAF61D}" name="audit11861" type="6" refreshedVersion="0" background="1">
    <textPr prompt="0" sourceFile="C:\Users\Mohammad AZIMI\Desktop\test34-v0\audit\2d88b158-8b93-48bf-bf62-2f833fa581ee\audit.csv">
      <textFields>
        <textField/>
      </textFields>
    </textPr>
  </connection>
  <connection id="2073" xr16:uid="{51A60BC1-ABC3-48DD-8C91-C97E0D196F49}" name="audit11862" type="6" refreshedVersion="0" background="1">
    <textPr prompt="0" sourceFile="C:\Users\Mohammad AZIMI\Desktop\test34-v0\audit\dddaae37-be70-40c0-acd7-b313c155fe1e\audit.csv">
      <textFields>
        <textField/>
      </textFields>
    </textPr>
  </connection>
  <connection id="2074" xr16:uid="{25037C69-C24C-453B-A082-41BED50B7705}" name="audit11863" type="6" refreshedVersion="0" background="1">
    <textPr prompt="0" sourceFile="C:\Users\Mohammad AZIMI\Desktop\test34-v0\audit\e7345b76-2371-4c42-a199-30c91c03acf2\audit.csv">
      <textFields>
        <textField/>
      </textFields>
    </textPr>
  </connection>
  <connection id="2075" xr16:uid="{99A14DCF-0A14-4042-A379-EAA9CA672A32}" name="audit11864" type="6" refreshedVersion="0" background="1">
    <textPr prompt="0" sourceFile="C:\Users\Mohammad AZIMI\Desktop\test34-v0\audit\2f8f13b8-11a1-4f46-9939-988c70d4e264\audit.csv">
      <textFields>
        <textField/>
      </textFields>
    </textPr>
  </connection>
  <connection id="2076" xr16:uid="{2C10E0E8-52E5-41A8-A301-6C1521937BBD}" name="audit11865" type="6" refreshedVersion="0" background="1">
    <textPr prompt="0" sourceFile="C:\Users\Mohammad AZIMI\Desktop\test34-v0\audit\e5d825af-0723-4013-8755-039fb50a532f\audit.csv">
      <textFields>
        <textField/>
      </textFields>
    </textPr>
  </connection>
  <connection id="2077" xr16:uid="{21D16C94-7771-45CA-BD94-AC81676E05C9}" name="audit11866" type="6" refreshedVersion="0" background="1">
    <textPr prompt="0" sourceFile="C:\Users\Mohammad AZIMI\Desktop\test34-v0\audit\bf470bb9-a9b6-41cd-976d-d14ccb6e8fdc\audit.csv">
      <textFields>
        <textField/>
      </textFields>
    </textPr>
  </connection>
  <connection id="2078" xr16:uid="{4973DD32-2DB5-4B50-845D-39A64B7F4146}" name="audit11867" type="6" refreshedVersion="0" background="1">
    <textPr prompt="0" sourceFile="C:\Users\Mohammad AZIMI\Desktop\test34-v0\audit\6b3ed0fd-2d8a-43cc-9d29-e7fd41b7ab8e\audit.csv">
      <textFields>
        <textField/>
      </textFields>
    </textPr>
  </connection>
  <connection id="2079" xr16:uid="{BFACFE43-3D9B-43AF-B77D-CFECF4953C44}" name="audit11868" type="6" refreshedVersion="0" background="1">
    <textPr prompt="0" sourceFile="C:\Users\Mohammad AZIMI\Desktop\test34-v0\audit\0b93bbac-0bf1-40bc-b79a-6d7169d6e7cd\audit.csv">
      <textFields>
        <textField/>
      </textFields>
    </textPr>
  </connection>
  <connection id="2080" xr16:uid="{4C3DEF2A-DBF7-4B87-BB52-FB849E028674}" name="audit11869" type="6" refreshedVersion="0" background="1">
    <textPr prompt="0" sourceFile="C:\Users\Mohammad AZIMI\Desktop\test34-v0\audit\130d825f-eeb9-4a09-b895-979786108c0c\audit.csv">
      <textFields>
        <textField/>
      </textFields>
    </textPr>
  </connection>
  <connection id="2081" xr16:uid="{144E5157-121B-4D1B-ADA9-A2A832216C79}" name="audit1187" type="6" refreshedVersion="0" background="1">
    <textPr prompt="0" sourceFile="C:\Users\Mohammad AZIMI\Desktop\test6\audit\0ec83671-7db7-4fa8-a52f-db72c459d71c\audit.csv">
      <textFields>
        <textField/>
      </textFields>
    </textPr>
  </connection>
  <connection id="2082" xr16:uid="{E91B0418-DEC3-4F45-8C8F-468EF312080B}" name="audit11870" type="6" refreshedVersion="0" background="1">
    <textPr prompt="0" sourceFile="C:\Users\Mohammad AZIMI\Desktop\test34-v0\audit\1db4aaec-9551-4937-8747-b8c4842c28cc\audit.csv">
      <textFields>
        <textField/>
      </textFields>
    </textPr>
  </connection>
  <connection id="2083" xr16:uid="{C4B5489D-2977-45E9-839E-6C5287CC0392}" name="audit11871" type="6" refreshedVersion="0" background="1">
    <textPr prompt="0" sourceFile="C:\Users\Mohammad AZIMI\Desktop\test34-v0\audit\c86fe6fa-56d0-4bfc-ae63-7612050a1c1f\audit.csv">
      <textFields>
        <textField/>
      </textFields>
    </textPr>
  </connection>
  <connection id="2084" xr16:uid="{60F9E4F0-6B5A-4C81-9713-3EF3DFC905FB}" name="audit11872" type="6" refreshedVersion="0" background="1">
    <textPr prompt="0" sourceFile="C:\Users\Mohammad AZIMI\Desktop\test34-v0\audit\1c449611-4f3c-4a1f-93af-99ab387e31c4\audit.csv">
      <textFields>
        <textField/>
      </textFields>
    </textPr>
  </connection>
  <connection id="2085" xr16:uid="{0A30269E-AA63-42DC-B382-E3D598FC5A06}" name="audit11873" type="6" refreshedVersion="0" background="1">
    <textPr prompt="0" sourceFile="C:\Users\Mohammad AZIMI\Desktop\test34-v0\audit\cd6d4140-dc2b-4ed3-8da7-459a592e2fd2\audit.csv">
      <textFields>
        <textField/>
      </textFields>
    </textPr>
  </connection>
  <connection id="2086" xr16:uid="{A93C8FF5-CB7D-4917-823F-8A06B3C5395A}" name="audit11874" type="6" refreshedVersion="0" background="1">
    <textPr prompt="0" sourceFile="C:\Users\Mohammad AZIMI\Desktop\test34-v0\audit\492b00cc-0945-4680-bb86-b6a8e822e87a\audit.csv">
      <textFields>
        <textField/>
      </textFields>
    </textPr>
  </connection>
  <connection id="2087" xr16:uid="{A7E0ACAD-4A1A-47DE-9F0B-1E219D69D10C}" name="audit11875" type="6" refreshedVersion="0" background="1">
    <textPr prompt="0" sourceFile="C:\Users\Mohammad AZIMI\Desktop\test34-v0\audit\bda47495-7595-45b4-9968-8d1a35e4dc90\audit.csv">
      <textFields>
        <textField/>
      </textFields>
    </textPr>
  </connection>
  <connection id="2088" xr16:uid="{528EABE9-8C82-4E6F-B880-F0606265361C}" name="audit11876" type="6" refreshedVersion="0" background="1">
    <textPr prompt="0" sourceFile="C:\Users\Mohammad AZIMI\Desktop\test34-v0\audit\9cf96bf7-2480-4bab-8f06-eea054a4aae1\audit.csv">
      <textFields>
        <textField/>
      </textFields>
    </textPr>
  </connection>
  <connection id="2089" xr16:uid="{B2C6919E-BB5E-4CEF-A75E-14BF6277E4E0}" name="audit11877" type="6" refreshedVersion="0" background="1">
    <textPr prompt="0" sourceFile="C:\Users\Mohammad AZIMI\Desktop\test34-v0\audit\f098cb5d-2cbb-400f-a06c-83d28870b21c\audit.csv">
      <textFields>
        <textField/>
      </textFields>
    </textPr>
  </connection>
  <connection id="2090" xr16:uid="{85758463-4D1A-4BA5-AE2F-081A91EDE8CA}" name="audit11878" type="6" refreshedVersion="0" background="1">
    <textPr prompt="0" sourceFile="C:\Users\Mohammad AZIMI\Desktop\test34-v0\audit\9f1e0266-231b-439b-8f44-9750acb1896f\audit.csv">
      <textFields>
        <textField/>
      </textFields>
    </textPr>
  </connection>
  <connection id="2091" xr16:uid="{52BB9B5E-8BA6-44C6-B6CE-FBA60E87C409}" name="audit11879" type="6" refreshedVersion="0" background="1">
    <textPr prompt="0" sourceFile="C:\Users\Mohammad AZIMI\Desktop\test34-v0\audit\8c223e48-5be5-459a-9f39-cdc9d1130745\audit.csv">
      <textFields>
        <textField/>
      </textFields>
    </textPr>
  </connection>
  <connection id="2092" xr16:uid="{A1C326BE-9436-409A-AC89-99AC7BAAD324}" name="audit1188" type="6" refreshedVersion="0" background="1">
    <textPr prompt="0" sourceFile="C:\Users\Mohammad AZIMI\Desktop\test6\audit\c25660e3-b125-4ec2-8d82-1aac3acbcbff\audit.csv">
      <textFields>
        <textField/>
      </textFields>
    </textPr>
  </connection>
  <connection id="2093" xr16:uid="{9C5D342C-77CA-4AB4-9FA6-343812D7A7CF}" name="audit11880" type="6" refreshedVersion="0" background="1">
    <textPr prompt="0" sourceFile="C:\Users\Mohammad AZIMI\Desktop\test34-v0\audit\3f7808b4-ac55-4e09-b5b2-be23e784a04f\audit.csv">
      <textFields>
        <textField/>
      </textFields>
    </textPr>
  </connection>
  <connection id="2094" xr16:uid="{452F80FC-D7B7-4E9B-9A83-9731DE3F2FFA}" name="audit11881" type="6" refreshedVersion="0" background="1">
    <textPr prompt="0" sourceFile="C:\Users\Mohammad AZIMI\Desktop\test34-v0\audit\0fa82413-7fd6-4c17-96ae-1d421700dc5a\audit.csv">
      <textFields>
        <textField/>
      </textFields>
    </textPr>
  </connection>
  <connection id="2095" xr16:uid="{4792D9A4-5E4B-4877-9427-BB3E23C5102B}" name="audit11882" type="6" refreshedVersion="0" background="1">
    <textPr prompt="0" sourceFile="C:\Users\Mohammad AZIMI\Desktop\test34-v0\audit\3d4a3c99-d0fd-4113-866f-7c2215d30efc\audit.csv">
      <textFields>
        <textField/>
      </textFields>
    </textPr>
  </connection>
  <connection id="2096" xr16:uid="{EAC240B7-E717-451D-826A-795655E21B61}" name="audit11883" type="6" refreshedVersion="0" background="1">
    <textPr prompt="0" sourceFile="C:\Users\Mohammad AZIMI\Desktop\test34-v0\audit\61b14a2a-89da-4e84-a3ca-83714911c84f\audit.csv">
      <textFields>
        <textField/>
      </textFields>
    </textPr>
  </connection>
  <connection id="2097" xr16:uid="{A8B07C2F-6D81-4152-9060-19DDB8E93B12}" name="audit11884" type="6" refreshedVersion="0" background="1">
    <textPr prompt="0" sourceFile="C:\Users\Mohammad AZIMI\Desktop\test34-v0\audit\f003dc7a-04a5-4788-a86f-3b86cdba12ea\audit.csv">
      <textFields>
        <textField/>
      </textFields>
    </textPr>
  </connection>
  <connection id="2098" xr16:uid="{E3488DAF-7CE8-4DB8-AEB7-B073A415891E}" name="audit11885" type="6" refreshedVersion="0" background="1">
    <textPr prompt="0" sourceFile="C:\Users\Mohammad AZIMI\Desktop\test34-v0\audit\1747b1ec-f6d5-4755-ae13-e2541a667161\audit.csv">
      <textFields>
        <textField/>
      </textFields>
    </textPr>
  </connection>
  <connection id="2099" xr16:uid="{A1DAA20D-1360-4E03-9D5A-1B9CD34AE7FD}" name="audit11886" type="6" refreshedVersion="0" background="1">
    <textPr prompt="0" sourceFile="C:\Users\Mohammad AZIMI\Desktop\test34-v0\audit\c0ea7737-3a26-4b0d-8b25-9c7cd97be9c5\audit.csv">
      <textFields>
        <textField/>
      </textFields>
    </textPr>
  </connection>
  <connection id="2100" xr16:uid="{79C305EC-EB15-4274-B4B0-C6FBCD4F0DA8}" name="audit11887" type="6" refreshedVersion="0" background="1">
    <textPr prompt="0" sourceFile="C:\Users\Mohammad AZIMI\Desktop\test34-v0\audit\b0e167fa-831d-4390-9af6-ab5820ada72d\audit.csv">
      <textFields>
        <textField/>
      </textFields>
    </textPr>
  </connection>
  <connection id="2101" xr16:uid="{D2D64B1E-7142-4363-9FAE-091C36034844}" name="audit11888" type="6" refreshedVersion="0" background="1">
    <textPr prompt="0" sourceFile="C:\Users\Mohammad AZIMI\Desktop\test34-v0\audit\2b7dcd4d-ce81-4602-abea-56aa10d0a198\audit.csv">
      <textFields>
        <textField/>
      </textFields>
    </textPr>
  </connection>
  <connection id="2102" xr16:uid="{FD25B5D3-9FF8-4C50-8B5E-3F23449C0113}" name="audit11889" type="6" refreshedVersion="0" background="1">
    <textPr prompt="0" sourceFile="C:\Users\Mohammad AZIMI\Desktop\test34-v0\audit\a248f11a-4c5f-4d02-8779-3a97aa2654ca\audit.csv">
      <textFields>
        <textField/>
      </textFields>
    </textPr>
  </connection>
  <connection id="2103" xr16:uid="{1506809D-7170-4606-AD20-D04AA89E77CC}" name="audit1189" type="6" refreshedVersion="0" background="1">
    <textPr prompt="0" sourceFile="C:\Users\Mohammad AZIMI\Desktop\test6\audit\13096df2-3462-4517-801a-15216641bf0b\audit.csv">
      <textFields>
        <textField/>
      </textFields>
    </textPr>
  </connection>
  <connection id="2104" xr16:uid="{8DEE28FD-7E96-43F9-90E7-7CBD295C06B2}" name="audit11890" type="6" refreshedVersion="0" background="1">
    <textPr prompt="0" sourceFile="C:\Users\Mohammad AZIMI\Desktop\test34-v0\audit\56ef9ebc-813a-451c-a3a5-bd54e8bf2aaf\audit.csv">
      <textFields>
        <textField/>
      </textFields>
    </textPr>
  </connection>
  <connection id="2105" xr16:uid="{11ACA660-A7B8-4360-8190-8E95FA34D874}" name="audit11891" type="6" refreshedVersion="0" background="1">
    <textPr prompt="0" sourceFile="C:\Users\Mohammad AZIMI\Desktop\test34-v0\audit\10cb1ba4-ffb2-49bb-9e90-e457d07c54f2\audit.csv">
      <textFields>
        <textField/>
      </textFields>
    </textPr>
  </connection>
  <connection id="2106" xr16:uid="{D19B9C09-5476-428E-8EE2-D2486491EDF2}" name="audit11892" type="6" refreshedVersion="0" background="1">
    <textPr prompt="0" sourceFile="C:\Users\Mohammad AZIMI\Desktop\test34-v0\audit\96305b30-344a-43f5-96e1-b751f1b214cb\audit.csv">
      <textFields>
        <textField/>
      </textFields>
    </textPr>
  </connection>
  <connection id="2107" xr16:uid="{A230DB5A-C950-4CD8-9C13-5EDE6AAEE2E8}" name="audit11893" type="6" refreshedVersion="0" background="1">
    <textPr prompt="0" sourceFile="C:\Users\Mohammad AZIMI\Desktop\test34-v0\audit\53bd206a-062b-4646-a35d-6bd27b57cef0\audit.csv">
      <textFields>
        <textField/>
      </textFields>
    </textPr>
  </connection>
  <connection id="2108" xr16:uid="{C1754A6B-CA3E-4E2E-AEB7-80159FC40E1E}" name="audit11894" type="6" refreshedVersion="0" background="1">
    <textPr prompt="0" sourceFile="C:\Users\Mohammad AZIMI\Desktop\test34-v0\audit\3b7ff392-993a-4d41-b7f5-38de2f15cd6f\audit.csv">
      <textFields>
        <textField/>
      </textFields>
    </textPr>
  </connection>
  <connection id="2109" xr16:uid="{38A479B3-BDB3-4C7B-B64C-B0A3BEE43618}" name="audit11895" type="6" refreshedVersion="0" background="1">
    <textPr prompt="0" sourceFile="C:\Users\Mohammad AZIMI\Desktop\test34-v0\audit\fd9bc1ba-6293-430a-91fc-0c88594c398b\audit.csv">
      <textFields>
        <textField/>
      </textFields>
    </textPr>
  </connection>
  <connection id="2110" xr16:uid="{DB2F72C5-A488-4D37-8FB7-081699D9D95B}" name="audit11896" type="6" refreshedVersion="0" background="1">
    <textPr prompt="0" sourceFile="C:\Users\Mohammad AZIMI\Desktop\test34-v0\audit\c5be8216-496d-4b69-946a-94737fcda91f\audit.csv">
      <textFields>
        <textField/>
      </textFields>
    </textPr>
  </connection>
  <connection id="2111" xr16:uid="{56C707F8-1F56-4BB3-94FC-973D5239E47B}" name="audit11897" type="6" refreshedVersion="0" background="1">
    <textPr prompt="0" sourceFile="C:\Users\Mohammad AZIMI\Desktop\test34-v0\audit\d3831cd4-e4d4-47e2-8fda-625c14b5427c\audit.csv">
      <textFields>
        <textField/>
      </textFields>
    </textPr>
  </connection>
  <connection id="2112" xr16:uid="{74A1950A-DB0B-4AED-9BC7-2899CE5C0F28}" name="audit11898" type="6" refreshedVersion="0" background="1">
    <textPr prompt="0" sourceFile="C:\Users\Mohammad AZIMI\Desktop\test34-v0\audit\df75e0d9-47cf-4b13-8cf8-47410229df3a\audit.csv">
      <textFields>
        <textField/>
      </textFields>
    </textPr>
  </connection>
  <connection id="2113" xr16:uid="{2295EC39-DF60-446C-A873-2BB690CD17CE}" name="audit11899" type="6" refreshedVersion="0" background="1">
    <textPr prompt="0" sourceFile="C:\Users\Mohammad AZIMI\Desktop\test34-v0\audit\d5fc3636-4864-4cb5-85ed-aad12114cfc6\audit.csv">
      <textFields>
        <textField/>
      </textFields>
    </textPr>
  </connection>
  <connection id="2114" xr16:uid="{EFCB00D8-35AE-461C-B07A-22ACDEB4ECB4}" name="audit119" type="6" refreshedVersion="0" background="1">
    <textPr prompt="0" sourceFile="C:\Users\Mohammad AZIMI\Desktop\test6\audit\0d229416-fb3d-4223-b058-5f4a8b30134c\audit.csv">
      <textFields>
        <textField/>
      </textFields>
    </textPr>
  </connection>
  <connection id="2115" xr16:uid="{522B3548-D744-4E72-89AA-C4E0E8FB2872}" name="audit1190" type="6" refreshedVersion="0" background="1">
    <textPr prompt="0" sourceFile="C:\Users\Mohammad AZIMI\Desktop\test6\audit\a3a538bd-b857-46a1-82f1-441fc824fa53\audit.csv">
      <textFields>
        <textField/>
      </textFields>
    </textPr>
  </connection>
  <connection id="2116" xr16:uid="{43FE283C-A234-4E46-9E02-792C514D5B93}" name="audit11900" type="6" refreshedVersion="0" background="1">
    <textPr prompt="0" sourceFile="C:\Users\Mohammad AZIMI\Desktop\test34-v0\audit\9cfcfd42-726f-4312-9f70-196c76b164d0\audit.csv">
      <textFields>
        <textField/>
      </textFields>
    </textPr>
  </connection>
  <connection id="2117" xr16:uid="{597726CF-ABF8-4058-98BE-B1388C43D810}" name="audit11901" type="6" refreshedVersion="0" background="1">
    <textPr prompt="0" sourceFile="C:\Users\Mohammad AZIMI\Desktop\test34-v0\audit\833fda5e-ffea-421c-9841-0c7b873d0c2d\audit.csv">
      <textFields>
        <textField/>
      </textFields>
    </textPr>
  </connection>
  <connection id="2118" xr16:uid="{37DC7CF1-0073-477C-94C4-4BA2F14F9BB3}" name="audit11902" type="6" refreshedVersion="0" background="1">
    <textPr prompt="0" sourceFile="C:\Users\Mohammad AZIMI\Desktop\test34-v0\audit\47786645-24ae-4e7c-9b25-e3eb5a43a744\audit.csv">
      <textFields>
        <textField/>
      </textFields>
    </textPr>
  </connection>
  <connection id="2119" xr16:uid="{03A5F6FC-8317-456D-B455-25367992DD69}" name="audit11903" type="6" refreshedVersion="0" background="1">
    <textPr prompt="0" sourceFile="C:\Users\Mohammad AZIMI\Desktop\test34-v0\audit\b27a4cb2-9b90-4171-a52c-768d86961eb0\audit.csv">
      <textFields>
        <textField/>
      </textFields>
    </textPr>
  </connection>
  <connection id="2120" xr16:uid="{34B0AA5A-B16E-4CF5-9574-BA6C284655FB}" name="audit11904" type="6" refreshedVersion="0" background="1">
    <textPr prompt="0" sourceFile="C:\Users\Mohammad AZIMI\Desktop\test34-v0\audit\52146095-42ea-466f-a2f4-9e082ec22553\audit.csv">
      <textFields>
        <textField/>
      </textFields>
    </textPr>
  </connection>
  <connection id="2121" xr16:uid="{CEFF4527-CF50-4229-8687-AFB3C1478BDA}" name="audit11905" type="6" refreshedVersion="0" background="1">
    <textPr prompt="0" sourceFile="C:\Users\Mohammad AZIMI\Desktop\test34-v0\audit\5fab6773-584c-4183-8dfc-7d9c7d06e051\audit.csv">
      <textFields>
        <textField/>
      </textFields>
    </textPr>
  </connection>
  <connection id="2122" xr16:uid="{EF140CA0-FB24-4E79-92D8-560AF9E7D1B1}" name="audit11906" type="6" refreshedVersion="0" background="1">
    <textPr prompt="0" sourceFile="C:\Users\Mohammad AZIMI\Desktop\test34-v0\audit\420be152-a870-45b3-b30a-8cca2ee73836\audit.csv">
      <textFields>
        <textField/>
      </textFields>
    </textPr>
  </connection>
  <connection id="2123" xr16:uid="{E52BD39A-7979-444C-B669-599A631F6877}" name="audit11907" type="6" refreshedVersion="0" background="1">
    <textPr prompt="0" sourceFile="C:\Users\Mohammad AZIMI\Desktop\test34-v0\audit\1e206b36-3e41-4ac7-b5a1-7eadada9bc5f\audit.csv">
      <textFields>
        <textField/>
      </textFields>
    </textPr>
  </connection>
  <connection id="2124" xr16:uid="{44FAF313-0FA4-488C-BC6D-D730F76450AB}" name="audit11908" type="6" refreshedVersion="0" background="1">
    <textPr prompt="0" sourceFile="C:\Users\Mohammad AZIMI\Desktop\test34-v0\audit\0961d82f-3712-4439-8f58-7dac975638e7\audit.csv">
      <textFields>
        <textField/>
      </textFields>
    </textPr>
  </connection>
  <connection id="2125" xr16:uid="{63B206C7-65DA-4705-B3D4-B82384BACDE3}" name="audit11909" type="6" refreshedVersion="0" background="1">
    <textPr prompt="0" sourceFile="C:\Users\Mohammad AZIMI\Desktop\test34-v0\audit\68a2d98a-1040-4224-b61d-1d242783498b\audit.csv">
      <textFields>
        <textField/>
      </textFields>
    </textPr>
  </connection>
  <connection id="2126" xr16:uid="{2C247FF2-3F77-468E-97E9-57597BBBCD1F}" name="audit1191" type="6" refreshedVersion="0" background="1">
    <textPr prompt="0" sourceFile="C:\Users\Mohammad AZIMI\Desktop\test6\audit\62a869a2-91e5-4b57-9d99-c298a7758fde\audit.csv">
      <textFields>
        <textField/>
      </textFields>
    </textPr>
  </connection>
  <connection id="2127" xr16:uid="{33C1CD5B-B475-40AE-BFEC-D92D65119472}" name="audit11910" type="6" refreshedVersion="0" background="1">
    <textPr prompt="0" sourceFile="C:\Users\Mohammad AZIMI\Desktop\test34-v0\audit\683eafcb-c6c5-4a61-8455-7e791f93148d\audit.csv">
      <textFields>
        <textField/>
      </textFields>
    </textPr>
  </connection>
  <connection id="2128" xr16:uid="{9CF17940-004B-43FE-83C0-9BBE6D36AFB1}" name="audit11911" type="6" refreshedVersion="0" background="1">
    <textPr prompt="0" sourceFile="C:\Users\Mohammad AZIMI\Desktop\test34-v0\audit\6d43df97-f1cd-47bb-b834-1d8fcf28b8c9\audit.csv">
      <textFields>
        <textField/>
      </textFields>
    </textPr>
  </connection>
  <connection id="2129" xr16:uid="{21FD91D3-18D6-4A36-9622-0B847AA028D5}" name="audit11912" type="6" refreshedVersion="0" background="1">
    <textPr prompt="0" sourceFile="C:\Users\Mohammad AZIMI\Desktop\test34-v0\audit\c39c214f-c30e-4921-a426-71bb24ee74cc\audit.csv">
      <textFields>
        <textField/>
      </textFields>
    </textPr>
  </connection>
  <connection id="2130" xr16:uid="{4C392FC7-85A1-4AB8-B72C-5ABCE3DF67D4}" name="audit11913" type="6" refreshedVersion="0" background="1">
    <textPr prompt="0" sourceFile="C:\Users\Mohammad AZIMI\Desktop\test34-v0\audit\0594e4bf-663f-46e8-93a2-5737763e2fd9\audit.csv">
      <textFields>
        <textField/>
      </textFields>
    </textPr>
  </connection>
  <connection id="2131" xr16:uid="{F26248F9-7CE6-4A03-9676-5B25B53E8C46}" name="audit11914" type="6" refreshedVersion="0" background="1">
    <textPr prompt="0" sourceFile="C:\Users\Mohammad AZIMI\Desktop\test34-v0\audit\1c56b120-4dad-41b0-89b7-22d0080ca714\audit.csv">
      <textFields>
        <textField/>
      </textFields>
    </textPr>
  </connection>
  <connection id="2132" xr16:uid="{EC143B9A-2D5F-4347-963F-B5D56171304F}" name="audit11915" type="6" refreshedVersion="0" background="1">
    <textPr prompt="0" sourceFile="C:\Users\Mohammad AZIMI\Desktop\test34-v0\audit\d931c4d2-cf93-43ce-a80b-6bf5567ebebc\audit.csv">
      <textFields>
        <textField/>
      </textFields>
    </textPr>
  </connection>
  <connection id="2133" xr16:uid="{4CD90A5F-A0CD-449C-8025-6F9445D19D2A}" name="audit11916" type="6" refreshedVersion="0" background="1">
    <textPr prompt="0" sourceFile="C:\Users\Mohammad AZIMI\Desktop\test34-v0\audit\82015dd2-6b72-4c20-a124-84c8ac99a822\audit.csv">
      <textFields>
        <textField/>
      </textFields>
    </textPr>
  </connection>
  <connection id="2134" xr16:uid="{548AB2C1-2A59-44D9-AA0C-FB8BC1C33B81}" name="audit11917" type="6" refreshedVersion="0" background="1">
    <textPr prompt="0" sourceFile="C:\Users\Mohammad AZIMI\Desktop\test34-v0\audit\9585f4ae-89ce-40dd-9615-de6977dd4bf1\audit.csv">
      <textFields>
        <textField/>
      </textFields>
    </textPr>
  </connection>
  <connection id="2135" xr16:uid="{5EC1DFB6-1238-41EC-A3BF-A7630CB82E9B}" name="audit11918" type="6" refreshedVersion="0" background="1">
    <textPr prompt="0" sourceFile="C:\Users\Mohammad AZIMI\Desktop\test34-v0\audit\f57719be-c72f-410e-b15a-9ce438839f82\audit.csv">
      <textFields>
        <textField/>
      </textFields>
    </textPr>
  </connection>
  <connection id="2136" xr16:uid="{A97AB736-2341-4056-A5F1-45D79836C57C}" name="audit11919" type="6" refreshedVersion="0" background="1">
    <textPr prompt="0" sourceFile="C:\Users\Mohammad AZIMI\Desktop\test34-v0\audit\effe96d8-94c8-46ae-90c0-0aa0aaa52f42\audit.csv">
      <textFields>
        <textField/>
      </textFields>
    </textPr>
  </connection>
  <connection id="2137" xr16:uid="{F98101D1-6084-487D-ABCB-F85B87EB1DAC}" name="audit1192" type="6" refreshedVersion="0" background="1">
    <textPr prompt="0" sourceFile="C:\Users\Mohammad AZIMI\Desktop\test6\audit\b682ebdd-9f77-485e-a2e6-c05a029b384d\audit.csv">
      <textFields>
        <textField/>
      </textFields>
    </textPr>
  </connection>
  <connection id="2138" xr16:uid="{FAFA22D3-7BA2-44CC-853C-6C339E627569}" name="audit11920" type="6" refreshedVersion="0" background="1">
    <textPr prompt="0" sourceFile="C:\Users\Mohammad AZIMI\Desktop\test34-v0\audit\f4b11059-6a5f-450e-92cc-99fdcf8b69ef\audit.csv">
      <textFields>
        <textField/>
      </textFields>
    </textPr>
  </connection>
  <connection id="2139" xr16:uid="{80D00A08-C3E7-4AA2-8091-4F3776B32AFD}" name="audit11921" type="6" refreshedVersion="0" background="1">
    <textPr prompt="0" sourceFile="C:\Users\Mohammad AZIMI\Desktop\test34-v0\audit\e91fe230-2160-4c21-b557-aa02c07a45d1\audit.csv">
      <textFields>
        <textField/>
      </textFields>
    </textPr>
  </connection>
  <connection id="2140" xr16:uid="{1A52FA36-A36C-4659-95A9-953797885BDE}" name="audit11922" type="6" refreshedVersion="0" background="1">
    <textPr prompt="0" sourceFile="C:\Users\Mohammad AZIMI\Desktop\test34-v0\audit\55bf9fa0-81cf-4822-ab1f-140f2f167612\audit.csv">
      <textFields>
        <textField/>
      </textFields>
    </textPr>
  </connection>
  <connection id="2141" xr16:uid="{E70CFC25-7AA1-49D7-8F50-C08791EEA8E7}" name="audit11923" type="6" refreshedVersion="0" background="1">
    <textPr prompt="0" sourceFile="C:\Users\Mohammad AZIMI\Desktop\test34-v0\audit\54df32b7-4314-4c3f-829b-a91b5dda535e\audit.csv">
      <textFields>
        <textField/>
      </textFields>
    </textPr>
  </connection>
  <connection id="2142" xr16:uid="{8B76789D-99A7-4DB1-A14E-7924EAA291DB}" name="audit11924" type="6" refreshedVersion="0" background="1">
    <textPr prompt="0" sourceFile="C:\Users\Mohammad AZIMI\Desktop\test34-v0\audit\5e427a60-a7ac-44a1-a7fe-b99aafa8e431\audit.csv">
      <textFields>
        <textField/>
      </textFields>
    </textPr>
  </connection>
  <connection id="2143" xr16:uid="{0F6E4CB4-106D-45EB-AF24-392935BEA79D}" name="audit11925" type="6" refreshedVersion="0" background="1">
    <textPr prompt="0" sourceFile="C:\Users\Mohammad AZIMI\Desktop\test34-v0\audit\f9935f53-af89-4acd-837d-01d5c186eb70\audit.csv">
      <textFields>
        <textField/>
      </textFields>
    </textPr>
  </connection>
  <connection id="2144" xr16:uid="{3750FAD8-D019-49D8-9B17-D8AD65E95880}" name="audit11926" type="6" refreshedVersion="0" background="1">
    <textPr prompt="0" sourceFile="C:\Users\Mohammad AZIMI\Desktop\test34-v0\audit\33f74490-0dda-4a34-b9c5-c4aeea3a2178\audit.csv">
      <textFields>
        <textField/>
      </textFields>
    </textPr>
  </connection>
  <connection id="2145" xr16:uid="{B47A6CF4-81A6-49A9-A63D-B91ABAC58372}" name="audit11927" type="6" refreshedVersion="0" background="1">
    <textPr prompt="0" sourceFile="C:\Users\Mohammad AZIMI\Desktop\test34-v0\audit\24d20fb8-5eee-427e-a0e1-3cfabd788410\audit.csv">
      <textFields>
        <textField/>
      </textFields>
    </textPr>
  </connection>
  <connection id="2146" xr16:uid="{207F1110-00C2-47AA-A892-FF29A19215CD}" name="audit11928" type="6" refreshedVersion="0" background="1">
    <textPr prompt="0" sourceFile="C:\Users\Mohammad AZIMI\Desktop\test34-v0\audit\75d5c870-b1e9-45db-b2ef-1c8b13250af3\audit.csv">
      <textFields>
        <textField/>
      </textFields>
    </textPr>
  </connection>
  <connection id="2147" xr16:uid="{7F22CE46-F009-4D53-9C6A-21D8CC5ACC7A}" name="audit11929" type="6" refreshedVersion="0" background="1">
    <textPr prompt="0" sourceFile="C:\Users\Mohammad AZIMI\Desktop\test34-v0\audit\60cc3d53-c526-4b21-b330-c4b40582a349\audit.csv">
      <textFields>
        <textField/>
      </textFields>
    </textPr>
  </connection>
  <connection id="2148" xr16:uid="{FEBE6BCB-2225-46EA-8D45-B40D11F01B4F}" name="audit1193" type="6" refreshedVersion="0" background="1">
    <textPr prompt="0" sourceFile="C:\Users\Mohammad AZIMI\Desktop\test6\audit\3c7c001e-40c7-4158-8750-b0f73c624f5d\audit.csv">
      <textFields>
        <textField/>
      </textFields>
    </textPr>
  </connection>
  <connection id="2149" xr16:uid="{823ADD2D-53E8-4E3F-99E2-F05458BACED5}" name="audit11930" type="6" refreshedVersion="0" background="1">
    <textPr prompt="0" sourceFile="C:\Users\Mohammad AZIMI\Desktop\test34-v0\audit\75987264-cc4a-46b9-aade-43048bf344fd\audit.csv">
      <textFields>
        <textField/>
      </textFields>
    </textPr>
  </connection>
  <connection id="2150" xr16:uid="{C4805662-D1D5-4AE1-BB66-86A6D7F9BDF1}" name="audit11931" type="6" refreshedVersion="0" background="1">
    <textPr prompt="0" sourceFile="C:\Users\Mohammad AZIMI\Desktop\test34-v0\audit\1e1d02b7-da43-4aad-8659-b51ca1ec007e\audit.csv">
      <textFields>
        <textField/>
      </textFields>
    </textPr>
  </connection>
  <connection id="2151" xr16:uid="{80B605E4-15AF-499A-8C19-82B19B1A9D53}" name="audit11932" type="6" refreshedVersion="0" background="1">
    <textPr prompt="0" sourceFile="C:\Users\Mohammad AZIMI\Desktop\test34-v0\audit\69c032f8-4382-4542-a2e7-5e95851daaab\audit.csv">
      <textFields>
        <textField/>
      </textFields>
    </textPr>
  </connection>
  <connection id="2152" xr16:uid="{81CBAF66-B0E7-443B-BB19-44D05381F707}" name="audit11933" type="6" refreshedVersion="0" background="1">
    <textPr prompt="0" sourceFile="C:\Users\Mohammad AZIMI\Desktop\test34-v0\audit\ddb73161-832a-46b8-b1c5-0b982f0a5f4e\audit.csv">
      <textFields>
        <textField/>
      </textFields>
    </textPr>
  </connection>
  <connection id="2153" xr16:uid="{FE1D7EDD-AF10-4785-8EA5-199166C6F986}" name="audit11934" type="6" refreshedVersion="0" background="1">
    <textPr prompt="0" sourceFile="C:\Users\Mohammad AZIMI\Desktop\test34-v0\audit\0bb49f36-0700-4604-b73d-92f9983444be\audit.csv">
      <textFields>
        <textField/>
      </textFields>
    </textPr>
  </connection>
  <connection id="2154" xr16:uid="{4796426E-B91F-4A99-AF84-E11B82766908}" name="audit11935" type="6" refreshedVersion="0" background="1">
    <textPr prompt="0" sourceFile="C:\Users\Mohammad AZIMI\Desktop\test34-v0\audit\24657dfd-4faf-4e23-8335-c021b881e29f\audit.csv">
      <textFields>
        <textField/>
      </textFields>
    </textPr>
  </connection>
  <connection id="2155" xr16:uid="{F3F9CEDA-4C7A-47F6-899D-46192D11892A}" name="audit11936" type="6" refreshedVersion="0" background="1">
    <textPr prompt="0" sourceFile="C:\Users\Mohammad AZIMI\Desktop\test34-v0\audit\d68ed5ed-72db-4252-9d12-152a5d7b7f74\audit.csv">
      <textFields>
        <textField/>
      </textFields>
    </textPr>
  </connection>
  <connection id="2156" xr16:uid="{4DB187F9-E8BE-4196-A779-E05C2CCFB9F9}" name="audit11937" type="6" refreshedVersion="0" background="1">
    <textPr prompt="0" sourceFile="C:\Users\Mohammad AZIMI\Desktop\test34-v0\audit\af1d5251-32f4-4056-8767-78829937885f\audit.csv">
      <textFields>
        <textField/>
      </textFields>
    </textPr>
  </connection>
  <connection id="2157" xr16:uid="{B8EF22C0-B091-45C8-AEA8-7D46F5D86D5A}" name="audit11938" type="6" refreshedVersion="0" background="1">
    <textPr prompt="0" sourceFile="C:\Users\Mohammad AZIMI\Desktop\test34-v0\audit\7e583f09-716f-4dae-bde7-48bea95d057f\audit.csv">
      <textFields>
        <textField/>
      </textFields>
    </textPr>
  </connection>
  <connection id="2158" xr16:uid="{38F0D077-75B3-4B1D-9737-9A62AA0A9AF2}" name="audit11939" type="6" refreshedVersion="0" background="1">
    <textPr prompt="0" sourceFile="C:\Users\Mohammad AZIMI\Desktop\test34-v0\audit\4ada1a64-8c8d-4039-8c02-3f682dadd0ff\audit.csv">
      <textFields>
        <textField/>
      </textFields>
    </textPr>
  </connection>
  <connection id="2159" xr16:uid="{454E3D09-8E26-4EEA-858C-93B989E0B631}" name="audit1194" type="6" refreshedVersion="0" background="1">
    <textPr prompt="0" sourceFile="C:\Users\Mohammad AZIMI\Desktop\test6\audit\9176582e-bdf0-4b3a-9b65-416e432ca2ac\audit.csv">
      <textFields>
        <textField/>
      </textFields>
    </textPr>
  </connection>
  <connection id="2160" xr16:uid="{026E18BC-9155-4F3A-8CC6-A091C080B907}" name="audit11940" type="6" refreshedVersion="0" background="1">
    <textPr prompt="0" sourceFile="C:\Users\Mohammad AZIMI\Desktop\test34-v0\audit\f4e32391-2764-4855-bece-430c073837ee\audit.csv">
      <textFields>
        <textField/>
      </textFields>
    </textPr>
  </connection>
  <connection id="2161" xr16:uid="{5D84A4A5-C1BF-4DAC-A57B-C4490545F2D7}" name="audit11941" type="6" refreshedVersion="0" background="1">
    <textPr prompt="0" sourceFile="C:\Users\Mohammad AZIMI\Desktop\test34-v0\audit\c3dcd33a-0e6d-49c5-92f6-8689cd407ac8\audit.csv">
      <textFields>
        <textField/>
      </textFields>
    </textPr>
  </connection>
  <connection id="2162" xr16:uid="{C449C459-346E-4745-B1E6-A623A09786EE}" name="audit11942" type="6" refreshedVersion="0" background="1">
    <textPr prompt="0" sourceFile="C:\Users\Mohammad AZIMI\Desktop\test34-v0\audit\198b06da-f66c-4797-87fa-736012149c27\audit.csv">
      <textFields>
        <textField/>
      </textFields>
    </textPr>
  </connection>
  <connection id="2163" xr16:uid="{1380A9DE-3079-4D55-B5C8-234A3997C636}" name="audit11943" type="6" refreshedVersion="0" background="1">
    <textPr prompt="0" sourceFile="C:\Users\Mohammad AZIMI\Desktop\test34-v0\audit\d2bfac21-55ed-431e-b357-cef77ba85d33\audit.csv">
      <textFields>
        <textField/>
      </textFields>
    </textPr>
  </connection>
  <connection id="2164" xr16:uid="{B4718815-35EE-4F97-9FD8-BA02F362EF95}" name="audit11944" type="6" refreshedVersion="0" background="1">
    <textPr prompt="0" sourceFile="C:\Users\Mohammad AZIMI\Desktop\test34-v0\audit\7c04cb7b-3120-4b4f-bb19-856988b7a065\audit.csv">
      <textFields>
        <textField/>
      </textFields>
    </textPr>
  </connection>
  <connection id="2165" xr16:uid="{757B8A1B-AD08-4A7C-A6A6-6B6C9363C2A6}" name="audit11945" type="6" refreshedVersion="0" background="1">
    <textPr prompt="0" sourceFile="C:\Users\Mohammad AZIMI\Desktop\test34-v0\audit\89b48514-1d56-41a3-8bcb-9b81e638eeb8\audit.csv">
      <textFields>
        <textField/>
      </textFields>
    </textPr>
  </connection>
  <connection id="2166" xr16:uid="{94E64C45-7B77-4263-8F95-CC04EB7790A0}" name="audit11946" type="6" refreshedVersion="0" background="1">
    <textPr prompt="0" sourceFile="C:\Users\Mohammad AZIMI\Desktop\test34-v0\audit\facf73f6-f71c-4afd-ad05-c74a98f0ba68\audit.csv">
      <textFields>
        <textField/>
      </textFields>
    </textPr>
  </connection>
  <connection id="2167" xr16:uid="{95225F2F-C6D1-47D0-839D-C6B9EA88086F}" name="audit11947" type="6" refreshedVersion="0" background="1">
    <textPr prompt="0" sourceFile="C:\Users\Mohammad AZIMI\Desktop\test34-v0\audit\e15b6d44-213d-4993-ad0b-eda1172f2501\audit.csv">
      <textFields>
        <textField/>
      </textFields>
    </textPr>
  </connection>
  <connection id="2168" xr16:uid="{3D300C44-E89C-412D-8723-D134F466104D}" name="audit11948" type="6" refreshedVersion="0" background="1">
    <textPr prompt="0" sourceFile="C:\Users\Mohammad AZIMI\Desktop\test34-v0\audit\7a39e25a-b333-4430-b2e2-f955c49248a6\audit.csv">
      <textFields>
        <textField/>
      </textFields>
    </textPr>
  </connection>
  <connection id="2169" xr16:uid="{674E9872-D36E-4B3C-99E8-4A11CE111A54}" name="audit11949" type="6" refreshedVersion="0" background="1">
    <textPr prompt="0" sourceFile="C:\Users\Mohammad AZIMI\Desktop\test34-v0\audit\2b80f96b-f1bd-4205-9cdb-f62ab9368e8b\audit.csv">
      <textFields>
        <textField/>
      </textFields>
    </textPr>
  </connection>
  <connection id="2170" xr16:uid="{04990B8D-E26E-4F49-A900-208EFE44DCD1}" name="audit1195" type="6" refreshedVersion="0" background="1">
    <textPr prompt="0" sourceFile="C:\Users\Mohammad AZIMI\Desktop\test6\audit\0de4d09a-1694-40f9-aa3d-c85038aa18d3\audit.csv">
      <textFields>
        <textField/>
      </textFields>
    </textPr>
  </connection>
  <connection id="2171" xr16:uid="{25AA96A2-0D89-4C97-92A1-8CDE497AC215}" name="audit11950" type="6" refreshedVersion="0" background="1">
    <textPr prompt="0" sourceFile="C:\Users\Mohammad AZIMI\Desktop\test34-v0\audit\3c27b5e2-e833-49b3-ba93-bd947e91d97c\audit.csv">
      <textFields>
        <textField/>
      </textFields>
    </textPr>
  </connection>
  <connection id="2172" xr16:uid="{5BFEFE39-D44C-4633-9C6A-FED0FC2F473F}" name="audit11951" type="6" refreshedVersion="0" background="1">
    <textPr prompt="0" sourceFile="C:\Users\Mohammad AZIMI\Desktop\test34-v0\audit\f9a10e5b-ab1f-4960-9ea6-6ec642c1c33a\audit.csv">
      <textFields>
        <textField/>
      </textFields>
    </textPr>
  </connection>
  <connection id="2173" xr16:uid="{BE5CAC61-3F90-4E63-8BE7-AF20974D9426}" name="audit11952" type="6" refreshedVersion="0" background="1">
    <textPr prompt="0" sourceFile="C:\Users\Mohammad AZIMI\Desktop\test34-v0\audit\4ee84617-9956-4f28-b919-b42bbafd8a55\audit.csv">
      <textFields>
        <textField/>
      </textFields>
    </textPr>
  </connection>
  <connection id="2174" xr16:uid="{416AD144-6F03-4E30-9FB0-A345FDC2DF15}" name="audit11953" type="6" refreshedVersion="0" background="1">
    <textPr prompt="0" sourceFile="C:\Users\Mohammad AZIMI\Desktop\test34-v0\audit\2161f5b1-ec0a-448d-b246-4fc7911641a6\audit.csv">
      <textFields>
        <textField/>
      </textFields>
    </textPr>
  </connection>
  <connection id="2175" xr16:uid="{7728598B-6A21-407F-9729-67A0AA3AE249}" name="audit11954" type="6" refreshedVersion="0" background="1">
    <textPr prompt="0" sourceFile="C:\Users\Mohammad AZIMI\Desktop\test34-v0\audit\5175c329-e411-4aac-b703-936c033e89b5\audit.csv">
      <textFields>
        <textField/>
      </textFields>
    </textPr>
  </connection>
  <connection id="2176" xr16:uid="{7A308CBB-91B6-421A-B883-EB6F791492B6}" name="audit11955" type="6" refreshedVersion="0" background="1">
    <textPr prompt="0" sourceFile="C:\Users\Mohammad AZIMI\Desktop\test34-v0\audit\02fc010d-71d1-4a65-a737-7469504497d0\audit.csv">
      <textFields>
        <textField/>
      </textFields>
    </textPr>
  </connection>
  <connection id="2177" xr16:uid="{29F55CD0-CEBB-4721-AC06-762FBF03E4C7}" name="audit11956" type="6" refreshedVersion="0" background="1">
    <textPr prompt="0" sourceFile="C:\Users\Mohammad AZIMI\Desktop\test34-v0\audit\e14dca3c-0597-4c56-ba94-bc8ca068a644\audit.csv">
      <textFields>
        <textField/>
      </textFields>
    </textPr>
  </connection>
  <connection id="2178" xr16:uid="{AC322680-D0DE-44EB-BFE5-6ED2C7AAC797}" name="audit11957" type="6" refreshedVersion="0" background="1">
    <textPr prompt="0" sourceFile="C:\Users\Mohammad AZIMI\Desktop\test34-v0\audit\a0abe451-4f91-4be7-ac19-36fd27a8d29d\audit.csv">
      <textFields>
        <textField/>
      </textFields>
    </textPr>
  </connection>
  <connection id="2179" xr16:uid="{23BF92AF-44D1-4A3D-B814-E070956C1014}" name="audit11958" type="6" refreshedVersion="0" background="1">
    <textPr prompt="0" sourceFile="C:\Users\Mohammad AZIMI\Desktop\test34-v0\audit\4501f111-625a-4427-83c4-6294a7becaa9\audit.csv">
      <textFields>
        <textField/>
      </textFields>
    </textPr>
  </connection>
  <connection id="2180" xr16:uid="{7B115BCA-67C6-451C-81A8-74DA2336077E}" name="audit11959" type="6" refreshedVersion="0" background="1">
    <textPr prompt="0" sourceFile="C:\Users\Mohammad AZIMI\Desktop\test34-v0\audit\236a8845-ccd7-4496-9978-35451ff9aa69\audit.csv">
      <textFields>
        <textField/>
      </textFields>
    </textPr>
  </connection>
  <connection id="2181" xr16:uid="{E15BB961-BC79-4E5C-AFDF-73453D17898B}" name="audit1196" type="6" refreshedVersion="0" background="1">
    <textPr prompt="0" sourceFile="C:\Users\Mohammad AZIMI\Desktop\test6\audit\9ec6c37d-fbf1-4375-b09a-20aefbaf6d66\audit.csv">
      <textFields>
        <textField/>
      </textFields>
    </textPr>
  </connection>
  <connection id="2182" xr16:uid="{53B4A3F7-F66C-47B9-B982-EE6FA63E0712}" name="audit11960" type="6" refreshedVersion="0" background="1">
    <textPr prompt="0" sourceFile="C:\Users\Mohammad AZIMI\Desktop\test34-v0\audit\b37527c5-4154-404f-ac3c-05111eb88d3f\audit.csv">
      <textFields>
        <textField/>
      </textFields>
    </textPr>
  </connection>
  <connection id="2183" xr16:uid="{13F88D6D-5831-467F-99DC-BC17132E91A8}" name="audit11961" type="6" refreshedVersion="0" background="1">
    <textPr prompt="0" sourceFile="C:\Users\Mohammad AZIMI\Desktop\test34-v0\audit\fb0e60c4-e9a8-4af2-ac7e-db6df6a4ebee\audit.csv">
      <textFields>
        <textField/>
      </textFields>
    </textPr>
  </connection>
  <connection id="2184" xr16:uid="{2E15E24D-4004-465C-8B0F-BDEACBA1222F}" name="audit11962" type="6" refreshedVersion="0" background="1">
    <textPr prompt="0" sourceFile="C:\Users\Mohammad AZIMI\Desktop\test34-v0\audit\4f2b3436-1d86-4586-b42b-dd98a2471f67\audit.csv">
      <textFields>
        <textField/>
      </textFields>
    </textPr>
  </connection>
  <connection id="2185" xr16:uid="{79AF5D19-DC7A-4FA4-BE81-40AE847DE441}" name="audit11963" type="6" refreshedVersion="0" background="1">
    <textPr prompt="0" sourceFile="C:\Users\Mohammad AZIMI\Desktop\test34-v0\audit\efa5b744-96f2-4180-81e7-6d5e758b173e\audit.csv">
      <textFields>
        <textField/>
      </textFields>
    </textPr>
  </connection>
  <connection id="2186" xr16:uid="{1397D4C8-8A41-4E66-BB79-6F725C0DB00D}" name="audit11964" type="6" refreshedVersion="0" background="1">
    <textPr prompt="0" sourceFile="C:\Users\Mohammad AZIMI\Desktop\test34-v0\audit\78a4b408-aa64-4035-bc32-479aaf7993da\audit.csv">
      <textFields>
        <textField/>
      </textFields>
    </textPr>
  </connection>
  <connection id="2187" xr16:uid="{631048CC-5E28-4325-A168-4F9EFAC5C8AB}" name="audit11965" type="6" refreshedVersion="0" background="1">
    <textPr prompt="0" sourceFile="C:\Users\Mohammad AZIMI\Desktop\test34-v0\audit\f76768e0-639b-46a8-a4c3-1bc1d7233a1f\audit.csv">
      <textFields>
        <textField/>
      </textFields>
    </textPr>
  </connection>
  <connection id="2188" xr16:uid="{DB5AB141-6458-4308-B790-D52F4EC261EB}" name="audit11966" type="6" refreshedVersion="0" background="1">
    <textPr prompt="0" sourceFile="C:\Users\Mohammad AZIMI\Desktop\test34-v0\audit\fbf3482e-c34c-43e1-8547-81bd38dfabfc\audit.csv">
      <textFields>
        <textField/>
      </textFields>
    </textPr>
  </connection>
  <connection id="2189" xr16:uid="{36D893F8-CD13-43CE-A6A3-8BE55D869348}" name="audit11967" type="6" refreshedVersion="0" background="1">
    <textPr prompt="0" sourceFile="C:\Users\Mohammad AZIMI\Desktop\test34-v0\audit\10f1b771-0bfd-4bfc-90b0-fa0be6eebd8d\audit.csv">
      <textFields>
        <textField/>
      </textFields>
    </textPr>
  </connection>
  <connection id="2190" xr16:uid="{B6F5BDD4-64C7-41A5-B7DE-BC5B0EFA267A}" name="audit11968" type="6" refreshedVersion="0" background="1">
    <textPr prompt="0" sourceFile="C:\Users\Mohammad AZIMI\Desktop\test34-v0\audit\b405f247-33f8-44ba-b1da-333dd054fa49\audit.csv">
      <textFields>
        <textField/>
      </textFields>
    </textPr>
  </connection>
  <connection id="2191" xr16:uid="{A9B067C4-63DD-48D5-8FE2-1038603D95AE}" name="audit11969" type="6" refreshedVersion="0" background="1">
    <textPr prompt="0" sourceFile="C:\Users\Mohammad AZIMI\Desktop\test34-v0\audit\70628aeb-3158-4cd2-8436-73afc8e8d0aa\audit.csv">
      <textFields>
        <textField/>
      </textFields>
    </textPr>
  </connection>
  <connection id="2192" xr16:uid="{27491A31-E495-4D40-855E-E7AB1732966C}" name="audit1197" type="6" refreshedVersion="0" background="1">
    <textPr prompt="0" sourceFile="C:\Users\Mohammad AZIMI\Desktop\test6\audit\75f8f6c2-4ebf-40a3-91a0-b7f543d710fc\audit.csv">
      <textFields>
        <textField/>
      </textFields>
    </textPr>
  </connection>
  <connection id="2193" xr16:uid="{1D15AD01-9129-44B3-B069-0C4A2DCBC2C4}" name="audit11970" type="6" refreshedVersion="0" background="1">
    <textPr prompt="0" sourceFile="C:\Users\Mohammad AZIMI\Desktop\test34-v0\audit\fed6c189-22fc-42e3-855c-d3f5d74f980b\audit.csv">
      <textFields>
        <textField/>
      </textFields>
    </textPr>
  </connection>
  <connection id="2194" xr16:uid="{677191DD-8E20-45F6-9564-6C0BFAA1DBB9}" name="audit11971" type="6" refreshedVersion="0" background="1">
    <textPr prompt="0" sourceFile="C:\Users\Mohammad AZIMI\Desktop\test34-v0\audit\dca3e9ce-a97a-4ba2-a918-1098a8075486\audit.csv">
      <textFields>
        <textField/>
      </textFields>
    </textPr>
  </connection>
  <connection id="2195" xr16:uid="{5C92C6AD-8C64-4C5A-A09C-FD6A58712C5D}" name="audit11972" type="6" refreshedVersion="0" background="1">
    <textPr prompt="0" sourceFile="C:\Users\Mohammad AZIMI\Desktop\test34-v0\audit\5b3a5f1f-f528-4013-95a4-ca02f1781e77\audit.csv">
      <textFields>
        <textField/>
      </textFields>
    </textPr>
  </connection>
  <connection id="2196" xr16:uid="{92160F26-2F28-4CBE-A40A-55A8958764BE}" name="audit11973" type="6" refreshedVersion="0" background="1">
    <textPr prompt="0" sourceFile="C:\Users\Mohammad AZIMI\Desktop\test34-v0\audit\ec84619f-71bd-4ed3-ac53-507a8a86f957\audit.csv">
      <textFields>
        <textField/>
      </textFields>
    </textPr>
  </connection>
  <connection id="2197" xr16:uid="{056913DA-19BB-4E49-BBD3-BA4117D95528}" name="audit11974" type="6" refreshedVersion="0" background="1">
    <textPr prompt="0" sourceFile="C:\Users\Mohammad AZIMI\Desktop\test34-v0\audit\ea19a2cd-2791-4261-b0ef-52b132f931fe\audit.csv">
      <textFields>
        <textField/>
      </textFields>
    </textPr>
  </connection>
  <connection id="2198" xr16:uid="{E133CD6E-E018-444A-92D6-3068963D33D8}" name="audit11975" type="6" refreshedVersion="0" background="1">
    <textPr prompt="0" sourceFile="C:\Users\Mohammad AZIMI\Desktop\test34-v0\audit\ae272a03-40a7-4520-bc6e-d0c1bdb18dda\audit.csv">
      <textFields>
        <textField/>
      </textFields>
    </textPr>
  </connection>
  <connection id="2199" xr16:uid="{8D4B42C7-DCF5-40F1-A063-B2EFC5B303F4}" name="audit11976" type="6" refreshedVersion="0" background="1">
    <textPr prompt="0" sourceFile="C:\Users\Mohammad AZIMI\Desktop\test34-v0\audit\def9b9d7-b4ec-4f54-a9d7-5d2c9954cc6b\audit.csv">
      <textFields>
        <textField/>
      </textFields>
    </textPr>
  </connection>
  <connection id="2200" xr16:uid="{B78C1B87-90BC-4056-9BED-0F6532667449}" name="audit11977" type="6" refreshedVersion="0" background="1">
    <textPr prompt="0" sourceFile="C:\Users\Mohammad AZIMI\Desktop\test34-v0\audit\28e8f4d5-c57e-4e17-81e7-d7ffa7607a76\audit.csv">
      <textFields>
        <textField/>
      </textFields>
    </textPr>
  </connection>
  <connection id="2201" xr16:uid="{CF8DA835-B2C6-4A2D-8B7A-FB9DDAC1BE7F}" name="audit11978" type="6" refreshedVersion="0" background="1">
    <textPr prompt="0" sourceFile="C:\Users\Mohammad AZIMI\Desktop\test34-v0\audit\36b6fcd9-9a71-495f-b3cb-629a726a47b0\audit.csv">
      <textFields>
        <textField/>
      </textFields>
    </textPr>
  </connection>
  <connection id="2202" xr16:uid="{D4DEDB75-1E23-4043-B620-0CD67A3B368A}" name="audit11979" type="6" refreshedVersion="0" background="1">
    <textPr prompt="0" sourceFile="C:\Users\Mohammad AZIMI\Desktop\test34-v0\audit\a2114ed0-5367-4965-a640-3d343147fb46\audit.csv">
      <textFields>
        <textField/>
      </textFields>
    </textPr>
  </connection>
  <connection id="2203" xr16:uid="{C7B1AC79-3C48-48D8-8B0B-096FFDC7237C}" name="audit1198" type="6" refreshedVersion="0" background="1">
    <textPr prompt="0" sourceFile="C:\Users\Mohammad AZIMI\Desktop\test6\audit\89f8cea8-a423-43d6-bd9b-ed7dd58adc0d\audit.csv">
      <textFields>
        <textField/>
      </textFields>
    </textPr>
  </connection>
  <connection id="2204" xr16:uid="{0FD08C35-B5DE-4F69-9D35-A060ADE4DBF8}" name="audit11980" type="6" refreshedVersion="0" background="1">
    <textPr prompt="0" sourceFile="C:\Users\Mohammad AZIMI\Desktop\test34-v0\audit\96147852-4846-4919-9af3-44d570b8b4fa\audit.csv">
      <textFields>
        <textField/>
      </textFields>
    </textPr>
  </connection>
  <connection id="2205" xr16:uid="{0516B846-927C-4977-B7B4-19285056DAAF}" name="audit11981" type="6" refreshedVersion="0" background="1">
    <textPr prompt="0" sourceFile="C:\Users\Mohammad AZIMI\Desktop\test34-v0\audit\add61aba-252c-419f-bfdb-16471653c8cb\audit.csv">
      <textFields>
        <textField/>
      </textFields>
    </textPr>
  </connection>
  <connection id="2206" xr16:uid="{9AE96362-5B8D-47BE-8D6F-510169D8EB47}" name="audit11982" type="6" refreshedVersion="0" background="1">
    <textPr prompt="0" sourceFile="C:\Users\Mohammad AZIMI\Desktop\test34-v0\audit\8ce37be4-98e8-4db8-8b95-1ba60a835ded\audit.csv">
      <textFields>
        <textField/>
      </textFields>
    </textPr>
  </connection>
  <connection id="2207" xr16:uid="{8C637A43-1C34-495A-ABC1-6999796CB846}" name="audit11983" type="6" refreshedVersion="0" background="1">
    <textPr prompt="0" sourceFile="C:\Users\Mohammad AZIMI\Desktop\test34-v0\audit\cf0fc523-72ba-4cca-83dd-7bff23079cae\audit.csv">
      <textFields>
        <textField/>
      </textFields>
    </textPr>
  </connection>
  <connection id="2208" xr16:uid="{1E722F7E-6BD0-4133-9708-F20620CC93D1}" name="audit11984" type="6" refreshedVersion="0" background="1">
    <textPr prompt="0" sourceFile="C:\Users\Mohammad AZIMI\Desktop\test34-v0\audit\f9c4b031-cd0d-43fa-980e-6fe72cc7a69e\audit.csv">
      <textFields>
        <textField/>
      </textFields>
    </textPr>
  </connection>
  <connection id="2209" xr16:uid="{3E1426A3-E28C-4887-BC4E-15A37C1EAD1B}" name="audit11985" type="6" refreshedVersion="0" background="1">
    <textPr prompt="0" sourceFile="C:\Users\Mohammad AZIMI\Desktop\test34-v0\audit\cdfd6bc5-976c-4a5c-8122-316a079c7ded\audit.csv">
      <textFields>
        <textField/>
      </textFields>
    </textPr>
  </connection>
  <connection id="2210" xr16:uid="{6EA91C30-0745-407C-848C-B599F8C43BF6}" name="audit11986" type="6" refreshedVersion="0" background="1">
    <textPr prompt="0" sourceFile="C:\Users\Mohammad AZIMI\Desktop\test34-v0\audit\a3686eee-9d52-4b2e-9af8-715f1de24326\audit.csv">
      <textFields>
        <textField/>
      </textFields>
    </textPr>
  </connection>
  <connection id="2211" xr16:uid="{CFB56392-4108-4D41-BC44-1DEFA4174758}" name="audit11987" type="6" refreshedVersion="0" background="1">
    <textPr prompt="0" sourceFile="C:\Users\Mohammad AZIMI\Desktop\test34-v0\audit\8a547fe9-21c7-4d3f-acda-9de8028595f1\audit.csv">
      <textFields>
        <textField/>
      </textFields>
    </textPr>
  </connection>
  <connection id="2212" xr16:uid="{1CE6ED52-A0DA-43B6-A402-CBB2D174921B}" name="audit11988" type="6" refreshedVersion="0" background="1">
    <textPr prompt="0" sourceFile="C:\Users\Mohammad AZIMI\Desktop\test34-v0\audit\cdcd107e-daee-41f4-a232-43247bb35bb1\audit.csv">
      <textFields>
        <textField/>
      </textFields>
    </textPr>
  </connection>
  <connection id="2213" xr16:uid="{0449780B-82A7-4499-A7A0-E086AA7378C0}" name="audit11989" type="6" refreshedVersion="0" background="1">
    <textPr prompt="0" sourceFile="C:\Users\Mohammad AZIMI\Desktop\test34-v0\audit\f5c486fc-e0e8-479f-a566-2bf72361f822\audit.csv">
      <textFields>
        <textField/>
      </textFields>
    </textPr>
  </connection>
  <connection id="2214" xr16:uid="{9606A183-99B5-4409-86C9-34FF1DE3AFD0}" name="audit1199" type="6" refreshedVersion="0" background="1">
    <textPr prompt="0" sourceFile="C:\Users\Mohammad AZIMI\Desktop\test6\audit\ce277ff1-841f-4dcc-8682-2e61e7425918\audit.csv">
      <textFields>
        <textField/>
      </textFields>
    </textPr>
  </connection>
  <connection id="2215" xr16:uid="{72779898-8EDC-4005-BDED-5BC5C078739A}" name="audit11990" type="6" refreshedVersion="0" background="1">
    <textPr prompt="0" sourceFile="C:\Users\Mohammad AZIMI\Desktop\test34-v0\audit\8cf7e7a1-e322-4028-8f97-9f53978122c6\audit.csv">
      <textFields>
        <textField/>
      </textFields>
    </textPr>
  </connection>
  <connection id="2216" xr16:uid="{A3D4EB62-7731-4965-889D-BCDF05750E43}" name="audit11991" type="6" refreshedVersion="0" background="1">
    <textPr prompt="0" sourceFile="C:\Users\Mohammad AZIMI\Desktop\test34-v0\audit\aec42ef1-f47d-487c-851e-9a630bd7b7ff\audit.csv">
      <textFields>
        <textField/>
      </textFields>
    </textPr>
  </connection>
  <connection id="2217" xr16:uid="{F3E31E2E-8A10-457D-AF62-A654785B3254}" name="audit11992" type="6" refreshedVersion="0" background="1">
    <textPr prompt="0" sourceFile="C:\Users\Mohammad AZIMI\Desktop\test34-v0\audit\7e471cea-9586-4c9e-903c-ba51d111c745\audit.csv">
      <textFields>
        <textField/>
      </textFields>
    </textPr>
  </connection>
  <connection id="2218" xr16:uid="{79BBEE50-E1BC-4D18-A697-30F7AEEB37CA}" name="audit11993" type="6" refreshedVersion="0" background="1">
    <textPr prompt="0" sourceFile="C:\Users\Mohammad AZIMI\Desktop\test34-v0\audit\1257be1d-6ea6-4e21-8cfe-09e6335a6ca7\audit.csv">
      <textFields>
        <textField/>
      </textFields>
    </textPr>
  </connection>
  <connection id="2219" xr16:uid="{CA65F0C2-7FF3-45C7-A78C-22D25C4B449D}" name="audit11994" type="6" refreshedVersion="0" background="1">
    <textPr prompt="0" sourceFile="C:\Users\Mohammad AZIMI\Desktop\test34-v0\audit\3d3b51bd-8ec3-44ba-a721-29f20d2d71b4\audit.csv">
      <textFields>
        <textField/>
      </textFields>
    </textPr>
  </connection>
  <connection id="2220" xr16:uid="{8E39625D-9F4C-4E1F-A589-C22CAC71943F}" name="audit11995" type="6" refreshedVersion="0" background="1">
    <textPr prompt="0" sourceFile="C:\Users\Mohammad AZIMI\Desktop\test34-v0\audit\c764512b-0998-4987-bb46-216ce5421538\audit.csv">
      <textFields>
        <textField/>
      </textFields>
    </textPr>
  </connection>
  <connection id="2221" xr16:uid="{709BBBAD-9136-4702-ADDD-4720FDAFD0BA}" name="audit11996" type="6" refreshedVersion="0" background="1">
    <textPr prompt="0" sourceFile="C:\Users\Mohammad AZIMI\Desktop\test34-v0\audit\575ab9ab-81db-4592-a533-44448ac4b742\audit.csv">
      <textFields>
        <textField/>
      </textFields>
    </textPr>
  </connection>
  <connection id="2222" xr16:uid="{82112156-A7A4-489B-959B-6F129DB8045F}" name="audit11997" type="6" refreshedVersion="0" background="1">
    <textPr prompt="0" sourceFile="C:\Users\Mohammad AZIMI\Desktop\test34-v0\audit\8580970a-a3bc-4199-8319-6a15ca4e8ac1\audit.csv">
      <textFields>
        <textField/>
      </textFields>
    </textPr>
  </connection>
  <connection id="2223" xr16:uid="{10F4EA88-580F-4267-9D66-39F61DBA8023}" name="audit11998" type="6" refreshedVersion="0" background="1">
    <textPr prompt="0" sourceFile="C:\Users\Mohammad AZIMI\Desktop\test34-v0\audit\dc664180-b8f4-4403-98ec-dbef38b07577\audit.csv">
      <textFields>
        <textField/>
      </textFields>
    </textPr>
  </connection>
  <connection id="2224" xr16:uid="{F9C42F5A-DA60-4892-8A0E-B3AFE5F4129F}" name="audit11999" type="6" refreshedVersion="0" background="1">
    <textPr prompt="0" sourceFile="C:\Users\Mohammad AZIMI\Desktop\test34-v0\audit\6e0fa012-26e4-46cc-a248-33e064970b9a\audit.csv">
      <textFields>
        <textField/>
      </textFields>
    </textPr>
  </connection>
  <connection id="2225" xr16:uid="{9B2E7C2C-BC10-4837-97BB-2A7056355922}" name="audit12" type="6" refreshedVersion="0" background="1">
    <textPr prompt="0" sourceFile="C:\Users\Mohammad AZIMI\Desktop\test-addins\audit\dd048762-f459-42e2-97bf-afdfb3f061a4\audit.csv">
      <textFields>
        <textField/>
      </textFields>
    </textPr>
  </connection>
  <connection id="2226" xr16:uid="{D765FA18-2892-4716-9A94-C03EA5E856E4}" name="audit120" type="6" refreshedVersion="0" background="1">
    <textPr prompt="0" sourceFile="C:\Users\Mohammad AZIMI\Desktop\test6\audit\c26f9036-f210-462a-beca-c530fa5ea236\audit.csv">
      <textFields>
        <textField/>
      </textFields>
    </textPr>
  </connection>
  <connection id="2227" xr16:uid="{318B01B1-D4CA-4954-980A-2B539F38F20C}" name="audit1200" type="6" refreshedVersion="0" background="1">
    <textPr prompt="0" sourceFile="C:\Users\Mohammad AZIMI\Desktop\test6\audit\9644802c-cee0-4dbf-929a-0422fcc36531\audit.csv">
      <textFields>
        <textField/>
      </textFields>
    </textPr>
  </connection>
  <connection id="2228" xr16:uid="{7B34CE4B-6159-41C4-9D3F-DD812DC11F8D}" name="audit12000" type="6" refreshedVersion="0" background="1">
    <textPr prompt="0" sourceFile="C:\Users\Mohammad AZIMI\Desktop\test34-v0\audit\d1958e1e-e911-4382-8ab0-4cfc356d0f19\audit.csv">
      <textFields>
        <textField/>
      </textFields>
    </textPr>
  </connection>
  <connection id="2229" xr16:uid="{581DA669-4113-4A63-91C0-9B0DE8C43F06}" name="audit12001" type="6" refreshedVersion="0" background="1">
    <textPr prompt="0" sourceFile="C:\Users\Mohammad AZIMI\Desktop\test34-v0\audit\31cde5c2-97dc-41de-ab49-edffcefdf3d9\audit.csv">
      <textFields>
        <textField/>
      </textFields>
    </textPr>
  </connection>
  <connection id="2230" xr16:uid="{5FFD409A-691C-4999-8584-2627DCCB29DE}" name="audit12002" type="6" refreshedVersion="0" background="1">
    <textPr prompt="0" sourceFile="C:\Users\Mohammad AZIMI\Desktop\test34-v0\audit\af2f43f2-82a3-4fb3-837d-9fa3cc054335\audit.csv">
      <textFields>
        <textField/>
      </textFields>
    </textPr>
  </connection>
  <connection id="2231" xr16:uid="{7647B2D2-ECF0-47EF-B981-F7EFEF7A428C}" name="audit12003" type="6" refreshedVersion="0" background="1">
    <textPr prompt="0" sourceFile="C:\Users\Mohammad AZIMI\Desktop\test34-v0\audit\35faed20-412e-4ee3-b536-d29dc0d409e7\audit.csv">
      <textFields>
        <textField/>
      </textFields>
    </textPr>
  </connection>
  <connection id="2232" xr16:uid="{791BF0AE-C5FC-4CA6-A7DB-BBD98F5C6BB4}" name="audit12004" type="6" refreshedVersion="0" background="1">
    <textPr prompt="0" sourceFile="C:\Users\Mohammad AZIMI\Desktop\test34-v0\audit\f09a6584-05f8-4001-a3b9-09541cf23f87\audit.csv">
      <textFields>
        <textField/>
      </textFields>
    </textPr>
  </connection>
  <connection id="2233" xr16:uid="{8B4A6978-1D88-4391-8FC4-0F12D8B484F3}" name="audit12005" type="6" refreshedVersion="0" background="1">
    <textPr prompt="0" sourceFile="C:\Users\Mohammad AZIMI\Desktop\test34-v0\audit\219559e0-8ab4-4baf-a023-30775d10269d\audit.csv">
      <textFields>
        <textField/>
      </textFields>
    </textPr>
  </connection>
  <connection id="2234" xr16:uid="{FADDB1A9-C342-4D52-9305-DDC3D4CBFFBF}" name="audit12006" type="6" refreshedVersion="0" background="1">
    <textPr prompt="0" sourceFile="C:\Users\Mohammad AZIMI\Desktop\test34-v0\audit\a2e91a05-4704-442f-928b-31943df4be09\audit.csv">
      <textFields>
        <textField/>
      </textFields>
    </textPr>
  </connection>
  <connection id="2235" xr16:uid="{23EEA469-D49C-484E-A50C-31158ED9505A}" name="audit12007" type="6" refreshedVersion="0" background="1">
    <textPr prompt="0" sourceFile="C:\Users\Mohammad AZIMI\Desktop\test34-v0\audit\c833852e-8723-4e43-9ec6-dc4a51575952\audit.csv">
      <textFields>
        <textField/>
      </textFields>
    </textPr>
  </connection>
  <connection id="2236" xr16:uid="{F2162FD4-E776-4E90-850D-BDC2E2E95951}" name="audit12008" type="6" refreshedVersion="0" background="1">
    <textPr prompt="0" sourceFile="C:\Users\Mohammad AZIMI\Desktop\test34-v0\audit\d3552516-e68e-4f5c-929f-aa2374a8588a\audit.csv">
      <textFields>
        <textField/>
      </textFields>
    </textPr>
  </connection>
  <connection id="2237" xr16:uid="{955A5656-AA78-4A44-AE36-9A30F422F63C}" name="audit12009" type="6" refreshedVersion="0" background="1">
    <textPr prompt="0" sourceFile="C:\Users\Mohammad AZIMI\Desktop\test34-v0\audit\760b7c15-a6df-4c81-9130-aa3a5fcf69ea\audit.csv">
      <textFields>
        <textField/>
      </textFields>
    </textPr>
  </connection>
  <connection id="2238" xr16:uid="{8292996A-152F-4EA1-8AA5-716286F3C6BC}" name="audit1201" type="6" refreshedVersion="0" background="1">
    <textPr prompt="0" sourceFile="C:\Users\Mohammad AZIMI\Desktop\test6\audit\53e46a54-05d6-457a-8732-8d596515bc81\audit.csv">
      <textFields>
        <textField/>
      </textFields>
    </textPr>
  </connection>
  <connection id="2239" xr16:uid="{8B6EF7F1-148C-4CB5-89FD-E1D9A910D160}" name="audit12010" type="6" refreshedVersion="0" background="1">
    <textPr prompt="0" sourceFile="C:\Users\Mohammad AZIMI\Desktop\test34-v0\audit\311a2db9-343e-4f49-b4d5-4470a2db1f68\audit.csv">
      <textFields>
        <textField/>
      </textFields>
    </textPr>
  </connection>
  <connection id="2240" xr16:uid="{4A627F83-7086-4EA2-9817-246CE2EC1BBC}" name="audit12011" type="6" refreshedVersion="0" background="1">
    <textPr prompt="0" sourceFile="C:\Users\Mohammad AZIMI\Desktop\test34-v0\audit\e26b9ced-4db3-4752-877a-852ddf7d2f3c\audit.csv">
      <textFields>
        <textField/>
      </textFields>
    </textPr>
  </connection>
  <connection id="2241" xr16:uid="{193368F4-C0A0-4BC7-8922-C3427E6D52A7}" name="audit12012" type="6" refreshedVersion="0" background="1">
    <textPr prompt="0" sourceFile="C:\Users\Mohammad AZIMI\Desktop\test34-v0\audit\1f1b9a37-c311-4a2e-8114-34bdc7b98d10\audit.csv">
      <textFields>
        <textField/>
      </textFields>
    </textPr>
  </connection>
  <connection id="2242" xr16:uid="{85978C92-F741-47DA-B39C-88E30A099E41}" name="audit12013" type="6" refreshedVersion="0" background="1">
    <textPr prompt="0" sourceFile="C:\Users\Mohammad AZIMI\Desktop\test34-v0\audit\e072fd13-3a7f-4a6b-9b3e-3d89d5e19f1d\audit.csv">
      <textFields>
        <textField/>
      </textFields>
    </textPr>
  </connection>
  <connection id="2243" xr16:uid="{91C57CED-223D-48BC-A6D3-35CDFCCF0974}" name="audit12014" type="6" refreshedVersion="0" background="1">
    <textPr prompt="0" sourceFile="C:\Users\Mohammad AZIMI\Desktop\test34-v0\audit\4f02e12d-5bb9-4e67-8663-77b85b81b0e0\audit.csv">
      <textFields>
        <textField/>
      </textFields>
    </textPr>
  </connection>
  <connection id="2244" xr16:uid="{5F7AB1B4-70E5-4255-BC34-E1BEB7AF2955}" name="audit12015" type="6" refreshedVersion="0" background="1">
    <textPr prompt="0" sourceFile="C:\Users\Mohammad AZIMI\Desktop\test34-v0\audit\6c109473-6b00-4bb4-bc0f-af73347096d5\audit.csv">
      <textFields>
        <textField/>
      </textFields>
    </textPr>
  </connection>
  <connection id="2245" xr16:uid="{96EA1D12-8C15-4E75-AE78-B232C553916F}" name="audit12016" type="6" refreshedVersion="0" background="1">
    <textPr prompt="0" sourceFile="C:\Users\Mohammad AZIMI\Desktop\test34-v0\audit\0145cafb-0c3f-42ce-9d4b-0241e0e0a287\audit.csv">
      <textFields>
        <textField/>
      </textFields>
    </textPr>
  </connection>
  <connection id="2246" xr16:uid="{C1ADD927-C03C-4EF1-AD52-5AEE78926D6A}" name="audit12017" type="6" refreshedVersion="0" background="1">
    <textPr prompt="0" sourceFile="C:\Users\Mohammad AZIMI\Desktop\test34-v0\audit\f8021302-1c30-4c1f-8899-8b341814efe7\audit.csv">
      <textFields>
        <textField/>
      </textFields>
    </textPr>
  </connection>
  <connection id="2247" xr16:uid="{F2D6ABBC-D382-406F-952D-35F1ECB4CCFC}" name="audit12018" type="6" refreshedVersion="0" background="1">
    <textPr prompt="0" sourceFile="C:\Users\Mohammad AZIMI\Desktop\test34-v0\audit\75c3af44-1165-42b4-a4b6-b9d826fe52d7\audit.csv">
      <textFields>
        <textField/>
      </textFields>
    </textPr>
  </connection>
  <connection id="2248" xr16:uid="{3AF47B19-F44D-4891-939D-863E9FA0A0F7}" name="audit12019" type="6" refreshedVersion="0" background="1">
    <textPr prompt="0" sourceFile="C:\Users\Mohammad AZIMI\Desktop\test34-v0\audit\94cb00ea-c25e-4a8a-a6c4-1fb09a35d2c1\audit.csv">
      <textFields>
        <textField/>
      </textFields>
    </textPr>
  </connection>
  <connection id="2249" xr16:uid="{75B00174-EC80-4EE9-949A-B3FA74A93458}" name="audit1202" type="6" refreshedVersion="0" background="1">
    <textPr prompt="0" sourceFile="C:\Users\Mohammad AZIMI\Desktop\test6\audit\9e7f9531-8f84-4fb0-be72-03df55918165\audit.csv">
      <textFields>
        <textField/>
      </textFields>
    </textPr>
  </connection>
  <connection id="2250" xr16:uid="{C92E0BE2-C54D-4759-A544-529CDC54631D}" name="audit12020" type="6" refreshedVersion="0" background="1">
    <textPr prompt="0" sourceFile="C:\Users\Mohammad AZIMI\Desktop\test34-v0\audit\81f9426b-ff69-44ba-ae9f-ae4d3d22f425\audit.csv">
      <textFields>
        <textField/>
      </textFields>
    </textPr>
  </connection>
  <connection id="2251" xr16:uid="{15E6572C-AFA5-4A10-9228-E4AEF2900D44}" name="audit12021" type="6" refreshedVersion="0" background="1">
    <textPr prompt="0" sourceFile="C:\Users\Mohammad AZIMI\Desktop\test34-v0\audit\dfdcfbb0-8720-451e-bc15-9d7a4738d889\audit.csv">
      <textFields>
        <textField/>
      </textFields>
    </textPr>
  </connection>
  <connection id="2252" xr16:uid="{6975DCF8-4366-4FBF-A6BF-D392C69E3D4E}" name="audit12022" type="6" refreshedVersion="0" background="1">
    <textPr prompt="0" sourceFile="C:\Users\Mohammad AZIMI\Desktop\test34-v0\audit\3a120ba8-1589-4e8e-8ab5-11f44af97ae7\audit.csv">
      <textFields>
        <textField/>
      </textFields>
    </textPr>
  </connection>
  <connection id="2253" xr16:uid="{A9E2B718-B93A-46AD-94DE-116AF45CDB3B}" name="audit12023" type="6" refreshedVersion="0" background="1">
    <textPr prompt="0" sourceFile="C:\Users\Mohammad AZIMI\Desktop\test34-v0\audit\2c75c98f-5b63-4e71-beb3-e9640d239787\audit.csv">
      <textFields>
        <textField/>
      </textFields>
    </textPr>
  </connection>
  <connection id="2254" xr16:uid="{BDFA7F40-C5EF-42E5-AF82-6CD0F25EBA8B}" name="audit12024" type="6" refreshedVersion="0" background="1">
    <textPr prompt="0" sourceFile="C:\Users\Mohammad AZIMI\Desktop\test34-v0\audit\d92234cc-f661-4b54-af58-ac5d6d130afe\audit.csv">
      <textFields>
        <textField/>
      </textFields>
    </textPr>
  </connection>
  <connection id="2255" xr16:uid="{FFD420A0-7943-4A77-8674-E1927B991D01}" name="audit12025" type="6" refreshedVersion="0" background="1">
    <textPr prompt="0" sourceFile="C:\Users\Mohammad AZIMI\Desktop\test34-v0\audit\d8a2a215-e769-4c74-beb5-89c58980fa4f\audit.csv">
      <textFields>
        <textField/>
      </textFields>
    </textPr>
  </connection>
  <connection id="2256" xr16:uid="{7433F57E-7ADE-4EA5-B3BA-E203DA8A02B0}" name="audit12026" type="6" refreshedVersion="0" background="1">
    <textPr prompt="0" sourceFile="C:\Users\Mohammad AZIMI\Desktop\test34-v0\audit\47f04c29-b797-4e60-8eb4-455289f333b6\audit.csv">
      <textFields>
        <textField/>
      </textFields>
    </textPr>
  </connection>
  <connection id="2257" xr16:uid="{F6136251-64AA-4CB0-96BD-012B636EC469}" name="audit12027" type="6" refreshedVersion="0" background="1">
    <textPr prompt="0" sourceFile="C:\Users\Mohammad AZIMI\Desktop\test34-v0\audit\6ed4ee8d-565a-4693-be7d-894d3523dd8e\audit.csv">
      <textFields>
        <textField/>
      </textFields>
    </textPr>
  </connection>
  <connection id="2258" xr16:uid="{6821DB84-3EBD-441C-8B57-35A5E93D07DF}" name="audit12028" type="6" refreshedVersion="0" background="1">
    <textPr prompt="0" sourceFile="C:\Users\Mohammad AZIMI\Desktop\test34-v0\audit\2fdbd054-6fcb-47e9-a7e1-ab0f9da0b0e4\audit.csv">
      <textFields>
        <textField/>
      </textFields>
    </textPr>
  </connection>
  <connection id="2259" xr16:uid="{42B650F5-6392-4335-B1A8-FFD7C0BC726C}" name="audit12029" type="6" refreshedVersion="0" background="1">
    <textPr prompt="0" sourceFile="C:\Users\Mohammad AZIMI\Desktop\test34-v0\audit\7b9a930e-8a2e-484f-82b0-b7153a9692df\audit.csv">
      <textFields>
        <textField/>
      </textFields>
    </textPr>
  </connection>
  <connection id="2260" xr16:uid="{67465B6F-74C8-4254-B211-F9B8E8E90AC5}" name="audit1203" type="6" refreshedVersion="0" background="1">
    <textPr prompt="0" sourceFile="C:\Users\Mohammad AZIMI\Desktop\test6\audit\4ab87c3a-eb0a-42fa-8be2-4481e117d6a6\audit.csv">
      <textFields>
        <textField/>
      </textFields>
    </textPr>
  </connection>
  <connection id="2261" xr16:uid="{C27400CF-011F-458A-AC50-E379CEDAFFF6}" name="audit12030" type="6" refreshedVersion="0" background="1">
    <textPr prompt="0" sourceFile="C:\Users\Mohammad AZIMI\Desktop\test34-v0\audit\bf29f178-49cb-49fa-b6ef-b497b5303715\audit.csv">
      <textFields>
        <textField/>
      </textFields>
    </textPr>
  </connection>
  <connection id="2262" xr16:uid="{21C4E13C-883B-48FF-ABB3-25B05F99B98B}" name="audit12031" type="6" refreshedVersion="0" background="1">
    <textPr prompt="0" sourceFile="C:\Users\Mohammad AZIMI\Desktop\test34-v0\audit\f3ec4562-d7e0-4826-96d7-bcd13bb32e9a\audit.csv">
      <textFields>
        <textField/>
      </textFields>
    </textPr>
  </connection>
  <connection id="2263" xr16:uid="{DF956B2D-01AD-4C08-A4FE-EE0BA79ABE43}" name="audit12032" type="6" refreshedVersion="0" background="1">
    <textPr prompt="0" sourceFile="C:\Users\Mohammad AZIMI\Desktop\test34-v0\audit\89a7f3fa-516d-4bb3-bb64-99adf608a031\audit.csv">
      <textFields>
        <textField/>
      </textFields>
    </textPr>
  </connection>
  <connection id="2264" xr16:uid="{BD7BAFA0-7407-4FF5-BD84-233D7D67DC44}" name="audit12033" type="6" refreshedVersion="0" background="1">
    <textPr prompt="0" sourceFile="C:\Users\Mohammad AZIMI\Desktop\test34-v0\audit\7fc89c8b-65b2-4a74-8995-1b78d7aa3c19\audit.csv">
      <textFields>
        <textField/>
      </textFields>
    </textPr>
  </connection>
  <connection id="2265" xr16:uid="{CCC612AA-4637-4222-BDD8-CB10E0EB33AA}" name="audit12034" type="6" refreshedVersion="0" background="1">
    <textPr prompt="0" sourceFile="C:\Users\Mohammad AZIMI\Desktop\test34-v0\audit\fadb3447-76f6-4354-8394-cb024afc9837\audit.csv">
      <textFields>
        <textField/>
      </textFields>
    </textPr>
  </connection>
  <connection id="2266" xr16:uid="{3A536E00-4220-47C1-A6D8-9DF5811BBA58}" name="audit12035" type="6" refreshedVersion="0" background="1">
    <textPr prompt="0" sourceFile="C:\Users\Mohammad AZIMI\Desktop\test34-v0\audit\b9da1086-d82b-4671-ae1f-4fc6654f7c5c\audit.csv">
      <textFields>
        <textField/>
      </textFields>
    </textPr>
  </connection>
  <connection id="2267" xr16:uid="{B6968926-4F4C-44EC-9FD6-463DEB67C48E}" name="audit12036" type="6" refreshedVersion="0" background="1">
    <textPr prompt="0" sourceFile="C:\Users\Mohammad AZIMI\Desktop\test34-v0\audit\62596850-b8a7-4fe8-b8d0-b50c8ccced9e\audit.csv">
      <textFields>
        <textField/>
      </textFields>
    </textPr>
  </connection>
  <connection id="2268" xr16:uid="{AF2E7035-8BB4-4593-B3B2-B1822B94C81E}" name="audit12037" type="6" refreshedVersion="0" background="1">
    <textPr prompt="0" sourceFile="C:\Users\Mohammad AZIMI\Desktop\test34-v0\audit\4ce8e97d-396d-4e15-b90d-7771a50ada35\audit.csv">
      <textFields>
        <textField/>
      </textFields>
    </textPr>
  </connection>
  <connection id="2269" xr16:uid="{83E8640C-8677-4D91-87F1-3A162EAB7D89}" name="audit12038" type="6" refreshedVersion="0" background="1">
    <textPr prompt="0" sourceFile="C:\Users\Mohammad AZIMI\Desktop\test34-v0\audit\63eacfda-edb8-4332-b83b-2633ca987e91\audit.csv">
      <textFields>
        <textField/>
      </textFields>
    </textPr>
  </connection>
  <connection id="2270" xr16:uid="{43B6B204-B58B-4109-876B-7E011E3C039E}" name="audit12039" type="6" refreshedVersion="0" background="1">
    <textPr prompt="0" sourceFile="C:\Users\Mohammad AZIMI\Desktop\test34-v0\audit\b6c40b8e-80f4-4879-9850-325b165e6c02\audit.csv">
      <textFields>
        <textField/>
      </textFields>
    </textPr>
  </connection>
  <connection id="2271" xr16:uid="{EC06D00E-9CCC-4ADA-B046-6ED2916C5AD1}" name="audit1204" type="6" refreshedVersion="0" background="1">
    <textPr prompt="0" sourceFile="C:\Users\Mohammad AZIMI\Desktop\test6\audit\741b8fb0-46f0-43e9-940c-c6fdc24f30d6\audit.csv">
      <textFields>
        <textField/>
      </textFields>
    </textPr>
  </connection>
  <connection id="2272" xr16:uid="{395F18DD-71F4-4975-93ED-2ED0A27BACD0}" name="audit12040" type="6" refreshedVersion="0" background="1">
    <textPr prompt="0" sourceFile="C:\Users\Mohammad AZIMI\Desktop\test34-v0\audit\ef99121b-3e8a-4100-b567-de56061e70ad\audit.csv">
      <textFields>
        <textField/>
      </textFields>
    </textPr>
  </connection>
  <connection id="2273" xr16:uid="{235974FD-33EC-44D4-83E7-C6C979EE728F}" name="audit12041" type="6" refreshedVersion="0" background="1">
    <textPr prompt="0" sourceFile="C:\Users\Mohammad AZIMI\Desktop\test34-v0\audit\749c736e-f073-4813-b08f-a0b188e9168f\audit.csv">
      <textFields>
        <textField/>
      </textFields>
    </textPr>
  </connection>
  <connection id="2274" xr16:uid="{ED29C548-64E1-43ED-A02C-F53184E10C7C}" name="audit12042" type="6" refreshedVersion="0" background="1">
    <textPr prompt="0" sourceFile="C:\Users\Mohammad AZIMI\Desktop\test34-v0\audit\93cd8767-c182-449c-b76b-67b30e3b65b3\audit.csv">
      <textFields>
        <textField/>
      </textFields>
    </textPr>
  </connection>
  <connection id="2275" xr16:uid="{181A8CCA-DCCA-433B-9710-89336503B0ED}" name="audit12043" type="6" refreshedVersion="0" background="1">
    <textPr prompt="0" sourceFile="C:\Users\Mohammad AZIMI\Desktop\test34-v0\audit\43f765b3-8fc5-4d3c-b435-1af2173e1d29\audit.csv">
      <textFields>
        <textField/>
      </textFields>
    </textPr>
  </connection>
  <connection id="2276" xr16:uid="{904DFA5E-FA03-4742-8B0B-A93DB885B9C9}" name="audit12044" type="6" refreshedVersion="0" background="1">
    <textPr prompt="0" sourceFile="C:\Users\Mohammad AZIMI\Desktop\test34-v0\audit\dca59ee7-8416-40b5-bdd6-1cb2dea6e6c1\audit.csv">
      <textFields>
        <textField/>
      </textFields>
    </textPr>
  </connection>
  <connection id="2277" xr16:uid="{19AA511E-4A7B-4BC6-A939-FB84845E67A9}" name="audit12045" type="6" refreshedVersion="0" background="1">
    <textPr prompt="0" sourceFile="C:\Users\Mohammad AZIMI\Desktop\test34-v0\audit\be7afb6e-41ab-4953-9cbb-0fd65fb6fcab\audit.csv">
      <textFields>
        <textField/>
      </textFields>
    </textPr>
  </connection>
  <connection id="2278" xr16:uid="{05737001-D786-44AB-A930-661FD32EDF30}" name="audit12046" type="6" refreshedVersion="0" background="1">
    <textPr prompt="0" sourceFile="C:\Users\Mohammad AZIMI\Desktop\test34-v0\audit\1b80bc76-8c36-4344-987f-4def72f41af6\audit.csv">
      <textFields>
        <textField/>
      </textFields>
    </textPr>
  </connection>
  <connection id="2279" xr16:uid="{F0EB1474-E7DF-4823-AA75-57BC4A227E48}" name="audit12047" type="6" refreshedVersion="0" background="1">
    <textPr prompt="0" sourceFile="C:\Users\Mohammad AZIMI\Desktop\test34-v0\audit\f6ebcf3c-01c0-497e-8a21-12497c91f753\audit.csv">
      <textFields>
        <textField/>
      </textFields>
    </textPr>
  </connection>
  <connection id="2280" xr16:uid="{FB114B87-E460-4443-9CB4-BA1C32B70BB8}" name="audit12048" type="6" refreshedVersion="0" background="1">
    <textPr prompt="0" sourceFile="C:\Users\Mohammad AZIMI\Desktop\test34-v0\audit\d3c47e57-a378-4900-8fa9-2be217729922\audit.csv">
      <textFields>
        <textField/>
      </textFields>
    </textPr>
  </connection>
  <connection id="2281" xr16:uid="{63C9F43E-3F11-45CE-B3F6-13F210A2EF1E}" name="audit12049" type="6" refreshedVersion="0" background="1">
    <textPr prompt="0" sourceFile="C:\Users\Mohammad AZIMI\Desktop\test34-v0\audit\759fa649-c71a-4b6c-a890-2556900295d7\audit.csv">
      <textFields>
        <textField/>
      </textFields>
    </textPr>
  </connection>
  <connection id="2282" xr16:uid="{8BF7734F-6552-4CB0-8E82-33D75D4D4158}" name="audit1205" type="6" refreshedVersion="0" background="1">
    <textPr prompt="0" sourceFile="C:\Users\Mohammad AZIMI\Desktop\test6\audit\fee46c2f-446e-45b7-8296-0fb8a218d66e\audit.csv">
      <textFields>
        <textField/>
      </textFields>
    </textPr>
  </connection>
  <connection id="2283" xr16:uid="{D830571E-B432-4C1F-81A3-386960D50EC1}" name="audit12050" type="6" refreshedVersion="0" background="1">
    <textPr prompt="0" sourceFile="C:\Users\Mohammad AZIMI\Desktop\test34-v0\audit\f9dbabce-9ce4-4bdd-b1fd-77d303998997\audit.csv">
      <textFields>
        <textField/>
      </textFields>
    </textPr>
  </connection>
  <connection id="2284" xr16:uid="{99111D33-F04E-4047-AE7B-7FA6B21629F9}" name="audit12051" type="6" refreshedVersion="0" background="1">
    <textPr prompt="0" sourceFile="C:\Users\Mohammad AZIMI\Desktop\test34-v0\audit\0dc2dcd0-9147-4309-ba6c-acb3098a07d3\audit.csv">
      <textFields>
        <textField/>
      </textFields>
    </textPr>
  </connection>
  <connection id="2285" xr16:uid="{AD08321F-5DE4-481F-9F5F-4873622571F9}" name="audit12052" type="6" refreshedVersion="0" background="1">
    <textPr prompt="0" sourceFile="C:\Users\Mohammad AZIMI\Desktop\test34-v0\audit\5f4cee12-1d3d-4847-8cf4-b212edbca321\audit.csv">
      <textFields>
        <textField/>
      </textFields>
    </textPr>
  </connection>
  <connection id="2286" xr16:uid="{52CA8BC5-D83E-42B0-86F4-5A8DCF29D9B1}" name="audit12053" type="6" refreshedVersion="0" background="1">
    <textPr prompt="0" sourceFile="C:\Users\Mohammad AZIMI\Desktop\test34-v0\audit\e90ee295-7825-4931-8965-d29559faf64c\audit.csv">
      <textFields>
        <textField/>
      </textFields>
    </textPr>
  </connection>
  <connection id="2287" xr16:uid="{39FBD2E0-D723-4ED9-A70C-023C245DBA37}" name="audit12054" type="6" refreshedVersion="0" background="1">
    <textPr prompt="0" sourceFile="C:\Users\Mohammad AZIMI\Desktop\test34-v0\audit\2228405a-5571-4a3d-b60d-05bee3a5f81d\audit.csv">
      <textFields>
        <textField/>
      </textFields>
    </textPr>
  </connection>
  <connection id="2288" xr16:uid="{F43E180D-CC3E-4A06-9B98-825FAD95D406}" name="audit12055" type="6" refreshedVersion="0" background="1">
    <textPr prompt="0" sourceFile="C:\Users\Mohammad AZIMI\Desktop\test34-v0\audit\625a9fb2-a02a-4d56-9740-a1f45d3caa45\audit.csv">
      <textFields>
        <textField/>
      </textFields>
    </textPr>
  </connection>
  <connection id="2289" xr16:uid="{D5CDE8EC-CAF1-4301-8897-E80B8630F681}" name="audit12056" type="6" refreshedVersion="0" background="1">
    <textPr prompt="0" sourceFile="C:\Users\Mohammad AZIMI\Desktop\test34-v0\audit\a4f41c2f-4a10-41df-895c-6795e2edb0e3\audit.csv">
      <textFields>
        <textField/>
      </textFields>
    </textPr>
  </connection>
  <connection id="2290" xr16:uid="{21BC56B4-26E0-4997-B958-F2785E4B8B50}" name="audit12057" type="6" refreshedVersion="0" background="1">
    <textPr prompt="0" sourceFile="C:\Users\Mohammad AZIMI\Desktop\test34-v0\audit\8a8fe896-99ef-4114-903e-2aab3ea1b878\audit.csv">
      <textFields>
        <textField/>
      </textFields>
    </textPr>
  </connection>
  <connection id="2291" xr16:uid="{CDDAF6F9-EA6F-4D3F-ABEC-ADBAAB901E98}" name="audit12058" type="6" refreshedVersion="0" background="1">
    <textPr prompt="0" sourceFile="C:\Users\Mohammad AZIMI\Desktop\test34-v0\audit\84e06417-7f2e-485b-a0b0-f74fa7cca477\audit.csv">
      <textFields>
        <textField/>
      </textFields>
    </textPr>
  </connection>
  <connection id="2292" xr16:uid="{2B2CEA46-B006-4CEE-BD75-AA317AF6C1A1}" name="audit12059" type="6" refreshedVersion="0" background="1">
    <textPr prompt="0" sourceFile="C:\Users\Mohammad AZIMI\Desktop\test34-v0\audit\884266bb-adac-4bb8-bb07-2bf59ec4b58f\audit.csv">
      <textFields>
        <textField/>
      </textFields>
    </textPr>
  </connection>
  <connection id="2293" xr16:uid="{D1244272-FF58-444A-B251-BEE0CC92C2E1}" name="audit1206" type="6" refreshedVersion="0" background="1">
    <textPr prompt="0" sourceFile="C:\Users\Mohammad AZIMI\Desktop\test6\audit\e277a1c1-04de-4936-ae4d-7d1a2a90d23f\audit.csv">
      <textFields>
        <textField/>
      </textFields>
    </textPr>
  </connection>
  <connection id="2294" xr16:uid="{B8F8A5F5-EFAF-488C-8F59-C3B75A0F01A2}" name="audit12060" type="6" refreshedVersion="0" background="1">
    <textPr prompt="0" sourceFile="C:\Users\Mohammad AZIMI\Desktop\test34-v0\audit\9478b3ff-50d3-4791-abc6-737c40211722\audit.csv">
      <textFields>
        <textField/>
      </textFields>
    </textPr>
  </connection>
  <connection id="2295" xr16:uid="{0B2D0587-4C26-4C28-9D9D-D453CD61535D}" name="audit12061" type="6" refreshedVersion="0" background="1">
    <textPr prompt="0" sourceFile="C:\Users\Mohammad AZIMI\Desktop\test34-v0\audit\e3527282-b39c-4775-9e13-8c7a0e27ebf3\audit.csv">
      <textFields>
        <textField/>
      </textFields>
    </textPr>
  </connection>
  <connection id="2296" xr16:uid="{B960ACE0-EF5A-4086-A7D4-1370B0AD9D36}" name="audit12062" type="6" refreshedVersion="0" background="1">
    <textPr prompt="0" sourceFile="C:\Users\Mohammad AZIMI\Desktop\test34-v0\audit\2087d10d-2554-435d-b79c-2381bc33558f\audit.csv">
      <textFields>
        <textField/>
      </textFields>
    </textPr>
  </connection>
  <connection id="2297" xr16:uid="{D53C9EF2-9CDA-47BD-984D-F990118ABFB8}" name="audit12063" type="6" refreshedVersion="0" background="1">
    <textPr prompt="0" sourceFile="C:\Users\Mohammad AZIMI\Desktop\test34-v0\audit\c7041c5d-847f-480f-9eae-97c5cb81285b\audit.csv">
      <textFields>
        <textField/>
      </textFields>
    </textPr>
  </connection>
  <connection id="2298" xr16:uid="{6ACCB25D-8064-46A7-AEF9-C2A3AE79BD25}" name="audit12064" type="6" refreshedVersion="0" background="1">
    <textPr prompt="0" sourceFile="C:\Users\Mohammad AZIMI\Desktop\test34-v0\audit\323e0b0c-2e14-4fb6-be94-2d425483d958\audit.csv">
      <textFields>
        <textField/>
      </textFields>
    </textPr>
  </connection>
  <connection id="2299" xr16:uid="{38C0269C-B3FB-4518-9474-37FC02C198DF}" name="audit12065" type="6" refreshedVersion="0" background="1">
    <textPr prompt="0" sourceFile="C:\Users\Mohammad AZIMI\Desktop\test34-v0\audit\d1044c90-de42-4456-be87-ef2eaff10867\audit.csv">
      <textFields>
        <textField/>
      </textFields>
    </textPr>
  </connection>
  <connection id="2300" xr16:uid="{0092F67B-8889-43D7-894C-6864EE613C8A}" name="audit12066" type="6" refreshedVersion="0" background="1">
    <textPr prompt="0" sourceFile="C:\Users\Mohammad AZIMI\Desktop\test34-v0\audit\6b9ccb48-b881-445e-84e4-7a65a1b990b7\audit.csv">
      <textFields>
        <textField/>
      </textFields>
    </textPr>
  </connection>
  <connection id="2301" xr16:uid="{FE773741-5B2A-4B38-8D89-19B87C052169}" name="audit12067" type="6" refreshedVersion="0" background="1">
    <textPr prompt="0" sourceFile="C:\Users\Mohammad AZIMI\Desktop\test34-v0\audit\b4ad94b2-e9e7-4387-96ea-2699800c71d0\audit.csv">
      <textFields>
        <textField/>
      </textFields>
    </textPr>
  </connection>
  <connection id="2302" xr16:uid="{CFCC4C1F-39C4-4709-BD9C-FED86585E5CD}" name="audit12068" type="6" refreshedVersion="0" background="1">
    <textPr prompt="0" sourceFile="C:\Users\Mohammad AZIMI\Desktop\test34-v0\audit\a9783aae-4671-4a6d-a33d-198c6ad26e34\audit.csv">
      <textFields>
        <textField/>
      </textFields>
    </textPr>
  </connection>
  <connection id="2303" xr16:uid="{FE72A973-D9B2-4CF0-84B3-F22BAB884B4A}" name="audit12069" type="6" refreshedVersion="0" background="1">
    <textPr prompt="0" sourceFile="C:\Users\Mohammad AZIMI\Desktop\test34-v0\audit\645b86c4-66a7-41a2-929e-e150a0d911db\audit.csv">
      <textFields>
        <textField/>
      </textFields>
    </textPr>
  </connection>
  <connection id="2304" xr16:uid="{C80A865A-B52D-4B6A-9BF5-81237B9EE335}" name="audit1207" type="6" refreshedVersion="0" background="1">
    <textPr prompt="0" sourceFile="C:\Users\Mohammad AZIMI\Desktop\test6\audit\7b9c54ca-4c01-4db8-939d-72267c8ef779\audit.csv">
      <textFields>
        <textField/>
      </textFields>
    </textPr>
  </connection>
  <connection id="2305" xr16:uid="{F08E7D9D-729C-48C0-9C34-0706FA4B17F6}" name="audit12070" type="6" refreshedVersion="0" background="1">
    <textPr prompt="0" sourceFile="C:\Users\Mohammad AZIMI\Desktop\test34-v0\audit\16362e45-3364-4bb0-b8b6-f129a4dd5c8d\audit.csv">
      <textFields>
        <textField/>
      </textFields>
    </textPr>
  </connection>
  <connection id="2306" xr16:uid="{D35DBB00-C917-4A07-ABAF-670FF06CB674}" name="audit12071" type="6" refreshedVersion="0" background="1">
    <textPr prompt="0" sourceFile="C:\Users\Mohammad AZIMI\Desktop\test34-v0\audit\33fcb0c6-6284-4b37-8aff-337009f9f298\audit.csv">
      <textFields>
        <textField/>
      </textFields>
    </textPr>
  </connection>
  <connection id="2307" xr16:uid="{101E1C19-463B-49F5-B97E-9BE7723EB35D}" name="audit12072" type="6" refreshedVersion="0" background="1">
    <textPr prompt="0" sourceFile="C:\Users\Mohammad AZIMI\Desktop\test34-v0\audit\020ae3c5-671b-432a-a0e5-94c9b8faeacd\audit.csv">
      <textFields>
        <textField/>
      </textFields>
    </textPr>
  </connection>
  <connection id="2308" xr16:uid="{CB0A6367-7C17-4A2C-A04B-1585B022950C}" name="audit12073" type="6" refreshedVersion="0" background="1">
    <textPr prompt="0" sourceFile="C:\Users\Mohammad AZIMI\Desktop\test34-v0\audit\76c04bf3-3cd4-403d-bf93-a3d5c9790bf3\audit.csv">
      <textFields>
        <textField/>
      </textFields>
    </textPr>
  </connection>
  <connection id="2309" xr16:uid="{6E70DE4B-FEA7-4C4F-A29F-79301EDCC178}" name="audit12074" type="6" refreshedVersion="0" background="1">
    <textPr prompt="0" sourceFile="C:\Users\Mohammad AZIMI\Desktop\test34-v0\audit\df95d7e7-d915-4d68-8d37-f0b9b6b6ec4b\audit.csv">
      <textFields>
        <textField/>
      </textFields>
    </textPr>
  </connection>
  <connection id="2310" xr16:uid="{BD9ECFBA-0E5E-493E-A113-E589487C01F8}" name="audit12075" type="6" refreshedVersion="0" background="1">
    <textPr prompt="0" sourceFile="C:\Users\Mohammad AZIMI\Desktop\test34-v0\audit\7681b715-7bc5-4649-8839-450b6c5f5c04\audit.csv">
      <textFields>
        <textField/>
      </textFields>
    </textPr>
  </connection>
  <connection id="2311" xr16:uid="{BD943B72-3797-45C6-84B6-190DA8B7D27C}" name="audit12076" type="6" refreshedVersion="0" background="1">
    <textPr prompt="0" sourceFile="C:\Users\Mohammad AZIMI\Desktop\test34-v0\audit\b03a8d76-b665-4f99-b544-4cc242158a44\audit.csv">
      <textFields>
        <textField/>
      </textFields>
    </textPr>
  </connection>
  <connection id="2312" xr16:uid="{531530CB-996A-430E-864A-7A144CFB3B2B}" name="audit12077" type="6" refreshedVersion="0" background="1">
    <textPr prompt="0" sourceFile="C:\Users\Mohammad AZIMI\Desktop\test34-v0\audit\fc0dfdc9-36db-40a2-8a32-233d89936f98\audit.csv">
      <textFields>
        <textField/>
      </textFields>
    </textPr>
  </connection>
  <connection id="2313" xr16:uid="{6AB5C552-942C-4A22-908A-8F44FBC0B388}" name="audit12078" type="6" refreshedVersion="0" background="1">
    <textPr prompt="0" sourceFile="C:\Users\Mohammad AZIMI\Desktop\test34-v0\audit\99868f15-709c-4184-91d2-5d53317ba952\audit.csv">
      <textFields>
        <textField/>
      </textFields>
    </textPr>
  </connection>
  <connection id="2314" xr16:uid="{51936501-B591-4940-A0DC-F8DCB6230618}" name="audit12079" type="6" refreshedVersion="0" background="1">
    <textPr prompt="0" sourceFile="C:\Users\Mohammad AZIMI\Desktop\test34-v0\audit\0e757c06-0484-4513-ac67-edd02ff4413f\audit.csv">
      <textFields>
        <textField/>
      </textFields>
    </textPr>
  </connection>
  <connection id="2315" xr16:uid="{DCF7D515-AC0A-480C-A812-B9D6E3A1727B}" name="audit1208" type="6" refreshedVersion="0" background="1">
    <textPr prompt="0" sourceFile="C:\Users\Mohammad AZIMI\Desktop\test6\audit\6727951c-c7b4-4a57-962b-ae9d044bc5e2\audit.csv">
      <textFields>
        <textField/>
      </textFields>
    </textPr>
  </connection>
  <connection id="2316" xr16:uid="{50636B5E-F7CE-4B41-AA77-8B615B8115AC}" name="audit12080" type="6" refreshedVersion="0" background="1">
    <textPr prompt="0" sourceFile="C:\Users\Mohammad AZIMI\Desktop\test34-v0\audit\51166c4f-3be3-457d-8ce0-5b4ef581248b\audit.csv">
      <textFields>
        <textField/>
      </textFields>
    </textPr>
  </connection>
  <connection id="2317" xr16:uid="{2F923611-8A78-4172-8D87-F54141624D6A}" name="audit12081" type="6" refreshedVersion="0" background="1">
    <textPr prompt="0" sourceFile="C:\Users\Mohammad AZIMI\Desktop\test34-v0\audit\191d63b5-4a0b-4bdb-b0f6-bfed8593101b\audit.csv">
      <textFields>
        <textField/>
      </textFields>
    </textPr>
  </connection>
  <connection id="2318" xr16:uid="{C0AE46A4-4D8D-4A02-9F03-7425C8BC51C1}" name="audit12082" type="6" refreshedVersion="0" background="1">
    <textPr prompt="0" sourceFile="C:\Users\Mohammad AZIMI\Desktop\test34-v0\audit\3b602403-3058-4d98-b5f6-ad087b56b8bf\audit.csv">
      <textFields>
        <textField/>
      </textFields>
    </textPr>
  </connection>
  <connection id="2319" xr16:uid="{606BDEFD-F7F7-462B-AA9A-E49A12315DC3}" name="audit12083" type="6" refreshedVersion="0" background="1">
    <textPr prompt="0" sourceFile="C:\Users\Mohammad AZIMI\Desktop\test34-v0\audit\8794ad9c-4bb1-4624-8edc-77155e32779b\audit.csv">
      <textFields>
        <textField/>
      </textFields>
    </textPr>
  </connection>
  <connection id="2320" xr16:uid="{5975666F-C011-4615-9EB9-53AA5E01389A}" name="audit12084" type="6" refreshedVersion="0" background="1">
    <textPr prompt="0" sourceFile="C:\Users\Mohammad AZIMI\Desktop\test34-v0\audit\4d826468-af62-45d6-b0a9-2f0191388f13\audit.csv">
      <textFields>
        <textField/>
      </textFields>
    </textPr>
  </connection>
  <connection id="2321" xr16:uid="{8A1A90B1-6835-4AD3-ABA8-670D880EDB8E}" name="audit12085" type="6" refreshedVersion="0" background="1">
    <textPr prompt="0" sourceFile="C:\Users\Mohammad AZIMI\Desktop\test34-v0\audit\12c02d0c-3b1c-4856-8277-8f179e1f30e6\audit.csv">
      <textFields>
        <textField/>
      </textFields>
    </textPr>
  </connection>
  <connection id="2322" xr16:uid="{CF56B9FC-2C78-43F1-A899-9100B0477D73}" name="audit12086" type="6" refreshedVersion="0" background="1">
    <textPr prompt="0" sourceFile="C:\Users\Mohammad AZIMI\Desktop\test34-v0\audit\a8b88e7b-03db-4cc3-9a0e-c8955c0f0adc\audit.csv">
      <textFields>
        <textField/>
      </textFields>
    </textPr>
  </connection>
  <connection id="2323" xr16:uid="{3E031646-FCA9-4634-9050-1C9A95C304DF}" name="audit12087" type="6" refreshedVersion="0" background="1">
    <textPr prompt="0" sourceFile="C:\Users\Mohammad AZIMI\Desktop\test34-v0\audit\37b36717-11a7-46a1-9d97-a4ac9cc8bddb\audit.csv">
      <textFields>
        <textField/>
      </textFields>
    </textPr>
  </connection>
  <connection id="2324" xr16:uid="{1307B087-858C-49A0-92E0-67F6CEB63FC4}" name="audit12088" type="6" refreshedVersion="0" background="1">
    <textPr prompt="0" sourceFile="C:\Users\Mohammad AZIMI\Desktop\test34-v0\audit\87af221b-9dc3-41ed-8a24-4f24b67bf6bc\audit.csv">
      <textFields>
        <textField/>
      </textFields>
    </textPr>
  </connection>
  <connection id="2325" xr16:uid="{CE19159E-3B38-457B-97B1-AFC2877AFFBA}" name="audit12089" type="6" refreshedVersion="0" background="1">
    <textPr prompt="0" sourceFile="C:\Users\Mohammad AZIMI\Desktop\test34-v0\audit\1b57ecf1-e73e-4c4d-936f-cfee52a227c5\audit.csv">
      <textFields>
        <textField/>
      </textFields>
    </textPr>
  </connection>
  <connection id="2326" xr16:uid="{53E4C716-084A-4D6E-A1C9-1C45385F0322}" name="audit1209" type="6" refreshedVersion="0" background="1">
    <textPr prompt="0" sourceFile="C:\Users\Mohammad AZIMI\Desktop\test6\audit\53997670-df11-4f6c-b753-7b2dd14a5748\audit.csv">
      <textFields>
        <textField/>
      </textFields>
    </textPr>
  </connection>
  <connection id="2327" xr16:uid="{60209FB7-CCF9-426F-8C91-48B69698DA86}" name="audit12090" type="6" refreshedVersion="0" background="1">
    <textPr prompt="0" sourceFile="C:\Users\Mohammad AZIMI\Desktop\test34-v0\audit\74b06692-7fb9-45d5-bcb3-7a2c5d0bf15f\audit.csv">
      <textFields>
        <textField/>
      </textFields>
    </textPr>
  </connection>
  <connection id="2328" xr16:uid="{4C427C6B-9EA1-47A8-9F1D-6E426FCD6ED6}" name="audit12091" type="6" refreshedVersion="0" background="1">
    <textPr prompt="0" sourceFile="C:\Users\Mohammad AZIMI\Desktop\test34-v0\audit\65625326-0d6f-4a51-8b5b-0a7e97f138d0\audit.csv">
      <textFields>
        <textField/>
      </textFields>
    </textPr>
  </connection>
  <connection id="2329" xr16:uid="{C5DAB028-1447-4600-B29E-65D6B31C36E8}" name="audit12092" type="6" refreshedVersion="0" background="1">
    <textPr prompt="0" sourceFile="C:\Users\Mohammad AZIMI\Desktop\test34-v0\audit\2b8c3fc8-1900-4a02-b071-0c1303b377d2\audit.csv">
      <textFields>
        <textField/>
      </textFields>
    </textPr>
  </connection>
  <connection id="2330" xr16:uid="{C4023EC4-CAAC-4836-BB78-9D2F1443EBD0}" name="audit12093" type="6" refreshedVersion="0" background="1">
    <textPr prompt="0" sourceFile="C:\Users\Mohammad AZIMI\Desktop\test34-v0\audit\cce5c565-d0fe-4c97-b831-bccff98d2857\audit.csv">
      <textFields>
        <textField/>
      </textFields>
    </textPr>
  </connection>
  <connection id="2331" xr16:uid="{3F3B78FA-2E4A-4BB3-B1B1-878C0091E573}" name="audit12094" type="6" refreshedVersion="0" background="1">
    <textPr prompt="0" sourceFile="C:\Users\Mohammad AZIMI\Desktop\test34-v0\audit\55ba186b-db69-497b-bc11-f8617cefec59\audit.csv">
      <textFields>
        <textField/>
      </textFields>
    </textPr>
  </connection>
  <connection id="2332" xr16:uid="{3BEA5432-FD87-4090-BAAB-419D0B67FAE1}" name="audit12095" type="6" refreshedVersion="0" background="1">
    <textPr prompt="0" sourceFile="C:\Users\Mohammad AZIMI\Desktop\test34-v0\audit\ae8d1e93-1eee-42a3-97cb-edb549d2ebd5\audit.csv">
      <textFields>
        <textField/>
      </textFields>
    </textPr>
  </connection>
  <connection id="2333" xr16:uid="{82C9D7BC-CE3C-408A-81EF-5D430D83CEA3}" name="audit12096" type="6" refreshedVersion="0" background="1">
    <textPr prompt="0" sourceFile="C:\Users\Mohammad AZIMI\Desktop\test34-v0\audit\fe613d66-e94f-4420-bd71-c6b8a5f3b43e\audit.csv">
      <textFields>
        <textField/>
      </textFields>
    </textPr>
  </connection>
  <connection id="2334" xr16:uid="{DE97696C-1BFA-4855-A6D8-0BC5CD4BA2D4}" name="audit12097" type="6" refreshedVersion="0" background="1">
    <textPr prompt="0" sourceFile="C:\Users\Mohammad AZIMI\Desktop\test34-v0\audit\a62bd423-9643-4452-826f-b11a70a3a4ce\audit.csv">
      <textFields>
        <textField/>
      </textFields>
    </textPr>
  </connection>
  <connection id="2335" xr16:uid="{D24A6DC1-EC29-4C2F-B970-E5346B344CB2}" name="audit12098" type="6" refreshedVersion="0" background="1">
    <textPr prompt="0" sourceFile="C:\Users\Mohammad AZIMI\Desktop\test34-v0\audit\02186cc2-609b-4afc-83c4-cba2742de1e9\audit.csv">
      <textFields>
        <textField/>
      </textFields>
    </textPr>
  </connection>
  <connection id="2336" xr16:uid="{C1CEA1A8-C851-4A1D-8FAA-8523771FCFEF}" name="audit12099" type="6" refreshedVersion="0" background="1">
    <textPr prompt="0" sourceFile="C:\Users\Mohammad AZIMI\Desktop\test34-v0\audit\2852fbfb-4c2b-46b8-9aff-9155e61c5c9d\audit.csv">
      <textFields>
        <textField/>
      </textFields>
    </textPr>
  </connection>
  <connection id="2337" xr16:uid="{FC79E959-5052-4FFE-A53B-84A93A0D425A}" name="audit121" type="6" refreshedVersion="0" background="1">
    <textPr prompt="0" sourceFile="C:\Users\Mohammad AZIMI\Desktop\test6\audit\d79e9c7f-4603-4696-9f77-cb1f8408146b\audit.csv">
      <textFields>
        <textField/>
      </textFields>
    </textPr>
  </connection>
  <connection id="2338" xr16:uid="{610226B0-E12C-44F7-A694-B02220AA736C}" name="audit1210" type="6" refreshedVersion="0" background="1">
    <textPr prompt="0" sourceFile="C:\Users\Mohammad AZIMI\Desktop\test6\audit\47eec6ad-7a64-44c2-a2be-b51c72c9db1e\audit.csv">
      <textFields>
        <textField/>
      </textFields>
    </textPr>
  </connection>
  <connection id="2339" xr16:uid="{E87B50B6-D41D-4E6C-BFFA-6CD0D301680E}" name="audit12100" type="6" refreshedVersion="0" background="1">
    <textPr prompt="0" sourceFile="C:\Users\Mohammad AZIMI\Desktop\test34-v0\audit\0bea1f27-e67b-410c-a0b9-222dab153936\audit.csv">
      <textFields>
        <textField/>
      </textFields>
    </textPr>
  </connection>
  <connection id="2340" xr16:uid="{DC4C56B5-A857-4040-8423-3F3A874A0800}" name="audit12101" type="6" refreshedVersion="0" background="1">
    <textPr prompt="0" sourceFile="C:\Users\Mohammad AZIMI\Desktop\test34-v0\audit\151906fb-e186-479d-8c7c-289f4bd78b59\audit.csv">
      <textFields>
        <textField/>
      </textFields>
    </textPr>
  </connection>
  <connection id="2341" xr16:uid="{6C31FE66-AA9C-40BD-B7CA-2929FB6443C2}" name="audit12102" type="6" refreshedVersion="0" background="1">
    <textPr prompt="0" sourceFile="C:\Users\Mohammad AZIMI\Desktop\test34-v0\audit\7ae3b857-5319-4b97-93ff-1875b1598d2c\audit.csv">
      <textFields>
        <textField/>
      </textFields>
    </textPr>
  </connection>
  <connection id="2342" xr16:uid="{84DB21AE-69AC-4465-A8F3-A9D7B4180B3C}" name="audit12103" type="6" refreshedVersion="0" background="1">
    <textPr prompt="0" sourceFile="C:\Users\Mohammad AZIMI\Desktop\test34-v0\audit\587ba375-9b2b-4bdc-a5cc-53d3e9bdaab3\audit.csv">
      <textFields>
        <textField/>
      </textFields>
    </textPr>
  </connection>
  <connection id="2343" xr16:uid="{A6A51E5A-58C0-4E6D-A1A3-1B2E3264C7E8}" name="audit12104" type="6" refreshedVersion="0" background="1">
    <textPr prompt="0" sourceFile="C:\Users\Mohammad AZIMI\Desktop\test34-v0\audit\4826ccac-3c2e-49a4-bb67-4114d13c4c13\audit.csv">
      <textFields>
        <textField/>
      </textFields>
    </textPr>
  </connection>
  <connection id="2344" xr16:uid="{33BC0325-316E-4BA6-AC20-4CC295B251DA}" name="audit12105" type="6" refreshedVersion="0" background="1">
    <textPr prompt="0" sourceFile="C:\Users\Mohammad AZIMI\Desktop\test34-v0\audit\7cdf2c52-2385-495d-b6b9-9998533be7a5\audit.csv">
      <textFields>
        <textField/>
      </textFields>
    </textPr>
  </connection>
  <connection id="2345" xr16:uid="{8FC90C6D-3A6E-4AD2-81D2-5DDAEE507EF8}" name="audit12106" type="6" refreshedVersion="0" background="1">
    <textPr prompt="0" sourceFile="C:\Users\Mohammad AZIMI\Desktop\test34-v0\audit\38d03f43-59f5-409f-b18a-17caa70c114e\audit.csv">
      <textFields>
        <textField/>
      </textFields>
    </textPr>
  </connection>
  <connection id="2346" xr16:uid="{EDC500C6-FB68-403E-BF5A-6F012F2DA345}" name="audit12107" type="6" refreshedVersion="0" background="1">
    <textPr prompt="0" sourceFile="C:\Users\Mohammad AZIMI\Desktop\test34-v0\audit\c8ca3330-f6f5-4651-9d42-0aa5ec785c67\audit.csv">
      <textFields>
        <textField/>
      </textFields>
    </textPr>
  </connection>
  <connection id="2347" xr16:uid="{BF592A3E-2628-4317-89E2-7FD61488AF2C}" name="audit12108" type="6" refreshedVersion="0" background="1">
    <textPr prompt="0" sourceFile="C:\Users\Mohammad AZIMI\Desktop\test34-v0\audit\9bf164ec-9c98-4e62-bf5b-c5bc20cfcfa0\audit.csv">
      <textFields>
        <textField/>
      </textFields>
    </textPr>
  </connection>
  <connection id="2348" xr16:uid="{07F91C6C-72C9-453B-A374-749B8BAB8507}" name="audit12109" type="6" refreshedVersion="0" background="1">
    <textPr prompt="0" sourceFile="C:\Users\Mohammad AZIMI\Desktop\test34-v0\audit\b3211f55-7d5e-457c-9a73-7a74250285de\audit.csv">
      <textFields>
        <textField/>
      </textFields>
    </textPr>
  </connection>
  <connection id="2349" xr16:uid="{8C52D0EB-6360-4E2A-B2DD-BD0A23FBBA8E}" name="audit1211" type="6" refreshedVersion="0" background="1">
    <textPr prompt="0" sourceFile="C:\Users\Mohammad AZIMI\Desktop\test6\audit\5dae6b71-0371-431e-88bf-7ace180e8a2d\audit.csv">
      <textFields>
        <textField/>
      </textFields>
    </textPr>
  </connection>
  <connection id="2350" xr16:uid="{598CF383-864F-4599-B8FC-CD724D37DE69}" name="audit12110" type="6" refreshedVersion="0" background="1">
    <textPr prompt="0" sourceFile="C:\Users\Mohammad AZIMI\Desktop\test34-v0\audit\d852cf1a-20d0-4110-a496-112016b5bc83\audit.csv">
      <textFields>
        <textField/>
      </textFields>
    </textPr>
  </connection>
  <connection id="2351" xr16:uid="{467F7F23-26A7-4AAD-ACD0-6FD423A63BD7}" name="audit12111" type="6" refreshedVersion="0" background="1">
    <textPr prompt="0" sourceFile="C:\Users\Mohammad AZIMI\Desktop\test34-v0\audit\a05be471-bee7-4c0c-b823-de50db002920\audit.csv">
      <textFields>
        <textField/>
      </textFields>
    </textPr>
  </connection>
  <connection id="2352" xr16:uid="{E685219B-CE77-4DB7-8D4D-F9687F1BC945}" name="audit12112" type="6" refreshedVersion="0" background="1">
    <textPr prompt="0" sourceFile="C:\Users\Mohammad AZIMI\Desktop\test34-v0\audit\245469f0-29f2-4728-a0a6-b92f72656094\audit.csv">
      <textFields>
        <textField/>
      </textFields>
    </textPr>
  </connection>
  <connection id="2353" xr16:uid="{A9EF31A7-19FD-4E91-B45B-8E0890709EDE}" name="audit12113" type="6" refreshedVersion="0" background="1">
    <textPr prompt="0" sourceFile="C:\Users\Mohammad AZIMI\Desktop\test34-v0\audit\2f859079-b195-4025-b2de-ed3d80e4ba66\audit.csv">
      <textFields>
        <textField/>
      </textFields>
    </textPr>
  </connection>
  <connection id="2354" xr16:uid="{955C2A42-EAB3-4F5E-B6F9-5BBADDAD5E40}" name="audit12114" type="6" refreshedVersion="0" background="1">
    <textPr prompt="0" sourceFile="C:\Users\Mohammad AZIMI\Desktop\test34-v0\audit\0ba337d5-7659-4e35-ae69-9f48904e9e38\audit.csv">
      <textFields>
        <textField/>
      </textFields>
    </textPr>
  </connection>
  <connection id="2355" xr16:uid="{362A7875-609D-4B34-BB92-682FB1947908}" name="audit12115" type="6" refreshedVersion="0" background="1">
    <textPr prompt="0" sourceFile="C:\Users\Mohammad AZIMI\Desktop\test34-v0\audit\e6fed2b8-27f0-4697-8605-f3004cbe6bac\audit.csv">
      <textFields>
        <textField/>
      </textFields>
    </textPr>
  </connection>
  <connection id="2356" xr16:uid="{60B1C76D-2865-47CB-8025-E69C60F8EAD9}" name="audit12116" type="6" refreshedVersion="0" background="1">
    <textPr prompt="0" sourceFile="C:\Users\Mohammad AZIMI\Desktop\test34-v0\audit\7ceae176-de4e-4d43-b74b-b1a62e321946\audit.csv">
      <textFields>
        <textField/>
      </textFields>
    </textPr>
  </connection>
  <connection id="2357" xr16:uid="{9FD1367C-5BC7-41BD-9696-7AF2814DFBA6}" name="audit12117" type="6" refreshedVersion="0" background="1">
    <textPr prompt="0" sourceFile="C:\Users\Mohammad AZIMI\Desktop\test34-v0\audit\ffe496bf-3b4a-4515-a17a-70c666df4088\audit.csv">
      <textFields>
        <textField/>
      </textFields>
    </textPr>
  </connection>
  <connection id="2358" xr16:uid="{77FC1C36-CAB7-4D56-BA32-ECC719901705}" name="audit12118" type="6" refreshedVersion="0" background="1">
    <textPr prompt="0" sourceFile="C:\Users\Mohammad AZIMI\Desktop\test34-v0\audit\d328f118-107a-4878-a9bf-15efb4fa7199\audit.csv">
      <textFields>
        <textField/>
      </textFields>
    </textPr>
  </connection>
  <connection id="2359" xr16:uid="{3D57BF0E-2BAE-4DD8-AE17-F0BAFB0E019F}" name="audit12119" type="6" refreshedVersion="0" background="1">
    <textPr prompt="0" sourceFile="C:\Users\Mohammad AZIMI\Desktop\test34-v0\audit\4154cf71-b011-4ec0-8d8e-0c11501684d4\audit.csv">
      <textFields>
        <textField/>
      </textFields>
    </textPr>
  </connection>
  <connection id="2360" xr16:uid="{A9D5EF6C-B714-4098-814A-542287CA0A2C}" name="audit1212" type="6" refreshedVersion="0" background="1">
    <textPr prompt="0" sourceFile="C:\Users\Mohammad AZIMI\Desktop\test6\audit\e3980a9e-0491-45a6-aa8b-d99d46942716\audit.csv">
      <textFields>
        <textField/>
      </textFields>
    </textPr>
  </connection>
  <connection id="2361" xr16:uid="{9F3233A6-F18A-4479-8607-5FB3C2E58277}" name="audit12120" type="6" refreshedVersion="0" background="1">
    <textPr prompt="0" sourceFile="C:\Users\Mohammad AZIMI\Desktop\test34-v0\audit\38ade69d-0cee-4d1a-be9b-2d13e192c9a3\audit.csv">
      <textFields>
        <textField/>
      </textFields>
    </textPr>
  </connection>
  <connection id="2362" xr16:uid="{009C7CD0-924C-46EB-A083-E54940233760}" name="audit12121" type="6" refreshedVersion="0" background="1">
    <textPr prompt="0" sourceFile="C:\Users\Mohammad AZIMI\Desktop\test34-v0\audit\dba0c0bd-b896-43fd-815e-4babf9965b5f\audit.csv">
      <textFields>
        <textField/>
      </textFields>
    </textPr>
  </connection>
  <connection id="2363" xr16:uid="{C315B1DB-B7E2-42E8-971D-283ECF52F3F3}" name="audit12122" type="6" refreshedVersion="0" background="1">
    <textPr prompt="0" sourceFile="C:\Users\Mohammad AZIMI\Desktop\test34-v0\audit\5e510334-1361-4288-8552-4c72b9ef7463\audit.csv">
      <textFields>
        <textField/>
      </textFields>
    </textPr>
  </connection>
  <connection id="2364" xr16:uid="{48B61726-BDAB-43AA-BF38-B84BAFFF67FC}" name="audit12123" type="6" refreshedVersion="0" background="1">
    <textPr prompt="0" sourceFile="C:\Users\Mohammad AZIMI\Desktop\test34-v0\audit\2dd91739-d311-4dd6-bae5-621cb3d0648e\audit.csv">
      <textFields>
        <textField/>
      </textFields>
    </textPr>
  </connection>
  <connection id="2365" xr16:uid="{D201A8BA-B24D-43BF-9D5E-925AD84BD02A}" name="audit12124" type="6" refreshedVersion="0" background="1">
    <textPr prompt="0" sourceFile="C:\Users\Mohammad AZIMI\Desktop\test34-v0\audit\9e333794-625e-4bfc-a744-84a229fcd9d0\audit.csv">
      <textFields>
        <textField/>
      </textFields>
    </textPr>
  </connection>
  <connection id="2366" xr16:uid="{E364FEDB-DB0D-44EE-8772-F09BBF1BFBD1}" name="audit12125" type="6" refreshedVersion="0" background="1">
    <textPr prompt="0" sourceFile="C:\Users\Mohammad AZIMI\Desktop\test34-v0\audit\f0480658-81b3-4ce0-ba07-a567062147fc\audit.csv">
      <textFields>
        <textField/>
      </textFields>
    </textPr>
  </connection>
  <connection id="2367" xr16:uid="{5DBE5637-1C42-4057-8909-1894D52E57D4}" name="audit12126" type="6" refreshedVersion="0" background="1">
    <textPr prompt="0" sourceFile="C:\Users\Mohammad AZIMI\Desktop\test34-v0\audit\27496111-e45f-460b-8316-ec96aff2285e\audit.csv">
      <textFields>
        <textField/>
      </textFields>
    </textPr>
  </connection>
  <connection id="2368" xr16:uid="{1D1AFB4F-FC67-468C-B6AC-527705595008}" name="audit12127" type="6" refreshedVersion="0" background="1">
    <textPr prompt="0" sourceFile="C:\Users\Mohammad AZIMI\Desktop\test34-v0\audit\e8bff30e-dc64-43f3-a238-9af3f45af467\audit.csv">
      <textFields>
        <textField/>
      </textFields>
    </textPr>
  </connection>
  <connection id="2369" xr16:uid="{BF0DE32A-328C-4F2C-B285-8236996C0F5B}" name="audit12128" type="6" refreshedVersion="0" background="1">
    <textPr prompt="0" sourceFile="C:\Users\Mohammad AZIMI\Desktop\test34-v0\audit\14f9fbe9-5ba0-4204-989f-8025a3419917\audit.csv">
      <textFields>
        <textField/>
      </textFields>
    </textPr>
  </connection>
  <connection id="2370" xr16:uid="{992C03A5-2F81-4952-8AF0-0FBBA9AA051D}" name="audit12129" type="6" refreshedVersion="0" background="1">
    <textPr prompt="0" sourceFile="C:\Users\Mohammad AZIMI\Desktop\test34-v0\audit\ff236d02-4f6b-4015-b8fe-25d5ca2d0355\audit.csv">
      <textFields>
        <textField/>
      </textFields>
    </textPr>
  </connection>
  <connection id="2371" xr16:uid="{DF57DF6A-64C4-4F32-996E-33E421CF4B82}" name="audit1213" type="6" refreshedVersion="0" background="1">
    <textPr prompt="0" sourceFile="C:\Users\Mohammad AZIMI\Desktop\test6\audit\409d8567-d877-4359-ace2-e53f21860389\audit.csv">
      <textFields>
        <textField/>
      </textFields>
    </textPr>
  </connection>
  <connection id="2372" xr16:uid="{E5F88B89-6E87-4D6F-9A28-8B5F162D17AB}" name="audit12130" type="6" refreshedVersion="0" background="1">
    <textPr prompt="0" sourceFile="C:\Users\Mohammad AZIMI\Desktop\test34-v0\audit\c1375236-b4ae-4e31-b4f1-b8527da1acc9\audit.csv">
      <textFields>
        <textField/>
      </textFields>
    </textPr>
  </connection>
  <connection id="2373" xr16:uid="{4D636387-2465-40AE-BBE5-D810B9C798FB}" name="audit12131" type="6" refreshedVersion="0" background="1">
    <textPr prompt="0" sourceFile="C:\Users\Mohammad AZIMI\Desktop\test34-v0\audit\d38b8b14-276c-4abb-8ecf-d90cae66406a\audit.csv">
      <textFields>
        <textField/>
      </textFields>
    </textPr>
  </connection>
  <connection id="2374" xr16:uid="{8BD7D373-F102-4351-B4E2-6CA1FA992493}" name="audit12132" type="6" refreshedVersion="0" background="1">
    <textPr prompt="0" sourceFile="C:\Users\Mohammad AZIMI\Desktop\test34-v0\audit\bdf01b34-a770-40f0-9398-7f005c2d8c71\audit.csv">
      <textFields>
        <textField/>
      </textFields>
    </textPr>
  </connection>
  <connection id="2375" xr16:uid="{A12EFFC9-B6CF-439C-A8F7-70E998E2A41B}" name="audit12133" type="6" refreshedVersion="0" background="1">
    <textPr prompt="0" sourceFile="C:\Users\Mohammad AZIMI\Desktop\test34-v0\audit\cedc41af-3bc9-4e8b-8acd-9ef9f32fb792\audit.csv">
      <textFields>
        <textField/>
      </textFields>
    </textPr>
  </connection>
  <connection id="2376" xr16:uid="{87C30983-E851-42D0-8369-F3ACED0AE07D}" name="audit12134" type="6" refreshedVersion="0" background="1">
    <textPr prompt="0" sourceFile="C:\Users\Mohammad AZIMI\Desktop\test34-v0\audit\3dde0c32-5e56-4a51-b9e6-a4c84e8c2967\audit.csv">
      <textFields>
        <textField/>
      </textFields>
    </textPr>
  </connection>
  <connection id="2377" xr16:uid="{932804A2-7CCE-42E6-AAC8-F9C0B104EBF4}" name="audit12135" type="6" refreshedVersion="0" background="1">
    <textPr prompt="0" sourceFile="C:\Users\Mohammad AZIMI\Desktop\test34-v0\audit\748b57fa-030c-4ac6-b109-1c6be3d3c522\audit.csv">
      <textFields>
        <textField/>
      </textFields>
    </textPr>
  </connection>
  <connection id="2378" xr16:uid="{CDA0D485-AA36-4BA6-84D5-A1A49AEC8220}" name="audit12136" type="6" refreshedVersion="0" background="1">
    <textPr prompt="0" sourceFile="C:\Users\Mohammad AZIMI\Desktop\test34-v0\audit\bd00932a-1c9c-4e08-8e17-5e2d9002fe41\audit.csv">
      <textFields>
        <textField/>
      </textFields>
    </textPr>
  </connection>
  <connection id="2379" xr16:uid="{0C5D89DF-3901-4521-B7FB-22CB908775AD}" name="audit12137" type="6" refreshedVersion="0" background="1">
    <textPr prompt="0" sourceFile="C:\Users\Mohammad AZIMI\Desktop\test34-v0\audit\85a2856d-c620-4846-84d1-0cc4712a948a\audit.csv">
      <textFields>
        <textField/>
      </textFields>
    </textPr>
  </connection>
  <connection id="2380" xr16:uid="{F7ACD124-E3CC-44DD-B8FD-F6BC437688A0}" name="audit12138" type="6" refreshedVersion="0" background="1">
    <textPr prompt="0" sourceFile="C:\Users\Mohammad AZIMI\Desktop\test34-v0\audit\4ac2e959-57c3-43d3-bf76-41d0497778c0\audit.csv">
      <textFields>
        <textField/>
      </textFields>
    </textPr>
  </connection>
  <connection id="2381" xr16:uid="{C53CD8E6-1B1B-48D3-8E78-22B5766E7FDB}" name="audit12139" type="6" refreshedVersion="0" background="1">
    <textPr prompt="0" sourceFile="C:\Users\Mohammad AZIMI\Desktop\test34-v0\audit\9acc40cb-1e37-49c5-89c4-036868a9d11a\audit.csv">
      <textFields>
        <textField/>
      </textFields>
    </textPr>
  </connection>
  <connection id="2382" xr16:uid="{59C7E146-0040-4CEA-99F5-81CF8475E1AF}" name="audit1214" type="6" refreshedVersion="0" background="1">
    <textPr prompt="0" sourceFile="C:\Users\Mohammad AZIMI\Desktop\test6\audit\7c03ca32-8695-4408-85bd-6d945180efb8\audit.csv">
      <textFields>
        <textField/>
      </textFields>
    </textPr>
  </connection>
  <connection id="2383" xr16:uid="{49C8BB36-8E12-47C0-92BF-E5899008EAC1}" name="audit12140" type="6" refreshedVersion="0" background="1">
    <textPr prompt="0" sourceFile="C:\Users\Mohammad AZIMI\Desktop\test34-v0\audit\5eacec07-3fa7-4f95-841d-4e40294efb3b\audit.csv">
      <textFields>
        <textField/>
      </textFields>
    </textPr>
  </connection>
  <connection id="2384" xr16:uid="{DF6C73D7-A233-4F20-8A9E-6877C5639F0E}" name="audit12141" type="6" refreshedVersion="0" background="1">
    <textPr prompt="0" sourceFile="C:\Users\Mohammad AZIMI\Desktop\test34-v0\audit\011d6453-fe00-4102-b3b5-c0a22c073d58\audit.csv">
      <textFields>
        <textField/>
      </textFields>
    </textPr>
  </connection>
  <connection id="2385" xr16:uid="{86709A3C-74BE-44BC-B22D-C6F7237BCD74}" name="audit12142" type="6" refreshedVersion="0" background="1">
    <textPr prompt="0" sourceFile="C:\Users\Mohammad AZIMI\Desktop\test34-v0\audit\8014e0d1-75bb-4f87-91e2-fc67a81ea43a\audit.csv">
      <textFields>
        <textField/>
      </textFields>
    </textPr>
  </connection>
  <connection id="2386" xr16:uid="{A78383B2-99FE-4C94-8E35-A99CDB6D3077}" name="audit12143" type="6" refreshedVersion="0" background="1">
    <textPr prompt="0" sourceFile="C:\Users\Mohammad AZIMI\Desktop\test34-v0\audit\6290615a-9329-43da-a835-99a240df4f53\audit.csv">
      <textFields>
        <textField/>
      </textFields>
    </textPr>
  </connection>
  <connection id="2387" xr16:uid="{775581E1-EAA5-4C5A-A05E-A05A88629495}" name="audit12144" type="6" refreshedVersion="0" background="1">
    <textPr prompt="0" sourceFile="C:\Users\Mohammad AZIMI\Desktop\test34-v0\audit\61d88314-1faf-49a9-a23e-62c73804c3a7\audit.csv">
      <textFields>
        <textField/>
      </textFields>
    </textPr>
  </connection>
  <connection id="2388" xr16:uid="{857EA50D-42EE-4DD8-9180-3F606AA0F82A}" name="audit12145" type="6" refreshedVersion="0" background="1">
    <textPr prompt="0" sourceFile="C:\Users\Mohammad AZIMI\Desktop\test34-v0\audit\4c6d70fc-06a8-4580-af65-ae25df36981b\audit.csv">
      <textFields>
        <textField/>
      </textFields>
    </textPr>
  </connection>
  <connection id="2389" xr16:uid="{692793B3-9E1F-495B-AB3C-50CB6D0208CE}" name="audit12146" type="6" refreshedVersion="0" background="1">
    <textPr prompt="0" sourceFile="C:\Users\Mohammad AZIMI\Desktop\test34-v0\audit\10d7de45-b474-4956-8157-ba1f9be09cdf\audit.csv">
      <textFields>
        <textField/>
      </textFields>
    </textPr>
  </connection>
  <connection id="2390" xr16:uid="{B6074DC2-971F-4241-A69D-C2EC0D1B58DB}" name="audit12147" type="6" refreshedVersion="0" background="1">
    <textPr prompt="0" sourceFile="C:\Users\Mohammad AZIMI\Desktop\test34-v0\audit\5888c556-707f-4bf2-a01a-3ab43f14c0ed\audit.csv">
      <textFields>
        <textField/>
      </textFields>
    </textPr>
  </connection>
  <connection id="2391" xr16:uid="{ECEF3E96-DAD2-44B4-AEB6-2976C87BE0E7}" name="audit12148" type="6" refreshedVersion="0" background="1">
    <textPr prompt="0" sourceFile="C:\Users\Mohammad AZIMI\Desktop\test34-v0\audit\be44d0ae-5f0f-4ce1-93c1-51de86dc193f\audit.csv">
      <textFields>
        <textField/>
      </textFields>
    </textPr>
  </connection>
  <connection id="2392" xr16:uid="{4C6F17AB-1AF0-4704-A6D4-3A7B9BA72A34}" name="audit12149" type="6" refreshedVersion="0" background="1">
    <textPr prompt="0" sourceFile="C:\Users\Mohammad AZIMI\Desktop\test34-v0\audit\d9a12e2f-5c2a-44d3-8b16-1978d95f8bfe\audit.csv">
      <textFields>
        <textField/>
      </textFields>
    </textPr>
  </connection>
  <connection id="2393" xr16:uid="{76E6D602-6294-4F15-8FF4-73A568538DB1}" name="audit1215" type="6" refreshedVersion="0" background="1">
    <textPr prompt="0" sourceFile="C:\Users\Mohammad AZIMI\Desktop\test6\audit\c1012a9e-0143-45c0-b98e-4e99b2332264\audit.csv">
      <textFields>
        <textField/>
      </textFields>
    </textPr>
  </connection>
  <connection id="2394" xr16:uid="{6FD43AC1-38CC-4397-9357-00BD23D3E5CF}" name="audit12150" type="6" refreshedVersion="0" background="1">
    <textPr prompt="0" sourceFile="C:\Users\Mohammad AZIMI\Desktop\test34-v0\audit\5e6629ae-2444-4769-9d6b-67149bf88679\audit.csv">
      <textFields>
        <textField/>
      </textFields>
    </textPr>
  </connection>
  <connection id="2395" xr16:uid="{16B615E4-553A-4289-B869-2F4FEC4DAFD7}" name="audit12151" type="6" refreshedVersion="0" background="1">
    <textPr prompt="0" sourceFile="C:\Users\Mohammad AZIMI\Desktop\test34-v0\audit\80338e1b-0da7-4f94-9f91-e57a67d840eb\audit.csv">
      <textFields>
        <textField/>
      </textFields>
    </textPr>
  </connection>
  <connection id="2396" xr16:uid="{C1C6CDAC-5352-4F1F-B6A2-16D39E06DB88}" name="audit12152" type="6" refreshedVersion="0" background="1">
    <textPr prompt="0" sourceFile="C:\Users\Mohammad AZIMI\Desktop\test34-v0\audit\85301958-2489-40f4-a8cf-512fbccc481d\audit.csv">
      <textFields>
        <textField/>
      </textFields>
    </textPr>
  </connection>
  <connection id="2397" xr16:uid="{03D51ADA-09E4-484A-B18E-E8111C997DFD}" name="audit12153" type="6" refreshedVersion="0" background="1">
    <textPr prompt="0" sourceFile="C:\Users\Mohammad AZIMI\Desktop\test34-v0\audit\f6f97972-49f7-4305-b40e-769b040f6d16\audit.csv">
      <textFields>
        <textField/>
      </textFields>
    </textPr>
  </connection>
  <connection id="2398" xr16:uid="{E944072E-675F-479B-9E9B-D1D670CA333A}" name="audit12154" type="6" refreshedVersion="0" background="1">
    <textPr prompt="0" sourceFile="C:\Users\Mohammad AZIMI\Desktop\test34-v0\audit\4fad28fc-da3c-401a-bbca-5fba2727b1a3\audit.csv">
      <textFields>
        <textField/>
      </textFields>
    </textPr>
  </connection>
  <connection id="2399" xr16:uid="{C5894950-89E6-48B0-8232-C2E5B5C294C0}" name="audit12155" type="6" refreshedVersion="0" background="1">
    <textPr prompt="0" sourceFile="C:\Users\Mohammad AZIMI\Desktop\test34-v0\audit\8fd809fa-613d-42e9-a8b5-687c5803fe86\audit.csv">
      <textFields>
        <textField/>
      </textFields>
    </textPr>
  </connection>
  <connection id="2400" xr16:uid="{0EB8E270-EA01-414A-B152-E7E2811F6CFB}" name="audit12156" type="6" refreshedVersion="0" background="1">
    <textPr prompt="0" sourceFile="C:\Users\Mohammad AZIMI\Desktop\test34-v0\audit\0e1dbe4a-7317-492f-9678-1f93c70cebc4\audit.csv">
      <textFields>
        <textField/>
      </textFields>
    </textPr>
  </connection>
  <connection id="2401" xr16:uid="{938FCCBF-45FA-4CB0-A858-4933C1119A82}" name="audit12157" type="6" refreshedVersion="0" background="1">
    <textPr prompt="0" sourceFile="C:\Users\Mohammad AZIMI\Desktop\test34-v0\audit\41301464-ebaf-4590-900f-e0c05cc69f49\audit.csv">
      <textFields>
        <textField/>
      </textFields>
    </textPr>
  </connection>
  <connection id="2402" xr16:uid="{77CAB83E-CC85-44D2-A3C6-6BB043FE0EFB}" name="audit12158" type="6" refreshedVersion="0" background="1">
    <textPr prompt="0" sourceFile="C:\Users\Mohammad AZIMI\Desktop\test34-v0\audit\81872aa5-e541-41f2-ad1a-88eb734b51bd\audit.csv">
      <textFields>
        <textField/>
      </textFields>
    </textPr>
  </connection>
  <connection id="2403" xr16:uid="{1389A7A6-0816-4F99-B88E-4A0CC0D9DC53}" name="audit12159" type="6" refreshedVersion="0" background="1">
    <textPr prompt="0" sourceFile="C:\Users\Mohammad AZIMI\Desktop\test34-v0\audit\9265cead-5705-40f2-9ce6-12d0b430b7b4\audit.csv">
      <textFields>
        <textField/>
      </textFields>
    </textPr>
  </connection>
  <connection id="2404" xr16:uid="{82DC318C-14A7-4D6F-982A-C13FA71D07A8}" name="audit1216" type="6" refreshedVersion="0" background="1">
    <textPr prompt="0" sourceFile="C:\Users\Mohammad AZIMI\Desktop\test6\audit\2a8ecba5-4f89-424e-9298-d32d059e6af4\audit.csv">
      <textFields>
        <textField/>
      </textFields>
    </textPr>
  </connection>
  <connection id="2405" xr16:uid="{2CA31899-9144-4590-AC65-9C83539929A7}" name="audit12160" type="6" refreshedVersion="0" background="1">
    <textPr prompt="0" sourceFile="C:\Users\Mohammad AZIMI\Desktop\test34-v0\audit\ee01389a-d331-42ca-b4a0-7fcf375f9b2a\audit.csv">
      <textFields>
        <textField/>
      </textFields>
    </textPr>
  </connection>
  <connection id="2406" xr16:uid="{AE611954-E0D7-4E28-9648-E05F37635524}" name="audit12161" type="6" refreshedVersion="0" background="1">
    <textPr prompt="0" sourceFile="C:\Users\Mohammad AZIMI\Desktop\test34-v0\audit\62b35f7f-e0d6-4d93-90fe-dd6ccd137471\audit.csv">
      <textFields>
        <textField/>
      </textFields>
    </textPr>
  </connection>
  <connection id="2407" xr16:uid="{B823235E-7794-45D3-A1C3-38E10C4DBB2B}" name="audit12162" type="6" refreshedVersion="0" background="1">
    <textPr prompt="0" sourceFile="C:\Users\Mohammad AZIMI\Desktop\test34-v0\audit\69b55872-4f58-4fb7-b29c-b86f88f2b2cd\audit.csv">
      <textFields>
        <textField/>
      </textFields>
    </textPr>
  </connection>
  <connection id="2408" xr16:uid="{112763A7-4FDA-4441-A555-AE1EE5D8326A}" name="audit12163" type="6" refreshedVersion="0" background="1">
    <textPr prompt="0" sourceFile="C:\Users\Mohammad AZIMI\Desktop\test34-v0\audit\50914ca1-92b7-444d-ae0c-f1e72fb69ba9\audit.csv">
      <textFields>
        <textField/>
      </textFields>
    </textPr>
  </connection>
  <connection id="2409" xr16:uid="{02D067BF-46C6-451C-8347-11497752A804}" name="audit12164" type="6" refreshedVersion="0" background="1">
    <textPr prompt="0" sourceFile="C:\Users\Mohammad AZIMI\Desktop\test34-v0\audit\f17fa8e6-c00d-4878-a13b-6019a009adf2\audit.csv">
      <textFields>
        <textField/>
      </textFields>
    </textPr>
  </connection>
  <connection id="2410" xr16:uid="{EF9F83C5-235A-4730-A75C-59DB6708F0CE}" name="audit12165" type="6" refreshedVersion="0" background="1">
    <textPr prompt="0" sourceFile="C:\Users\Mohammad AZIMI\Desktop\test34-v0\audit\b38fd221-12ba-4efe-8920-a45105732a5c\audit.csv">
      <textFields>
        <textField/>
      </textFields>
    </textPr>
  </connection>
  <connection id="2411" xr16:uid="{5446DEF7-E827-4554-B8E8-9262DC68F98A}" name="audit12166" type="6" refreshedVersion="0" background="1">
    <textPr prompt="0" sourceFile="C:\Users\Mohammad AZIMI\Desktop\test34-v0\audit\d1321745-05b2-4093-9e13-811d502bdb97\audit.csv">
      <textFields>
        <textField/>
      </textFields>
    </textPr>
  </connection>
  <connection id="2412" xr16:uid="{56A8BAA7-45B1-4AE7-A0E7-A8BA2D73867E}" name="audit12167" type="6" refreshedVersion="0" background="1">
    <textPr prompt="0" sourceFile="C:\Users\Mohammad AZIMI\Desktop\test34-v0\audit\44ffbe00-6fed-4533-8aeb-e70c1d785846\audit.csv">
      <textFields>
        <textField/>
      </textFields>
    </textPr>
  </connection>
  <connection id="2413" xr16:uid="{777765DC-6CA1-4FC8-8DC5-03FE5B67E09F}" name="audit12168" type="6" refreshedVersion="0" background="1">
    <textPr prompt="0" sourceFile="C:\Users\Mohammad AZIMI\Desktop\test34-v0\audit\16dbc870-48d8-4c6f-a8f7-12ce9f892500\audit.csv">
      <textFields>
        <textField/>
      </textFields>
    </textPr>
  </connection>
  <connection id="2414" xr16:uid="{FA07E47C-D941-49A4-A6BD-FAB2129851E1}" name="audit12169" type="6" refreshedVersion="0" background="1">
    <textPr prompt="0" sourceFile="C:\Users\Mohammad AZIMI\Desktop\test34-v0\audit\a2687188-3e84-4002-9af9-1f16ace0a7aa\audit.csv">
      <textFields>
        <textField/>
      </textFields>
    </textPr>
  </connection>
  <connection id="2415" xr16:uid="{CD28E80E-DD0E-4E06-B089-3D3DB697744B}" name="audit1217" type="6" refreshedVersion="0" background="1">
    <textPr prompt="0" sourceFile="C:\Users\Mohammad AZIMI\Desktop\test6\audit\4d8e989d-fb68-4993-bb04-461544dd90dc\audit.csv">
      <textFields>
        <textField/>
      </textFields>
    </textPr>
  </connection>
  <connection id="2416" xr16:uid="{1EDD79A7-88FC-492D-A8B5-E8FFEC27E76B}" name="audit12170" type="6" refreshedVersion="0" background="1">
    <textPr prompt="0" sourceFile="C:\Users\Mohammad AZIMI\Desktop\test34-v0\audit\edf3a52d-c921-4c95-ae4d-db4eed2673ea\audit.csv">
      <textFields>
        <textField/>
      </textFields>
    </textPr>
  </connection>
  <connection id="2417" xr16:uid="{B3C64D64-D385-4375-8231-517A89681C5F}" name="audit12171" type="6" refreshedVersion="0" background="1">
    <textPr prompt="0" sourceFile="C:\Users\Mohammad AZIMI\Desktop\test34-v0\audit\269bb590-af59-40ef-b266-45c659797a32\audit.csv">
      <textFields>
        <textField/>
      </textFields>
    </textPr>
  </connection>
  <connection id="2418" xr16:uid="{BF149698-845A-49AB-95AE-853F67EE13DD}" name="audit12172" type="6" refreshedVersion="0" background="1">
    <textPr prompt="0" sourceFile="C:\Users\Mohammad AZIMI\Desktop\test34-v0\audit\99346d0a-1253-43ea-ad2c-588fe2ec2812\audit.csv">
      <textFields>
        <textField/>
      </textFields>
    </textPr>
  </connection>
  <connection id="2419" xr16:uid="{15C58543-981F-4FC3-A18F-0D40EDA19070}" name="audit12173" type="6" refreshedVersion="0" background="1">
    <textPr prompt="0" sourceFile="C:\Users\Mohammad AZIMI\Desktop\test34-v0\audit\afb223ac-91dc-4584-806c-e3621cc90ede\audit.csv">
      <textFields>
        <textField/>
      </textFields>
    </textPr>
  </connection>
  <connection id="2420" xr16:uid="{81C750E4-2B4D-4DAE-9A6A-FEB7EF2E794A}" name="audit12174" type="6" refreshedVersion="0" background="1">
    <textPr prompt="0" sourceFile="C:\Users\Mohammad AZIMI\Desktop\test34-v0\audit\b60688c1-20f4-4b84-bdb6-4caf2feefee7\audit.csv">
      <textFields>
        <textField/>
      </textFields>
    </textPr>
  </connection>
  <connection id="2421" xr16:uid="{53162D26-8281-41F9-B8E6-B6F7212CCFF8}" name="audit12175" type="6" refreshedVersion="0" background="1">
    <textPr prompt="0" sourceFile="C:\Users\Mohammad AZIMI\Desktop\test34-v0\audit\93033895-f6d4-4f07-aebb-ba793028f9f4\audit.csv">
      <textFields>
        <textField/>
      </textFields>
    </textPr>
  </connection>
  <connection id="2422" xr16:uid="{09FB46F6-BCF4-4C3F-9167-FBCF037BA50C}" name="audit12176" type="6" refreshedVersion="0" background="1">
    <textPr prompt="0" sourceFile="C:\Users\Mohammad AZIMI\Desktop\test34-v0\audit\ea3d18f0-8a44-4619-a8af-b871c53a88f9\audit.csv">
      <textFields>
        <textField/>
      </textFields>
    </textPr>
  </connection>
  <connection id="2423" xr16:uid="{1BAA742A-9E01-4A35-841D-C47AE26C8845}" name="audit12177" type="6" refreshedVersion="0" background="1">
    <textPr prompt="0" sourceFile="C:\Users\Mohammad AZIMI\Desktop\test34-v0\audit\461d99b7-afa2-48f7-955e-854dda70267f\audit.csv">
      <textFields>
        <textField/>
      </textFields>
    </textPr>
  </connection>
  <connection id="2424" xr16:uid="{7ADDD5A6-0EB6-499C-891E-F287A5BBCC14}" name="audit12178" type="6" refreshedVersion="0" background="1">
    <textPr prompt="0" sourceFile="C:\Users\Mohammad AZIMI\Desktop\test34-v0\audit\ff59b8f2-6b85-4fcd-8387-76808ea30228\audit.csv">
      <textFields>
        <textField/>
      </textFields>
    </textPr>
  </connection>
  <connection id="2425" xr16:uid="{43DF6541-63F6-4F49-B139-52923911ED14}" name="audit12179" type="6" refreshedVersion="0" background="1">
    <textPr prompt="0" sourceFile="C:\Users\Mohammad AZIMI\Desktop\test34-v0\audit\4002ac56-c106-4ac2-a396-bb149541e4a7\audit.csv">
      <textFields>
        <textField/>
      </textFields>
    </textPr>
  </connection>
  <connection id="2426" xr16:uid="{9B528102-15A8-4D3C-AE4F-7D4B01F09913}" name="audit1218" type="6" refreshedVersion="0" background="1">
    <textPr prompt="0" sourceFile="C:\Users\Mohammad AZIMI\Desktop\test6\audit\dde29f09-6bda-42b3-b431-15a2d8ba3a66\audit.csv">
      <textFields>
        <textField/>
      </textFields>
    </textPr>
  </connection>
  <connection id="2427" xr16:uid="{D4B9B8EC-671F-4A55-BA31-F5A3229E9715}" name="audit12180" type="6" refreshedVersion="0" background="1">
    <textPr prompt="0" sourceFile="C:\Users\Mohammad AZIMI\Desktop\test34-v0\audit\e84eda45-7ee4-46f0-b14b-fc2bec458474\audit.csv">
      <textFields>
        <textField/>
      </textFields>
    </textPr>
  </connection>
  <connection id="2428" xr16:uid="{714F5DB7-A7C1-4F99-81DB-097384100A01}" name="audit12181" type="6" refreshedVersion="0" background="1">
    <textPr prompt="0" sourceFile="C:\Users\Mohammad AZIMI\Desktop\test34-v0\audit\5f0b8f24-7dca-4286-8186-64ebb3e8d899\audit.csv">
      <textFields>
        <textField/>
      </textFields>
    </textPr>
  </connection>
  <connection id="2429" xr16:uid="{5A990FE4-AD19-45CF-A1B3-6D97358B7B99}" name="audit12182" type="6" refreshedVersion="0" background="1">
    <textPr prompt="0" sourceFile="C:\Users\Mohammad AZIMI\Desktop\test34-v0\audit\e068afa7-5c26-4c31-95e7-a21c052e4e10\audit.csv">
      <textFields>
        <textField/>
      </textFields>
    </textPr>
  </connection>
  <connection id="2430" xr16:uid="{7F9EEF86-3AFB-4FEF-9AA1-FA80E94FBB71}" name="audit12183" type="6" refreshedVersion="0" background="1">
    <textPr prompt="0" sourceFile="C:\Users\Mohammad AZIMI\Desktop\test34-v0\audit\a1c9d3ce-6a96-4246-ab01-a8dac5644d28\audit.csv">
      <textFields>
        <textField/>
      </textFields>
    </textPr>
  </connection>
  <connection id="2431" xr16:uid="{D626BD37-CDEA-4B52-A40F-954EACA7386A}" name="audit12184" type="6" refreshedVersion="0" background="1">
    <textPr prompt="0" sourceFile="C:\Users\Mohammad AZIMI\Desktop\test34-v0\audit\b18698e5-d75a-41a1-b665-d9e8f2cdc178\audit.csv">
      <textFields>
        <textField/>
      </textFields>
    </textPr>
  </connection>
  <connection id="2432" xr16:uid="{B887DF5E-622E-42CA-B2EE-BC6B25C25CCA}" name="audit12185" type="6" refreshedVersion="0" background="1">
    <textPr prompt="0" sourceFile="C:\Users\Mohammad AZIMI\Desktop\test34-v0\audit\8b47aca9-b663-4dcf-90be-9857ade6dabb\audit.csv">
      <textFields>
        <textField/>
      </textFields>
    </textPr>
  </connection>
  <connection id="2433" xr16:uid="{A3B1AF7E-7C66-4BF2-AB41-3369C15BCE50}" name="audit12186" type="6" refreshedVersion="0" background="1">
    <textPr prompt="0" sourceFile="C:\Users\Mohammad AZIMI\Desktop\test34-v0\audit\9845ad05-dcb5-4de3-b670-da8de1d9e978\audit.csv">
      <textFields>
        <textField/>
      </textFields>
    </textPr>
  </connection>
  <connection id="2434" xr16:uid="{102AA3AF-C34D-4A27-A546-A67AC92A2EA5}" name="audit12187" type="6" refreshedVersion="0" background="1">
    <textPr prompt="0" sourceFile="C:\Users\Mohammad AZIMI\Desktop\test34-v0\audit\df05a004-3a36-4a69-901b-e93b14d68e66\audit.csv">
      <textFields>
        <textField/>
      </textFields>
    </textPr>
  </connection>
  <connection id="2435" xr16:uid="{A71995A7-22D9-4994-A127-8273D934E6DD}" name="audit12188" type="6" refreshedVersion="0" background="1">
    <textPr prompt="0" sourceFile="C:\Users\Mohammad AZIMI\Desktop\test34-v0\audit\58abfda4-e7e2-4045-a67a-1e363d25aca2\audit.csv">
      <textFields>
        <textField/>
      </textFields>
    </textPr>
  </connection>
  <connection id="2436" xr16:uid="{2C85921F-6A7C-4DE4-81B7-27D9AAF634ED}" name="audit12189" type="6" refreshedVersion="0" background="1">
    <textPr prompt="0" sourceFile="C:\Users\Mohammad AZIMI\Desktop\test34-v0\audit\71f40a67-28f4-49b5-b4c9-4c6f9b322d51\audit.csv">
      <textFields>
        <textField/>
      </textFields>
    </textPr>
  </connection>
  <connection id="2437" xr16:uid="{A72330C4-F46A-40CA-B2DF-152D87698F25}" name="audit1219" type="6" refreshedVersion="0" background="1">
    <textPr prompt="0" sourceFile="C:\Users\Mohammad AZIMI\Desktop\test6\audit\84721d76-be16-41c7-b9f6-9ad27fc5e140\audit.csv">
      <textFields>
        <textField/>
      </textFields>
    </textPr>
  </connection>
  <connection id="2438" xr16:uid="{62D49439-CBEC-4E1A-B1FC-D696CB61CE3A}" name="audit12190" type="6" refreshedVersion="0" background="1">
    <textPr prompt="0" sourceFile="C:\Users\Mohammad AZIMI\Desktop\test34-v0\audit\6b5308b0-7bcb-476b-923a-0daa725529a6\audit.csv">
      <textFields>
        <textField/>
      </textFields>
    </textPr>
  </connection>
  <connection id="2439" xr16:uid="{ED1D435F-0D51-417B-935D-B86B1F6F5DA1}" name="audit12191" type="6" refreshedVersion="0" background="1">
    <textPr prompt="0" sourceFile="C:\Users\Mohammad AZIMI\Desktop\test34-v0\audit\88b1a983-ffd1-4cbf-a1cd-d818b6902846\audit.csv">
      <textFields>
        <textField/>
      </textFields>
    </textPr>
  </connection>
  <connection id="2440" xr16:uid="{82E9968E-F0FE-45CD-94F0-237D99680F6A}" name="audit12192" type="6" refreshedVersion="0" background="1">
    <textPr prompt="0" sourceFile="C:\Users\Mohammad AZIMI\Desktop\test34-v0\audit\ca5be411-6ee0-4d53-9e74-82a8bfc75146\audit.csv">
      <textFields>
        <textField/>
      </textFields>
    </textPr>
  </connection>
  <connection id="2441" xr16:uid="{D9F81E8E-31D1-417B-9B1A-E0BF522A2346}" name="audit12193" type="6" refreshedVersion="0" background="1">
    <textPr prompt="0" sourceFile="C:\Users\Mohammad AZIMI\Desktop\test34-v0\audit\157a05ac-431b-4b78-8528-5707bcd1f1a8\audit.csv">
      <textFields>
        <textField/>
      </textFields>
    </textPr>
  </connection>
  <connection id="2442" xr16:uid="{04714F6F-320C-46F4-9F90-56B6848AAA88}" name="audit12194" type="6" refreshedVersion="0" background="1">
    <textPr prompt="0" sourceFile="C:\Users\Mohammad AZIMI\Desktop\test34-v0\audit\15b3ce2d-9233-42a6-a22f-db3328396314\audit.csv">
      <textFields>
        <textField/>
      </textFields>
    </textPr>
  </connection>
  <connection id="2443" xr16:uid="{10C2B80C-3A05-4FBA-B089-3AEEE5BA9006}" name="audit12195" type="6" refreshedVersion="0" background="1">
    <textPr prompt="0" sourceFile="C:\Users\Mohammad AZIMI\Desktop\test34-v0\audit\9dd6318f-b34c-4f29-8630-7bd595d2116b\audit.csv">
      <textFields>
        <textField/>
      </textFields>
    </textPr>
  </connection>
  <connection id="2444" xr16:uid="{51047D0F-DA14-4F7F-8493-8A0EA720313A}" name="audit12196" type="6" refreshedVersion="0" background="1">
    <textPr prompt="0" sourceFile="C:\Users\Mohammad AZIMI\Desktop\test34-v0\audit\df0450b1-2b0a-4f39-bda3-e6209c95e574\audit.csv">
      <textFields>
        <textField/>
      </textFields>
    </textPr>
  </connection>
  <connection id="2445" xr16:uid="{FDF540D0-802C-4507-A057-FE7AB9AEC183}" name="audit12197" type="6" refreshedVersion="0" background="1">
    <textPr prompt="0" sourceFile="C:\Users\Mohammad AZIMI\Desktop\test34-v0\audit\96d40820-7ab0-4394-bb2d-7f670972fe9c\audit.csv">
      <textFields>
        <textField/>
      </textFields>
    </textPr>
  </connection>
  <connection id="2446" xr16:uid="{AFCA0660-B3A8-441A-B54E-FE488454BED2}" name="audit12198" type="6" refreshedVersion="0" background="1">
    <textPr prompt="0" sourceFile="C:\Users\Mohammad AZIMI\Desktop\test34-v0\audit\4b1abea0-50bb-4220-b34a-addd1a9b84fb\audit.csv">
      <textFields>
        <textField/>
      </textFields>
    </textPr>
  </connection>
  <connection id="2447" xr16:uid="{92753364-F2B9-4EDC-B38E-8A6AA4C169D5}" name="audit12199" type="6" refreshedVersion="0" background="1">
    <textPr prompt="0" sourceFile="C:\Users\Mohammad AZIMI\Desktop\test34-v0\audit\16578e92-0df1-41ea-8ac0-e8054dd26480\audit.csv">
      <textFields>
        <textField/>
      </textFields>
    </textPr>
  </connection>
  <connection id="2448" xr16:uid="{B4C7CDBC-7FE1-4B89-9499-B63332B4D968}" name="audit122" type="6" refreshedVersion="0" background="1">
    <textPr prompt="0" sourceFile="C:\Users\Mohammad AZIMI\Desktop\test6\audit\b9d18ef4-0ce8-4523-89f7-223d8dda60eb\audit.csv">
      <textFields>
        <textField/>
      </textFields>
    </textPr>
  </connection>
  <connection id="2449" xr16:uid="{68EAE6AA-5CC3-498A-BCC3-B864B513DE7D}" name="audit1220" type="6" refreshedVersion="0" background="1">
    <textPr prompt="0" sourceFile="C:\Users\Mohammad AZIMI\Desktop\test6\audit\41c2c25c-5a81-411b-8230-27f2920d825c\audit.csv">
      <textFields>
        <textField/>
      </textFields>
    </textPr>
  </connection>
  <connection id="2450" xr16:uid="{18285F89-D479-47F6-B293-F30380D39A05}" name="audit12200" type="6" refreshedVersion="0" background="1">
    <textPr prompt="0" sourceFile="C:\Users\Mohammad AZIMI\Desktop\test34-v0\audit\06bffc46-0bac-498f-ad28-4be639e0b914\audit.csv">
      <textFields>
        <textField/>
      </textFields>
    </textPr>
  </connection>
  <connection id="2451" xr16:uid="{4B833E92-55DB-46AE-B9B7-12DE34079BC8}" name="audit12201" type="6" refreshedVersion="0" background="1">
    <textPr prompt="0" sourceFile="C:\Users\Mohammad AZIMI\Desktop\test34-v0\audit\5466ab62-7980-4274-8238-b7ec958f637b\audit.csv">
      <textFields>
        <textField/>
      </textFields>
    </textPr>
  </connection>
  <connection id="2452" xr16:uid="{A5EFA289-B174-40FF-8516-C6E2C7E32F57}" name="audit12202" type="6" refreshedVersion="0" background="1">
    <textPr prompt="0" sourceFile="C:\Users\Mohammad AZIMI\Desktop\test34-v0\audit\dc1f97fc-2a09-4e00-9244-b029dbef76a5\audit.csv">
      <textFields>
        <textField/>
      </textFields>
    </textPr>
  </connection>
  <connection id="2453" xr16:uid="{13F5D46F-E111-4F91-9D91-C9054891700E}" name="audit12203" type="6" refreshedVersion="0" background="1">
    <textPr prompt="0" sourceFile="C:\Users\Mohammad AZIMI\Desktop\test34-v0\audit\9667285b-8758-43a8-b278-35ed6d16c819\audit.csv">
      <textFields>
        <textField/>
      </textFields>
    </textPr>
  </connection>
  <connection id="2454" xr16:uid="{C7B066AF-911E-4B08-9D2E-3B501E502AB1}" name="audit12204" type="6" refreshedVersion="0" background="1">
    <textPr prompt="0" sourceFile="C:\Users\Mohammad AZIMI\Desktop\test34-v0\audit\b832f1b3-fcd8-4fcf-9bd3-e2dac6a7d5ad\audit.csv">
      <textFields>
        <textField/>
      </textFields>
    </textPr>
  </connection>
  <connection id="2455" xr16:uid="{153C3627-414A-4DEC-9324-74ECBD7C45B7}" name="audit12205" type="6" refreshedVersion="0" background="1">
    <textPr prompt="0" sourceFile="C:\Users\Mohammad AZIMI\Desktop\test34-v0\audit\9bf3dcc7-6a38-4b81-82b0-ea5672c46fcb\audit.csv">
      <textFields>
        <textField/>
      </textFields>
    </textPr>
  </connection>
  <connection id="2456" xr16:uid="{E5137290-EEA8-4FBB-B0BE-F4357A7576C8}" name="audit12206" type="6" refreshedVersion="0" background="1">
    <textPr prompt="0" sourceFile="C:\Users\Mohammad AZIMI\Desktop\test34-v0\audit\3ed8911d-04b8-4534-9f1c-d6f913bcee69\audit.csv">
      <textFields>
        <textField/>
      </textFields>
    </textPr>
  </connection>
  <connection id="2457" xr16:uid="{956F5986-95B6-4723-9790-DAE68BE6788F}" name="audit12207" type="6" refreshedVersion="0" background="1">
    <textPr prompt="0" sourceFile="C:\Users\Mohammad AZIMI\Desktop\test34-v0\audit\99f8b17f-ce59-4025-a144-15e3e5829961\audit.csv">
      <textFields>
        <textField/>
      </textFields>
    </textPr>
  </connection>
  <connection id="2458" xr16:uid="{9E33BB48-086D-4786-BF86-C2C1BD8E248D}" name="audit12208" type="6" refreshedVersion="0" background="1">
    <textPr prompt="0" sourceFile="C:\Users\Mohammad AZIMI\Desktop\test34-v0\audit\449a0a1d-3914-4ef8-b355-a6fdf346c7d5\audit.csv">
      <textFields>
        <textField/>
      </textFields>
    </textPr>
  </connection>
  <connection id="2459" xr16:uid="{D8FAC201-17B2-4064-B406-C7EC50D537B1}" name="audit12209" type="6" refreshedVersion="0" background="1">
    <textPr prompt="0" sourceFile="C:\Users\Mohammad AZIMI\Desktop\test34-v0\audit\10bb3f03-c999-49cf-a7eb-2d288bf1c070\audit.csv">
      <textFields>
        <textField/>
      </textFields>
    </textPr>
  </connection>
  <connection id="2460" xr16:uid="{71B2AD4A-650D-4A14-AAF6-66888DA4FE87}" name="audit1221" type="6" refreshedVersion="0" background="1">
    <textPr prompt="0" sourceFile="C:\Users\Mohammad AZIMI\Desktop\test6\audit\25bf2305-b2f2-4fb6-aaaf-0ffffceb4736\audit.csv">
      <textFields>
        <textField/>
      </textFields>
    </textPr>
  </connection>
  <connection id="2461" xr16:uid="{338749CE-624A-4ED4-938B-6FB410D9B39B}" name="audit12210" type="6" refreshedVersion="0" background="1">
    <textPr prompt="0" sourceFile="C:\Users\Mohammad AZIMI\Desktop\test34-v0\audit\23d02a1c-4219-43ce-af50-13854a8bc75e\audit.csv">
      <textFields>
        <textField/>
      </textFields>
    </textPr>
  </connection>
  <connection id="2462" xr16:uid="{7A9F85BA-1BAA-418A-BC5A-FFBED4C96FF4}" name="audit12211" type="6" refreshedVersion="0" background="1">
    <textPr prompt="0" sourceFile="C:\Users\Mohammad AZIMI\Desktop\test34-v0\audit\ee4573e7-06f1-4a2f-a469-8bc9869ef816\audit.csv">
      <textFields>
        <textField/>
      </textFields>
    </textPr>
  </connection>
  <connection id="2463" xr16:uid="{478A8DC2-EA81-4FD7-9302-066555772643}" name="audit12212" type="6" refreshedVersion="0" background="1">
    <textPr prompt="0" sourceFile="C:\Users\Mohammad AZIMI\Desktop\test34-v0\audit\6b33183d-7ff1-4e08-aaa0-80fc9cadf7b1\audit.csv">
      <textFields>
        <textField/>
      </textFields>
    </textPr>
  </connection>
  <connection id="2464" xr16:uid="{8CD79F54-D38D-412F-8784-7BB558FADB60}" name="audit12213" type="6" refreshedVersion="0" background="1">
    <textPr prompt="0" sourceFile="C:\Users\Mohammad AZIMI\Desktop\test34-v0\audit\63f60863-224f-47e7-8dd0-42b08108c771\audit.csv">
      <textFields>
        <textField/>
      </textFields>
    </textPr>
  </connection>
  <connection id="2465" xr16:uid="{DBEADFEE-BBE8-4FBB-8984-6E27974AC87C}" name="audit12214" type="6" refreshedVersion="0" background="1">
    <textPr prompt="0" sourceFile="C:\Users\Mohammad AZIMI\Desktop\test34-v0\audit\8a3d54cc-0ead-41d7-a55d-53ebe462704c\audit.csv">
      <textFields>
        <textField/>
      </textFields>
    </textPr>
  </connection>
  <connection id="2466" xr16:uid="{1B394321-694B-42D5-8512-3D8FB782AE69}" name="audit12215" type="6" refreshedVersion="0" background="1">
    <textPr prompt="0" sourceFile="C:\Users\Mohammad AZIMI\Desktop\test34-v0\audit\0a4364db-8e60-4052-b249-f5d67599a52a\audit.csv">
      <textFields>
        <textField/>
      </textFields>
    </textPr>
  </connection>
  <connection id="2467" xr16:uid="{0039CE58-F458-4AA8-BA8D-743AED2CA0A7}" name="audit12216" type="6" refreshedVersion="0" background="1">
    <textPr prompt="0" sourceFile="C:\Users\Mohammad AZIMI\Desktop\test34-v0\audit\199964cf-43ae-4232-9e64-e096705ab1e0\audit.csv">
      <textFields>
        <textField/>
      </textFields>
    </textPr>
  </connection>
  <connection id="2468" xr16:uid="{DB4D919B-E4BA-4366-823E-B4B6C3D44842}" name="audit12217" type="6" refreshedVersion="0" background="1">
    <textPr prompt="0" sourceFile="C:\Users\Mohammad AZIMI\Desktop\test34-v0\audit\f7b0ad4d-9a4d-4352-8264-0771495da9f6\audit.csv">
      <textFields>
        <textField/>
      </textFields>
    </textPr>
  </connection>
  <connection id="2469" xr16:uid="{53F4AF02-28C2-4748-9581-3891A54EF4FF}" name="audit12218" type="6" refreshedVersion="0" background="1">
    <textPr prompt="0" sourceFile="C:\Users\Mohammad AZIMI\Desktop\test34-v0\audit\1c1528e5-5a40-400c-8fec-5768d6348613\audit.csv">
      <textFields>
        <textField/>
      </textFields>
    </textPr>
  </connection>
  <connection id="2470" xr16:uid="{B4544816-B24C-4316-980E-C2F6CD677565}" name="audit12219" type="6" refreshedVersion="0" background="1">
    <textPr prompt="0" sourceFile="C:\Users\Mohammad AZIMI\Desktop\test34-v0\audit\bccfdf9f-b143-4806-98f3-07220f9e4a19\audit.csv">
      <textFields>
        <textField/>
      </textFields>
    </textPr>
  </connection>
  <connection id="2471" xr16:uid="{56A3E14C-13D3-4113-B508-4DE7FDEE4650}" name="audit1222" type="6" refreshedVersion="0" background="1">
    <textPr prompt="0" sourceFile="C:\Users\Mohammad AZIMI\Desktop\test6\audit\108eabf9-e987-4b62-849f-26101d9cf0c1\audit.csv">
      <textFields>
        <textField/>
      </textFields>
    </textPr>
  </connection>
  <connection id="2472" xr16:uid="{3CA4C571-6C57-4003-90F6-3252374A5ADF}" name="audit12220" type="6" refreshedVersion="0" background="1">
    <textPr prompt="0" sourceFile="C:\Users\Mohammad AZIMI\Desktop\test34-v0\audit\0bd59301-499d-461a-832f-ddc00d7cb837\audit.csv">
      <textFields>
        <textField/>
      </textFields>
    </textPr>
  </connection>
  <connection id="2473" xr16:uid="{7CFFF9C1-B3DD-4781-957A-DC36F1F8637C}" name="audit12221" type="6" refreshedVersion="0" background="1">
    <textPr prompt="0" sourceFile="C:\Users\Mohammad AZIMI\Desktop\test34-v0\audit\dba1670b-612a-4f42-9894-05ed550f6552\audit.csv">
      <textFields>
        <textField/>
      </textFields>
    </textPr>
  </connection>
  <connection id="2474" xr16:uid="{76E8AFEA-B8B0-4A38-845C-7ABD65B5322C}" name="audit12222" type="6" refreshedVersion="0" background="1">
    <textPr prompt="0" sourceFile="C:\Users\Mohammad AZIMI\Desktop\test34-v0\audit\537c57cb-f4c9-4e56-bb71-3c3fda90eaca\audit.csv">
      <textFields>
        <textField/>
      </textFields>
    </textPr>
  </connection>
  <connection id="2475" xr16:uid="{BCFC50E4-E669-47D2-BDCD-14B9D46CBC64}" name="audit12223" type="6" refreshedVersion="0" background="1">
    <textPr prompt="0" sourceFile="C:\Users\Mohammad AZIMI\Desktop\test34-v0\audit\e2d209c8-707a-494b-a5a4-952343224a9f\audit.csv">
      <textFields>
        <textField/>
      </textFields>
    </textPr>
  </connection>
  <connection id="2476" xr16:uid="{EE102A11-4CB8-4377-B013-0A208686A9C7}" name="audit12224" type="6" refreshedVersion="0" background="1">
    <textPr prompt="0" sourceFile="C:\Users\Mohammad AZIMI\Desktop\test34-v0\audit\4f67de55-0d53-4f70-9c4e-389a995ff56e\audit.csv">
      <textFields>
        <textField/>
      </textFields>
    </textPr>
  </connection>
  <connection id="2477" xr16:uid="{F1C8F416-9D77-4654-9A4A-109BC32FD08D}" name="audit12225" type="6" refreshedVersion="0" background="1">
    <textPr prompt="0" sourceFile="C:\Users\Mohammad AZIMI\Desktop\test34-v0\audit\09653f4e-3d20-4d86-a402-7f615639d272\audit.csv">
      <textFields>
        <textField/>
      </textFields>
    </textPr>
  </connection>
  <connection id="2478" xr16:uid="{CF60A731-77FE-47AA-A8D2-D99ABF363DAF}" name="audit12226" type="6" refreshedVersion="0" background="1">
    <textPr prompt="0" sourceFile="C:\Users\Mohammad AZIMI\Desktop\test34-v0\audit\18a9debc-6709-4631-aa44-9e264aa55b1c\audit.csv">
      <textFields>
        <textField/>
      </textFields>
    </textPr>
  </connection>
  <connection id="2479" xr16:uid="{FF9EC064-EE3F-4315-BB4E-FC05D6702485}" name="audit12227" type="6" refreshedVersion="0" background="1">
    <textPr prompt="0" sourceFile="C:\Users\Mohammad AZIMI\Desktop\test34-v0\audit\319618f6-bec2-4bea-ad1f-fbbe7c1b517d\audit.csv">
      <textFields>
        <textField/>
      </textFields>
    </textPr>
  </connection>
  <connection id="2480" xr16:uid="{660EEB9B-D404-4DE9-BD03-B2E184C35783}" name="audit12228" type="6" refreshedVersion="0" background="1">
    <textPr prompt="0" sourceFile="C:\Users\Mohammad AZIMI\Desktop\test34-v0\audit\2105f771-e3d0-457f-b659-e9debb152d6e\audit.csv">
      <textFields>
        <textField/>
      </textFields>
    </textPr>
  </connection>
  <connection id="2481" xr16:uid="{22E2876E-0D46-4A92-9CFE-B482C09CDC4C}" name="audit12229" type="6" refreshedVersion="0" background="1">
    <textPr prompt="0" sourceFile="C:\Users\Mohammad AZIMI\Desktop\test34-v0\audit\8091b6da-0d0e-4b7f-b4bd-bbccde863fc4\audit.csv">
      <textFields>
        <textField/>
      </textFields>
    </textPr>
  </connection>
  <connection id="2482" xr16:uid="{B0569D79-F58D-4C7D-A568-706897EAD0A5}" name="audit1223" type="6" refreshedVersion="0" background="1">
    <textPr prompt="0" sourceFile="C:\Users\Mohammad AZIMI\Desktop\test6\audit\79a23ffd-1e0c-49db-836e-4114ef5c93ba\audit.csv">
      <textFields>
        <textField/>
      </textFields>
    </textPr>
  </connection>
  <connection id="2483" xr16:uid="{EFAE6633-A181-4316-ACD5-304993E78684}" name="audit12230" type="6" refreshedVersion="0" background="1">
    <textPr prompt="0" sourceFile="C:\Users\Mohammad AZIMI\Desktop\test34-v0\audit\fe5dcf7f-c4db-4426-8864-130ca1f638d1\audit.csv">
      <textFields>
        <textField/>
      </textFields>
    </textPr>
  </connection>
  <connection id="2484" xr16:uid="{21E9357B-6F5C-4D15-BA66-4EAEFF744910}" name="audit12231" type="6" refreshedVersion="0" background="1">
    <textPr prompt="0" sourceFile="C:\Users\Mohammad AZIMI\Desktop\test34-v0\audit\0bc194dd-da65-446a-ab9e-23286acd3cf6\audit.csv">
      <textFields>
        <textField/>
      </textFields>
    </textPr>
  </connection>
  <connection id="2485" xr16:uid="{F6A75EB5-19AD-4895-B5A0-9A102F59CB9E}" name="audit12232" type="6" refreshedVersion="0" background="1">
    <textPr prompt="0" sourceFile="C:\Users\Mohammad AZIMI\Desktop\test34-v0\audit\e4cef6e1-7b4a-41a5-a99e-3f149101c705\audit.csv">
      <textFields>
        <textField/>
      </textFields>
    </textPr>
  </connection>
  <connection id="2486" xr16:uid="{FD4F6876-39AC-4363-996F-5984526A3610}" name="audit12233" type="6" refreshedVersion="0" background="1">
    <textPr prompt="0" sourceFile="C:\Users\Mohammad AZIMI\Desktop\test34-v0\audit\9abae074-6b27-4b15-bbd6-7a97eb0f218b\audit.csv">
      <textFields>
        <textField/>
      </textFields>
    </textPr>
  </connection>
  <connection id="2487" xr16:uid="{3CB614EB-4B02-4D6D-AA21-A3712FE5B0DE}" name="audit12234" type="6" refreshedVersion="0" background="1">
    <textPr prompt="0" sourceFile="C:\Users\Mohammad AZIMI\Desktop\test34-v0\audit\c46dd020-00f8-4e4c-9bb8-0513c57f1364\audit.csv">
      <textFields>
        <textField/>
      </textFields>
    </textPr>
  </connection>
  <connection id="2488" xr16:uid="{B949528C-935D-4824-8C30-17460D803592}" name="audit12235" type="6" refreshedVersion="0" background="1">
    <textPr prompt="0" sourceFile="C:\Users\Mohammad AZIMI\Desktop\test34-v0\audit\58889627-c873-448e-a059-a94ec41752a2\audit.csv">
      <textFields>
        <textField/>
      </textFields>
    </textPr>
  </connection>
  <connection id="2489" xr16:uid="{BEC35A38-0F00-4C83-A28E-B67C317747E6}" name="audit12236" type="6" refreshedVersion="0" background="1">
    <textPr prompt="0" sourceFile="C:\Users\Mohammad AZIMI\Desktop\test34-v0\audit\42211288-b5b5-4185-af3e-602199499cd0\audit.csv">
      <textFields>
        <textField/>
      </textFields>
    </textPr>
  </connection>
  <connection id="2490" xr16:uid="{80AA6AA6-9655-4B04-8135-2AB26FB9EDD6}" name="audit12237" type="6" refreshedVersion="0" background="1">
    <textPr prompt="0" sourceFile="C:\Users\Mohammad AZIMI\Desktop\test34-v0\audit\8d61d0ff-05f1-4a17-8353-f44c7c6160e7\audit.csv">
      <textFields>
        <textField/>
      </textFields>
    </textPr>
  </connection>
  <connection id="2491" xr16:uid="{AA1B4A40-BE19-430F-8AC4-F9B304EFD333}" name="audit12238" type="6" refreshedVersion="0" background="1">
    <textPr prompt="0" sourceFile="C:\Users\Mohammad AZIMI\Desktop\test34-v0\audit\3a670e00-46a5-4467-9221-575180ce99ea\audit.csv">
      <textFields>
        <textField/>
      </textFields>
    </textPr>
  </connection>
  <connection id="2492" xr16:uid="{B7157265-D7F1-44A0-A302-6CF263531FD4}" name="audit12239" type="6" refreshedVersion="0" background="1">
    <textPr prompt="0" sourceFile="C:\Users\Mohammad AZIMI\Desktop\test34-v0\audit\864db0c7-54e2-4b44-b519-2e4cb6d3f287\audit.csv">
      <textFields>
        <textField/>
      </textFields>
    </textPr>
  </connection>
  <connection id="2493" xr16:uid="{86831D0B-025E-44C1-98F6-3FB1AFC193A1}" name="audit1224" type="6" refreshedVersion="0" background="1">
    <textPr prompt="0" sourceFile="C:\Users\Mohammad AZIMI\Desktop\test6\audit\294a8217-a88b-48e8-95ac-304f40772fae\audit.csv">
      <textFields>
        <textField/>
      </textFields>
    </textPr>
  </connection>
  <connection id="2494" xr16:uid="{4E1BC0A2-D105-4F59-9C10-F5C75B1BC957}" name="audit12240" type="6" refreshedVersion="0" background="1">
    <textPr prompt="0" sourceFile="C:\Users\Mohammad AZIMI\Desktop\test34-v0\audit\1799c1b9-3d53-4aad-bcb3-6a53f460faf6\audit.csv">
      <textFields>
        <textField/>
      </textFields>
    </textPr>
  </connection>
  <connection id="2495" xr16:uid="{1499687B-FA17-49BE-BD21-70A9DC1E32A9}" name="audit12241" type="6" refreshedVersion="0" background="1">
    <textPr prompt="0" sourceFile="C:\Users\Mohammad AZIMI\Desktop\test34-v0\audit\6cabcbfb-fd64-401e-98b5-4e50158de6c4\audit.csv">
      <textFields>
        <textField/>
      </textFields>
    </textPr>
  </connection>
  <connection id="2496" xr16:uid="{8E53BC8A-6863-4ECD-9F6B-F564FDBFE2F5}" name="audit12242" type="6" refreshedVersion="0" background="1">
    <textPr prompt="0" sourceFile="C:\Users\Mohammad AZIMI\Desktop\test34-v0\audit\5be31b4b-1418-45f7-b97c-f59ded846ef6\audit.csv">
      <textFields>
        <textField/>
      </textFields>
    </textPr>
  </connection>
  <connection id="2497" xr16:uid="{184B1582-25E8-4F75-B90B-127F505EE41D}" name="audit12243" type="6" refreshedVersion="0" background="1">
    <textPr prompt="0" sourceFile="C:\Users\Mohammad AZIMI\Desktop\test34-v0\audit\14fb4286-fecd-4ec1-88f5-8355ffc49725\audit.csv">
      <textFields>
        <textField/>
      </textFields>
    </textPr>
  </connection>
  <connection id="2498" xr16:uid="{9BC17686-50C9-4A4F-8E7F-249A106AED6C}" name="audit12244" type="6" refreshedVersion="0" background="1">
    <textPr prompt="0" sourceFile="C:\Users\Mohammad AZIMI\Desktop\test34-v0\audit\1f1360f5-05d2-4a6d-99e8-d0eac669de67\audit.csv">
      <textFields>
        <textField/>
      </textFields>
    </textPr>
  </connection>
  <connection id="2499" xr16:uid="{F8567597-6674-4C91-B6B0-7B7EAE5F7BCF}" name="audit12245" type="6" refreshedVersion="0" background="1">
    <textPr prompt="0" sourceFile="C:\Users\Mohammad AZIMI\Desktop\test34-v0\audit\a48ed314-fe29-4f0f-914a-5debb8ce454e\audit.csv">
      <textFields>
        <textField/>
      </textFields>
    </textPr>
  </connection>
  <connection id="2500" xr16:uid="{D03B4967-D45B-472C-8840-698B3F0E2468}" name="audit12246" type="6" refreshedVersion="0" background="1">
    <textPr prompt="0" sourceFile="C:\Users\Mohammad AZIMI\Desktop\test34-v0\audit\20eaf5b0-2df0-4d4c-8419-0be63536bbf6\audit.csv">
      <textFields>
        <textField/>
      </textFields>
    </textPr>
  </connection>
  <connection id="2501" xr16:uid="{D519B983-041A-447D-89BC-A8FAC0659B44}" name="audit12247" type="6" refreshedVersion="0" background="1">
    <textPr prompt="0" sourceFile="C:\Users\Mohammad AZIMI\Desktop\test34-v0\audit\afe35eb1-d62a-43d5-b5d2-28eae587d317\audit.csv">
      <textFields>
        <textField/>
      </textFields>
    </textPr>
  </connection>
  <connection id="2502" xr16:uid="{6321D7D3-2ECD-4D62-A5AA-F99FF9A43A1E}" name="audit12248" type="6" refreshedVersion="0" background="1">
    <textPr prompt="0" sourceFile="C:\Users\Mohammad AZIMI\Desktop\test34-v0\audit\13c73bed-41ad-4ed7-8a05-d19bb856ae42\audit.csv">
      <textFields>
        <textField/>
      </textFields>
    </textPr>
  </connection>
  <connection id="2503" xr16:uid="{550D5995-E88C-410F-823A-10FE7EC42A88}" name="audit12249" type="6" refreshedVersion="0" background="1">
    <textPr prompt="0" sourceFile="C:\Users\Mohammad AZIMI\Desktop\test34-v0\audit\a0584c7d-0c39-4ad7-baca-c649ae32aa6f\audit.csv">
      <textFields>
        <textField/>
      </textFields>
    </textPr>
  </connection>
  <connection id="2504" xr16:uid="{E528C230-8C9E-4AAE-B0AC-C96D0566EC10}" name="audit1225" type="6" refreshedVersion="0" background="1">
    <textPr prompt="0" sourceFile="C:\Users\Mohammad AZIMI\Desktop\test6\audit\c3935e5e-952b-405d-99ce-220e696de177\audit.csv">
      <textFields>
        <textField/>
      </textFields>
    </textPr>
  </connection>
  <connection id="2505" xr16:uid="{D0DCD743-E7B4-4D1A-A50B-29AA6BD226FB}" name="audit12250" type="6" refreshedVersion="0" background="1">
    <textPr prompt="0" sourceFile="C:\Users\Mohammad AZIMI\Desktop\test34-v0\audit\11eb1aad-29f3-417a-b735-66bbb7164cfc\audit.csv">
      <textFields>
        <textField/>
      </textFields>
    </textPr>
  </connection>
  <connection id="2506" xr16:uid="{19E94817-56CD-4C73-9404-E652E18FDE6C}" name="audit12251" type="6" refreshedVersion="0" background="1">
    <textPr prompt="0" sourceFile="C:\Users\Mohammad AZIMI\Desktop\test34-v0\audit\d194874b-f553-463e-82d2-a63e00003a65\audit.csv">
      <textFields>
        <textField/>
      </textFields>
    </textPr>
  </connection>
  <connection id="2507" xr16:uid="{219D6EA2-C5A0-4CA8-8175-80C3834CDA1C}" name="audit12252" type="6" refreshedVersion="0" background="1">
    <textPr prompt="0" sourceFile="C:\Users\Mohammad AZIMI\Desktop\test34-v0\audit\cc6cd581-f920-471e-93ce-dc1b0f62c6a9\audit.csv">
      <textFields>
        <textField/>
      </textFields>
    </textPr>
  </connection>
  <connection id="2508" xr16:uid="{AABC011B-784C-489E-BDE4-C284D313DA3A}" name="audit12253" type="6" refreshedVersion="0" background="1">
    <textPr prompt="0" sourceFile="C:\Users\Mohammad AZIMI\Desktop\test34-v0\audit\f0f5290f-7377-45d6-8850-031a2ea7a3ee\audit.csv">
      <textFields>
        <textField/>
      </textFields>
    </textPr>
  </connection>
  <connection id="2509" xr16:uid="{A92F515E-4E54-4E16-8DDC-DF792461C1B5}" name="audit12254" type="6" refreshedVersion="0" background="1">
    <textPr prompt="0" sourceFile="C:\Users\Mohammad AZIMI\Desktop\test34-v0\audit\489d52b1-6641-402d-857c-6a6eb871c5c3\audit.csv">
      <textFields>
        <textField/>
      </textFields>
    </textPr>
  </connection>
  <connection id="2510" xr16:uid="{C744BEDD-EEDA-4212-A264-60933A22EEDD}" name="audit12255" type="6" refreshedVersion="0" background="1">
    <textPr prompt="0" sourceFile="C:\Users\Mohammad AZIMI\Desktop\test34-v0\audit\3c4a9ae4-c8fa-467a-9295-67139bb7d5c7\audit.csv">
      <textFields>
        <textField/>
      </textFields>
    </textPr>
  </connection>
  <connection id="2511" xr16:uid="{B8BAED38-13E9-4499-A68D-711992BB8C2E}" name="audit12256" type="6" refreshedVersion="0" background="1">
    <textPr prompt="0" sourceFile="C:\Users\Mohammad AZIMI\Desktop\test34-v0\audit\11bad45c-6941-495d-8e9d-a37c3bb6bba1\audit.csv">
      <textFields>
        <textField/>
      </textFields>
    </textPr>
  </connection>
  <connection id="2512" xr16:uid="{D8E6D5DC-C726-4DE3-8245-809230DB1C60}" name="audit12257" type="6" refreshedVersion="0" background="1">
    <textPr prompt="0" sourceFile="C:\Users\Mohammad AZIMI\Desktop\test34-v0\audit\e6f2b478-63b5-4ed7-b5d6-420d9fe08880\audit.csv">
      <textFields>
        <textField/>
      </textFields>
    </textPr>
  </connection>
  <connection id="2513" xr16:uid="{C373EA07-86B3-4057-89F1-C5DF9DF32E50}" name="audit12258" type="6" refreshedVersion="0" background="1">
    <textPr prompt="0" sourceFile="C:\Users\Mohammad AZIMI\Desktop\test34-v0\audit\4eb139cc-2cbd-49dc-9891-bd0092bce9ee\audit.csv">
      <textFields>
        <textField/>
      </textFields>
    </textPr>
  </connection>
  <connection id="2514" xr16:uid="{8A8C18B0-B2BA-45A9-BBED-BD05C629A477}" name="audit12259" type="6" refreshedVersion="0" background="1">
    <textPr prompt="0" sourceFile="C:\Users\Mohammad AZIMI\Desktop\test34-v0\audit\0bcef57d-3b46-4ea5-9cd9-0b0d049a4c8e\audit.csv">
      <textFields>
        <textField/>
      </textFields>
    </textPr>
  </connection>
  <connection id="2515" xr16:uid="{89286EAE-EC2E-4213-8FD1-F0658EC0F696}" name="audit1226" type="6" refreshedVersion="0" background="1">
    <textPr prompt="0" sourceFile="C:\Users\Mohammad AZIMI\Desktop\test6\audit\02afe877-943a-496a-869a-de3213ff48a3\audit.csv">
      <textFields>
        <textField/>
      </textFields>
    </textPr>
  </connection>
  <connection id="2516" xr16:uid="{AA7D9BA4-F8F0-445E-9F18-390BD4BB08D6}" name="audit12260" type="6" refreshedVersion="0" background="1">
    <textPr prompt="0" sourceFile="C:\Users\Mohammad AZIMI\Desktop\test34-v0\audit\79ba7a7e-4194-42fe-b26b-8e13fd88b722\audit.csv">
      <textFields>
        <textField/>
      </textFields>
    </textPr>
  </connection>
  <connection id="2517" xr16:uid="{9F5EFC61-1810-4BEC-806B-D94FB7AEDA70}" name="audit12261" type="6" refreshedVersion="0" background="1">
    <textPr prompt="0" sourceFile="C:\Users\Mohammad AZIMI\Desktop\test34-v0\audit\65932095-05a9-4562-b7a0-3a3677681569\audit.csv">
      <textFields>
        <textField/>
      </textFields>
    </textPr>
  </connection>
  <connection id="2518" xr16:uid="{F78A3F8D-BA13-4873-B76F-40713C8B5616}" name="audit12262" type="6" refreshedVersion="0" background="1">
    <textPr prompt="0" sourceFile="C:\Users\Mohammad AZIMI\Desktop\test34-v0\audit\13906abc-acc9-457f-b4a3-14fdf61c248d\audit.csv">
      <textFields>
        <textField/>
      </textFields>
    </textPr>
  </connection>
  <connection id="2519" xr16:uid="{6FB09EC4-169A-4F1B-890F-6275B0E222CF}" name="audit12263" type="6" refreshedVersion="0" background="1">
    <textPr prompt="0" sourceFile="C:\Users\Mohammad AZIMI\Desktop\test34-v0\audit\e2fe4ffc-8b62-405b-b9c3-e9a27ceee97e\audit.csv">
      <textFields>
        <textField/>
      </textFields>
    </textPr>
  </connection>
  <connection id="2520" xr16:uid="{9BDA9F69-DCD5-41E9-B523-F79A07770883}" name="audit12264" type="6" refreshedVersion="0" background="1">
    <textPr prompt="0" sourceFile="C:\Users\Mohammad AZIMI\Desktop\test34-v0\audit\6ac100b4-8ba7-49b1-b131-c585c028c86d\audit.csv">
      <textFields>
        <textField/>
      </textFields>
    </textPr>
  </connection>
  <connection id="2521" xr16:uid="{AB23391F-B211-47A9-8F31-8221937853F1}" name="audit12265" type="6" refreshedVersion="0" background="1">
    <textPr prompt="0" sourceFile="C:\Users\Mohammad AZIMI\Desktop\test34-v0\audit\cf16b3c9-90a4-48e4-9762-8c665e9799d8\audit.csv">
      <textFields>
        <textField/>
      </textFields>
    </textPr>
  </connection>
  <connection id="2522" xr16:uid="{398B40C9-8146-4656-B513-560FEAA2841B}" name="audit12266" type="6" refreshedVersion="0" background="1">
    <textPr prompt="0" sourceFile="C:\Users\Mohammad AZIMI\Desktop\test34-v0\audit\b4ac7d6e-8071-42eb-8c5f-29d25de84096\audit.csv">
      <textFields>
        <textField/>
      </textFields>
    </textPr>
  </connection>
  <connection id="2523" xr16:uid="{41EFE72D-A4BE-4D16-8D86-53CCC5A78774}" name="audit12267" type="6" refreshedVersion="0" background="1">
    <textPr prompt="0" sourceFile="C:\Users\Mohammad AZIMI\Desktop\test34-v0\audit\00704b0c-7588-4892-a64e-cc1c80eaa6c8\audit.csv">
      <textFields>
        <textField/>
      </textFields>
    </textPr>
  </connection>
  <connection id="2524" xr16:uid="{A6FD87A1-1CBD-4700-97AB-06DAA70E7BA7}" name="audit12268" type="6" refreshedVersion="0" background="1">
    <textPr prompt="0" sourceFile="C:\Users\Mohammad AZIMI\Desktop\test34-v0\audit\08ca919c-3f04-4550-887b-abead3cfd63b\audit.csv">
      <textFields>
        <textField/>
      </textFields>
    </textPr>
  </connection>
  <connection id="2525" xr16:uid="{0E6B5727-DB62-437D-92A7-3C5282C83388}" name="audit12269" type="6" refreshedVersion="0" background="1">
    <textPr prompt="0" sourceFile="C:\Users\Mohammad AZIMI\Desktop\test34-v0\audit\8760272d-3f17-4ad1-a9ee-5d2ad0159a16\audit.csv">
      <textFields>
        <textField/>
      </textFields>
    </textPr>
  </connection>
  <connection id="2526" xr16:uid="{6A31D5E0-1653-40C8-BDB0-0D0F7387E9BB}" name="audit1227" type="6" refreshedVersion="0" background="1">
    <textPr prompt="0" sourceFile="C:\Users\Mohammad AZIMI\Desktop\test6\audit\d534f829-4bfb-4325-b99a-52900fda8510\audit.csv">
      <textFields>
        <textField/>
      </textFields>
    </textPr>
  </connection>
  <connection id="2527" xr16:uid="{D4EC0890-2F86-40E8-9198-10AEC9C84D5E}" name="audit12270" type="6" refreshedVersion="0" background="1">
    <textPr prompt="0" sourceFile="C:\Users\Mohammad AZIMI\Desktop\test34-v0\audit\6b055379-82f0-4faa-844c-9499c7cf970e\audit.csv">
      <textFields>
        <textField/>
      </textFields>
    </textPr>
  </connection>
  <connection id="2528" xr16:uid="{AC6E5934-AA44-4B6C-84C3-51E133961696}" name="audit12271" type="6" refreshedVersion="0" background="1">
    <textPr prompt="0" sourceFile="C:\Users\Mohammad AZIMI\Desktop\test34-v0\audit\b31d6515-5897-4888-9a8f-014ffea973cd\audit.csv">
      <textFields>
        <textField/>
      </textFields>
    </textPr>
  </connection>
  <connection id="2529" xr16:uid="{DEA110C2-E3D5-43E3-A52D-E2D879F89BAF}" name="audit12272" type="6" refreshedVersion="0" background="1">
    <textPr prompt="0" sourceFile="C:\Users\Mohammad AZIMI\Desktop\test34-v0\audit\b06cc3cf-5f2e-46db-a30a-463a3021baa7\audit.csv">
      <textFields>
        <textField/>
      </textFields>
    </textPr>
  </connection>
  <connection id="2530" xr16:uid="{EBFD2FE3-D3DB-4D3B-84AE-E6F2A799A05C}" name="audit12273" type="6" refreshedVersion="0" background="1">
    <textPr prompt="0" sourceFile="C:\Users\Mohammad AZIMI\Desktop\test34-v0\audit\3e57c890-231c-46dc-81e5-ea427afb3c25\audit.csv">
      <textFields>
        <textField/>
      </textFields>
    </textPr>
  </connection>
  <connection id="2531" xr16:uid="{4A2B82CF-AA9B-4850-8B04-460D6781103E}" name="audit12274" type="6" refreshedVersion="0" background="1">
    <textPr prompt="0" sourceFile="C:\Users\Mohammad AZIMI\Desktop\test34-v0\audit\50c38a8e-7ba5-4315-8b59-b85f2bf4d457\audit.csv">
      <textFields>
        <textField/>
      </textFields>
    </textPr>
  </connection>
  <connection id="2532" xr16:uid="{2BD8C358-1725-4709-9DB1-CFE832C088A6}" name="audit12275" type="6" refreshedVersion="0" background="1">
    <textPr prompt="0" sourceFile="C:\Users\Mohammad AZIMI\Desktop\test34-v0\audit\add88130-ea7d-4942-b5a4-fd5b6764d180\audit.csv">
      <textFields>
        <textField/>
      </textFields>
    </textPr>
  </connection>
  <connection id="2533" xr16:uid="{A828850C-A652-4391-A47E-AF6FCE4EE42B}" name="audit12276" type="6" refreshedVersion="0" background="1">
    <textPr prompt="0" sourceFile="C:\Users\Mohammad AZIMI\Desktop\test34-v0\audit\4ee796ec-3cac-4d7e-882e-436671fd2b72\audit.csv">
      <textFields>
        <textField/>
      </textFields>
    </textPr>
  </connection>
  <connection id="2534" xr16:uid="{C1DDD9B7-DF90-406F-B8B7-54D0D05E7901}" name="audit12277" type="6" refreshedVersion="0" background="1">
    <textPr prompt="0" sourceFile="C:\Users\Mohammad AZIMI\Desktop\test34-v0\audit\9fa84f86-130e-4223-8927-e4f6b95ac24d\audit.csv">
      <textFields>
        <textField/>
      </textFields>
    </textPr>
  </connection>
  <connection id="2535" xr16:uid="{6B58C671-7679-484E-BB7D-C1936C9F991D}" name="audit12278" type="6" refreshedVersion="0" background="1">
    <textPr prompt="0" sourceFile="C:\Users\Mohammad AZIMI\Desktop\test34-v0\audit\b0785d49-6427-4f55-993b-90f4a722a44e\audit.csv">
      <textFields>
        <textField/>
      </textFields>
    </textPr>
  </connection>
  <connection id="2536" xr16:uid="{3BC0B546-9E5C-4090-92CB-111D7F54BBF2}" name="audit12279" type="6" refreshedVersion="0" background="1">
    <textPr prompt="0" sourceFile="C:\Users\Mohammad AZIMI\Desktop\test34-v0\audit\3728e018-4510-4d29-a3dd-40a26c9eed51\audit.csv">
      <textFields>
        <textField/>
      </textFields>
    </textPr>
  </connection>
  <connection id="2537" xr16:uid="{4B6BF838-5CD3-424F-9AC3-F5805FFAD12F}" name="audit1228" type="6" refreshedVersion="0" background="1">
    <textPr prompt="0" sourceFile="C:\Users\Mohammad AZIMI\Desktop\test6\audit\6a076fbe-cd17-4ec5-92bf-c21b4e2b85a1\audit.csv">
      <textFields>
        <textField/>
      </textFields>
    </textPr>
  </connection>
  <connection id="2538" xr16:uid="{4F1DB439-FFCA-417B-9317-18D547E0BB75}" name="audit12280" type="6" refreshedVersion="0" background="1">
    <textPr prompt="0" sourceFile="C:\Users\Mohammad AZIMI\Desktop\test34-v0\audit\a13a641b-e9e6-4326-93a5-331d50a73098\audit.csv">
      <textFields>
        <textField/>
      </textFields>
    </textPr>
  </connection>
  <connection id="2539" xr16:uid="{F1D7E059-400F-4BB2-96D2-0DBC11BE76F7}" name="audit12281" type="6" refreshedVersion="0" background="1">
    <textPr prompt="0" sourceFile="C:\Users\Mohammad AZIMI\Desktop\test34-v0\audit\08ad4ce0-b9b4-4c09-9bba-cc34f4bb1605\audit.csv">
      <textFields>
        <textField/>
      </textFields>
    </textPr>
  </connection>
  <connection id="2540" xr16:uid="{4F23A9DB-20A6-4BA4-B50F-84E95A09B05E}" name="audit12282" type="6" refreshedVersion="0" background="1">
    <textPr prompt="0" sourceFile="C:\Users\Mohammad AZIMI\Desktop\test34-v0\audit\e3ff94e6-7ded-46d1-9d64-94a997a97c0a\audit.csv">
      <textFields>
        <textField/>
      </textFields>
    </textPr>
  </connection>
  <connection id="2541" xr16:uid="{AD2EEBFF-26DA-424D-91D9-41B7404A6401}" name="audit12283" type="6" refreshedVersion="0" background="1">
    <textPr prompt="0" sourceFile="C:\Users\Mohammad AZIMI\Desktop\test34-v0\audit\88985980-3802-4968-9f9d-da57cb15ee86\audit.csv">
      <textFields>
        <textField/>
      </textFields>
    </textPr>
  </connection>
  <connection id="2542" xr16:uid="{027E8EAA-F9AF-4D97-9D68-D7D8406709E5}" name="audit12284" type="6" refreshedVersion="0" background="1">
    <textPr prompt="0" sourceFile="C:\Users\Mohammad AZIMI\Desktop\test34-v0\audit\45a16074-cd13-4a64-bc5a-569c53899a96\audit.csv">
      <textFields>
        <textField/>
      </textFields>
    </textPr>
  </connection>
  <connection id="2543" xr16:uid="{36E03965-5295-4274-8BDA-876D555E5FE4}" name="audit12285" type="6" refreshedVersion="0" background="1">
    <textPr prompt="0" sourceFile="C:\Users\Mohammad AZIMI\Desktop\test34-v0\audit\88344f3b-3bd4-48a5-9afd-16f5021790a1\audit.csv">
      <textFields>
        <textField/>
      </textFields>
    </textPr>
  </connection>
  <connection id="2544" xr16:uid="{86E40447-7C62-40A7-955F-E4EBC9FCBFE8}" name="audit12286" type="6" refreshedVersion="0" background="1">
    <textPr prompt="0" sourceFile="C:\Users\Mohammad AZIMI\Desktop\test34-v0\audit\40070cb9-4caf-42ea-9f48-00ad0ff77112\audit.csv">
      <textFields>
        <textField/>
      </textFields>
    </textPr>
  </connection>
  <connection id="2545" xr16:uid="{F418452B-21C2-4BC5-880C-2DA94E41DB86}" name="audit12287" type="6" refreshedVersion="0" background="1">
    <textPr prompt="0" sourceFile="C:\Users\Mohammad AZIMI\Desktop\test34-v0\audit\14d7bdba-9e7d-49bb-90e5-44c7b5b5941a\audit.csv">
      <textFields>
        <textField/>
      </textFields>
    </textPr>
  </connection>
  <connection id="2546" xr16:uid="{3E588D24-1DE9-47ED-A0A0-95AEE2D9EFE6}" name="audit12288" type="6" refreshedVersion="0" background="1">
    <textPr prompt="0" sourceFile="C:\Users\Mohammad AZIMI\Desktop\test34-v0\audit\dfd91361-e318-40bb-ad87-bcdace5312e3\audit.csv">
      <textFields>
        <textField/>
      </textFields>
    </textPr>
  </connection>
  <connection id="2547" xr16:uid="{C2F74A22-EB15-4F62-8075-9915559D490E}" name="audit12289" type="6" refreshedVersion="0" background="1">
    <textPr prompt="0" sourceFile="C:\Users\Mohammad AZIMI\Desktop\test34-v0\audit\f2f9efb0-7d3b-4f08-b126-7a0abeda63bc\audit.csv">
      <textFields>
        <textField/>
      </textFields>
    </textPr>
  </connection>
  <connection id="2548" xr16:uid="{3A594990-5FBF-4DDB-8C1B-B9FE084A9FEE}" name="audit1229" type="6" refreshedVersion="0" background="1">
    <textPr prompt="0" sourceFile="C:\Users\Mohammad AZIMI\Desktop\test6\audit\48189c1e-b93e-4047-88a2-0585635a2714\audit.csv">
      <textFields>
        <textField/>
      </textFields>
    </textPr>
  </connection>
  <connection id="2549" xr16:uid="{52107AC3-D868-412E-9DF3-026A442EF89E}" name="audit12290" type="6" refreshedVersion="0" background="1">
    <textPr prompt="0" sourceFile="C:\Users\Mohammad AZIMI\Desktop\test34-v0\audit\88767b4a-1554-4382-aff3-cf9d5de85dcb\audit.csv">
      <textFields>
        <textField/>
      </textFields>
    </textPr>
  </connection>
  <connection id="2550" xr16:uid="{1A94D632-6E02-4932-9F45-6C786EE8B736}" name="audit12291" type="6" refreshedVersion="0" background="1">
    <textPr prompt="0" sourceFile="C:\Users\Mohammad AZIMI\Desktop\test34-v0\audit\e8922806-047a-4d90-962b-d8de5126ce72\audit.csv">
      <textFields>
        <textField/>
      </textFields>
    </textPr>
  </connection>
  <connection id="2551" xr16:uid="{8554013A-F7EE-4956-9D9A-71786E1D5718}" name="audit12292" type="6" refreshedVersion="0" background="1">
    <textPr prompt="0" sourceFile="C:\Users\Mohammad AZIMI\Desktop\test34-v0\audit\9d0cd43b-2011-407c-895b-7e09add98411\audit.csv">
      <textFields>
        <textField/>
      </textFields>
    </textPr>
  </connection>
  <connection id="2552" xr16:uid="{509B29A1-99E5-44FA-B7C9-BD81065DA28D}" name="audit12293" type="6" refreshedVersion="0" background="1">
    <textPr prompt="0" sourceFile="C:\Users\Mohammad AZIMI\Desktop\test34-v0\audit\e7cb66c1-cfeb-4dee-bb9b-bf4a25a5662e\audit.csv">
      <textFields>
        <textField/>
      </textFields>
    </textPr>
  </connection>
  <connection id="2553" xr16:uid="{2ED783CF-1E97-4E30-ACD9-681838CEA0CB}" name="audit12294" type="6" refreshedVersion="0" background="1">
    <textPr prompt="0" sourceFile="C:\Users\Mohammad AZIMI\Desktop\test34-v0\audit\b95e684c-1c99-4e31-9b65-8f84eeff4d4a\audit.csv">
      <textFields>
        <textField/>
      </textFields>
    </textPr>
  </connection>
  <connection id="2554" xr16:uid="{EFA7F24E-1331-40FF-B46D-932268FD3A6A}" name="audit12295" type="6" refreshedVersion="0" background="1">
    <textPr prompt="0" sourceFile="C:\Users\Mohammad AZIMI\Desktop\test34-v0\audit\9a3802cb-2b70-4d70-9aff-32137bf4ff0d\audit.csv">
      <textFields>
        <textField/>
      </textFields>
    </textPr>
  </connection>
  <connection id="2555" xr16:uid="{0752BB2F-E3A0-4180-A403-4C07C0EFFEB3}" name="audit12296" type="6" refreshedVersion="0" background="1">
    <textPr prompt="0" sourceFile="C:\Users\Mohammad AZIMI\Desktop\test34-v0\audit\126be60b-c790-4a93-9c10-dd3b64ea83a2\audit.csv">
      <textFields>
        <textField/>
      </textFields>
    </textPr>
  </connection>
  <connection id="2556" xr16:uid="{F7C26A8F-2C88-4D5E-81BC-C5EAC06696FB}" name="audit12297" type="6" refreshedVersion="0" background="1">
    <textPr prompt="0" sourceFile="C:\Users\Mohammad AZIMI\Desktop\test34-v0\audit\b1784cf8-e127-49e0-92d0-a0fa004931b5\audit.csv">
      <textFields>
        <textField/>
      </textFields>
    </textPr>
  </connection>
  <connection id="2557" xr16:uid="{B75963D9-3E8C-421A-B71E-D6FCF88A4425}" name="audit12298" type="6" refreshedVersion="0" background="1">
    <textPr prompt="0" sourceFile="C:\Users\Mohammad AZIMI\Desktop\test34-v0\audit\fbdce885-c7d0-4702-ab1a-ab278aa641e2\audit.csv">
      <textFields>
        <textField/>
      </textFields>
    </textPr>
  </connection>
  <connection id="2558" xr16:uid="{EDFD6285-5D37-47F1-B3B9-6A7994F4941C}" name="audit12299" type="6" refreshedVersion="0" background="1">
    <textPr prompt="0" sourceFile="C:\Users\Mohammad AZIMI\Desktop\test34-v0\audit\c4d8467e-3941-4f91-b662-a3732ba9687d\audit.csv">
      <textFields>
        <textField/>
      </textFields>
    </textPr>
  </connection>
  <connection id="2559" xr16:uid="{ABAD6258-D6EB-413A-B3DA-46F9A7B84DDC}" name="audit123" type="6" refreshedVersion="0" background="1">
    <textPr prompt="0" sourceFile="C:\Users\Mohammad AZIMI\Desktop\test6\audit\47de1f49-0066-4c97-ac24-deae10a51f7c\audit.csv">
      <textFields>
        <textField/>
      </textFields>
    </textPr>
  </connection>
  <connection id="2560" xr16:uid="{3B5F5A20-7C19-48BC-AACB-ACB16419BD63}" name="audit1230" type="6" refreshedVersion="0" background="1">
    <textPr prompt="0" sourceFile="C:\Users\Mohammad AZIMI\Desktop\test6\audit\21084a05-3acc-4a22-b1e9-6a78b639bdbe\audit.csv">
      <textFields>
        <textField/>
      </textFields>
    </textPr>
  </connection>
  <connection id="2561" xr16:uid="{60453964-9869-480F-8689-59E7C8E45D21}" name="audit12300" type="6" refreshedVersion="0" background="1">
    <textPr prompt="0" sourceFile="C:\Users\Mohammad AZIMI\Desktop\test34-v0\audit\49d6dcac-d557-42d8-adfc-bd4315bec987\audit.csv">
      <textFields>
        <textField/>
      </textFields>
    </textPr>
  </connection>
  <connection id="2562" xr16:uid="{268C85CF-8F93-42DE-AA78-ADB34E195A42}" name="audit12301" type="6" refreshedVersion="0" background="1">
    <textPr prompt="0" sourceFile="C:\Users\Mohammad AZIMI\Desktop\test34-v0\audit\cea3fd6f-6bb8-440a-bbfa-f552e8f9a877\audit.csv">
      <textFields>
        <textField/>
      </textFields>
    </textPr>
  </connection>
  <connection id="2563" xr16:uid="{179BE5EB-58CE-4268-B271-DBF3E792BCDA}" name="audit12302" type="6" refreshedVersion="0" background="1">
    <textPr prompt="0" sourceFile="C:\Users\Mohammad AZIMI\Desktop\test34-v0\audit\74053375-cfb8-43c7-8be1-0035b2a40d34\audit.csv">
      <textFields>
        <textField/>
      </textFields>
    </textPr>
  </connection>
  <connection id="2564" xr16:uid="{862F88D4-19C1-4623-B790-AA3DF33EF51C}" name="audit12303" type="6" refreshedVersion="0" background="1">
    <textPr prompt="0" sourceFile="C:\Users\Mohammad AZIMI\Desktop\test34-v0\audit\b33b56a1-b507-4c5d-8e3a-77943a2d12ff\audit.csv">
      <textFields>
        <textField/>
      </textFields>
    </textPr>
  </connection>
  <connection id="2565" xr16:uid="{84928FB6-9DBF-4EBC-9721-0B605F48F3EB}" name="audit12304" type="6" refreshedVersion="0" background="1">
    <textPr prompt="0" sourceFile="C:\Users\Mohammad AZIMI\Desktop\test34-v0\audit\1c2505aa-b13c-46d1-84d6-07af4f20c626\audit.csv">
      <textFields>
        <textField/>
      </textFields>
    </textPr>
  </connection>
  <connection id="2566" xr16:uid="{A01DA011-9B47-4782-B772-901B639ADB5E}" name="audit12305" type="6" refreshedVersion="0" background="1">
    <textPr prompt="0" sourceFile="C:\Users\Mohammad AZIMI\Desktop\test34-v0\audit\edd75758-746c-4ba4-a240-2a52c9b1acd4\audit.csv">
      <textFields>
        <textField/>
      </textFields>
    </textPr>
  </connection>
  <connection id="2567" xr16:uid="{05197280-22F9-4E34-A1A9-871D116333A3}" name="audit12306" type="6" refreshedVersion="0" background="1">
    <textPr prompt="0" sourceFile="C:\Users\Mohammad AZIMI\Desktop\test34-v0\audit\17a0919d-4454-4584-8763-699361e3762f\audit.csv">
      <textFields>
        <textField/>
      </textFields>
    </textPr>
  </connection>
  <connection id="2568" xr16:uid="{4006823A-7387-4A01-9E73-E6912810D5EC}" name="audit12307" type="6" refreshedVersion="0" background="1">
    <textPr prompt="0" sourceFile="C:\Users\Mohammad AZIMI\Desktop\test34-v0\audit\20174063-fa61-4687-a983-bc23a20049e3\audit.csv">
      <textFields>
        <textField/>
      </textFields>
    </textPr>
  </connection>
  <connection id="2569" xr16:uid="{DFF1C311-644E-415F-8113-9272745DAA7D}" name="audit12308" type="6" refreshedVersion="0" background="1">
    <textPr prompt="0" sourceFile="C:\Users\Mohammad AZIMI\Desktop\test34-v0\audit\b9c412e7-174f-4d97-95fd-cf4c79d1a336\audit.csv">
      <textFields>
        <textField/>
      </textFields>
    </textPr>
  </connection>
  <connection id="2570" xr16:uid="{2A228921-62C8-4C23-BA75-4CBE534257B4}" name="audit12309" type="6" refreshedVersion="0" background="1">
    <textPr prompt="0" sourceFile="C:\Users\Mohammad AZIMI\Desktop\test34-v0\audit\4a3a8ac8-4c66-4194-93cf-126ede0f211f\audit.csv">
      <textFields>
        <textField/>
      </textFields>
    </textPr>
  </connection>
  <connection id="2571" xr16:uid="{37D3ECE6-03E4-49EC-9B5B-DF5527A39DA3}" name="audit1231" type="6" refreshedVersion="0" background="1">
    <textPr prompt="0" sourceFile="C:\Users\Mohammad AZIMI\Desktop\test6\audit\b830ba7c-8727-4902-90a7-b9303cf2a878\audit.csv">
      <textFields>
        <textField/>
      </textFields>
    </textPr>
  </connection>
  <connection id="2572" xr16:uid="{CEDE3771-4DBA-4EDB-B373-7AD8DE68436A}" name="audit12310" type="6" refreshedVersion="0" background="1">
    <textPr prompt="0" sourceFile="C:\Users\Mohammad AZIMI\Desktop\test34-v0\audit\33c516d8-539f-415b-873b-e1b8a347dccc\audit.csv">
      <textFields>
        <textField/>
      </textFields>
    </textPr>
  </connection>
  <connection id="2573" xr16:uid="{AEBE5EA2-676D-461A-8E41-978ADB12467B}" name="audit12311" type="6" refreshedVersion="0" background="1">
    <textPr prompt="0" sourceFile="C:\Users\Mohammad AZIMI\Desktop\test34-v0\audit\9f0951a9-dfb0-41ac-96be-836e269a6ac0\audit.csv">
      <textFields>
        <textField/>
      </textFields>
    </textPr>
  </connection>
  <connection id="2574" xr16:uid="{B9C0A2D5-5D4F-471D-9995-841FA853C725}" name="audit12312" type="6" refreshedVersion="0" background="1">
    <textPr prompt="0" sourceFile="C:\Users\Mohammad AZIMI\Desktop\test34-v0\audit\c0bb2122-92b3-4dc6-a1dd-f7f37f0ddbaa\audit.csv">
      <textFields>
        <textField/>
      </textFields>
    </textPr>
  </connection>
  <connection id="2575" xr16:uid="{EBDDA080-93D3-46A3-B0EB-1F7894B36AF5}" name="audit12313" type="6" refreshedVersion="0" background="1">
    <textPr prompt="0" sourceFile="C:\Users\Mohammad AZIMI\Desktop\test34-v0\audit\8700ac80-d61c-4860-9208-b660cf53cebf\audit.csv">
      <textFields>
        <textField/>
      </textFields>
    </textPr>
  </connection>
  <connection id="2576" xr16:uid="{D44B2AD5-FB69-4918-A9FC-97C000B0C969}" name="audit12314" type="6" refreshedVersion="0" background="1">
    <textPr prompt="0" sourceFile="C:\Users\Mohammad AZIMI\Desktop\test34-v0\audit\681b6e73-97b0-4c8a-9eea-08355a0bbe7a\audit.csv">
      <textFields>
        <textField/>
      </textFields>
    </textPr>
  </connection>
  <connection id="2577" xr16:uid="{B603C3FD-A3EB-4E40-BBAA-F9A819FEA14E}" name="audit12315" type="6" refreshedVersion="0" background="1">
    <textPr prompt="0" sourceFile="C:\Users\Mohammad AZIMI\Desktop\test34-v0\audit\84b86545-66fd-45ad-83b3-00572bb51533\audit.csv">
      <textFields>
        <textField/>
      </textFields>
    </textPr>
  </connection>
  <connection id="2578" xr16:uid="{F324B13D-C0DB-41A3-9DDB-F449A684242A}" name="audit12316" type="6" refreshedVersion="0" background="1">
    <textPr prompt="0" sourceFile="C:\Users\Mohammad AZIMI\Desktop\test34-v0\audit\d7e3c447-6bd0-4b40-9779-8d26defb2a14\audit.csv">
      <textFields>
        <textField/>
      </textFields>
    </textPr>
  </connection>
  <connection id="2579" xr16:uid="{B40BD26F-AA17-4E44-8D70-3E08E45FC4A5}" name="audit12317" type="6" refreshedVersion="0" background="1">
    <textPr prompt="0" sourceFile="C:\Users\Mohammad AZIMI\Desktop\test34-v0\audit\c4aba848-2ee7-4ae9-91df-0c9af197e89d\audit.csv">
      <textFields>
        <textField/>
      </textFields>
    </textPr>
  </connection>
  <connection id="2580" xr16:uid="{1B687C63-204F-499D-977B-528850C90764}" name="audit12318" type="6" refreshedVersion="0" background="1">
    <textPr prompt="0" sourceFile="C:\Users\Mohammad AZIMI\Desktop\test34-v0\audit\e826f03f-b9cd-4554-a63e-349d9664e781\audit.csv">
      <textFields>
        <textField/>
      </textFields>
    </textPr>
  </connection>
  <connection id="2581" xr16:uid="{206CDC51-101B-43A3-906B-688A3512C96E}" name="audit12319" type="6" refreshedVersion="0" background="1">
    <textPr prompt="0" sourceFile="C:\Users\Mohammad AZIMI\Desktop\test34-v0\audit\c7837058-c783-4fea-b416-4b1b6d01c031\audit.csv">
      <textFields>
        <textField/>
      </textFields>
    </textPr>
  </connection>
  <connection id="2582" xr16:uid="{BE80264F-9B23-4625-80D7-A361A8C2E909}" name="audit1232" type="6" refreshedVersion="0" background="1">
    <textPr prompt="0" sourceFile="C:\Users\Mohammad AZIMI\Desktop\test6\audit\a0e8c570-3425-4dbc-aa9c-c5a0afa5c31a\audit.csv">
      <textFields>
        <textField/>
      </textFields>
    </textPr>
  </connection>
  <connection id="2583" xr16:uid="{F7B475EE-16D6-42B1-A850-3D3149B7A6B2}" name="audit12320" type="6" refreshedVersion="0" background="1">
    <textPr prompt="0" sourceFile="C:\Users\Mohammad AZIMI\Desktop\test34-v0\audit\242548c7-0568-425d-8af0-b171b21ebe2e\audit.csv">
      <textFields>
        <textField/>
      </textFields>
    </textPr>
  </connection>
  <connection id="2584" xr16:uid="{B7FF3D10-B82C-45AA-8A8C-CB6F089A04C3}" name="audit12321" type="6" refreshedVersion="0" background="1">
    <textPr prompt="0" sourceFile="C:\Users\Mohammad AZIMI\Desktop\test34-v0\audit\8c82ad52-9e22-4cc2-b47a-996140013938\audit.csv">
      <textFields>
        <textField/>
      </textFields>
    </textPr>
  </connection>
  <connection id="2585" xr16:uid="{BBDEC4F8-FE20-43BD-A861-B1700E408DCE}" name="audit12322" type="6" refreshedVersion="0" background="1">
    <textPr prompt="0" sourceFile="C:\Users\Mohammad AZIMI\Desktop\test34-v0\audit\de053532-30c8-4adf-8999-f26ebf52a3f2\audit.csv">
      <textFields>
        <textField/>
      </textFields>
    </textPr>
  </connection>
  <connection id="2586" xr16:uid="{98A2F519-E5A6-48A0-86B2-F4EC9AE0A471}" name="audit12323" type="6" refreshedVersion="0" background="1">
    <textPr prompt="0" sourceFile="C:\Users\Mohammad AZIMI\Desktop\test34-v0\audit\a8557e8d-c5fa-4bdf-91d6-fb9aadf068d9\audit.csv">
      <textFields>
        <textField/>
      </textFields>
    </textPr>
  </connection>
  <connection id="2587" xr16:uid="{BD916B79-F2BE-4D7F-968A-4AA4939EA446}" name="audit12324" type="6" refreshedVersion="0" background="1">
    <textPr prompt="0" sourceFile="C:\Users\Mohammad AZIMI\Desktop\test34-v0\audit\3f08ba04-c53b-4efe-bf0d-d8d9b136668d\audit.csv">
      <textFields>
        <textField/>
      </textFields>
    </textPr>
  </connection>
  <connection id="2588" xr16:uid="{739171ED-5FE8-4120-BAEC-37897DB151CE}" name="audit12325" type="6" refreshedVersion="0" background="1">
    <textPr prompt="0" sourceFile="C:\Users\Mohammad AZIMI\Desktop\test34-v0\audit\2329ff1f-1266-4f44-ac2d-b625cbb285e8\audit.csv">
      <textFields>
        <textField/>
      </textFields>
    </textPr>
  </connection>
  <connection id="2589" xr16:uid="{7ADADC15-3897-4A1E-A18F-7ABD9F2DEB16}" name="audit12326" type="6" refreshedVersion="0" background="1">
    <textPr prompt="0" sourceFile="C:\Users\Mohammad AZIMI\Desktop\test34-v0\audit\8ac0b8bf-0300-4360-bba0-01bb4f226340\audit.csv">
      <textFields>
        <textField/>
      </textFields>
    </textPr>
  </connection>
  <connection id="2590" xr16:uid="{D2CD1D07-EE28-44DF-8C70-4F74340C2044}" name="audit12327" type="6" refreshedVersion="0" background="1">
    <textPr prompt="0" sourceFile="C:\Users\Mohammad AZIMI\Desktop\test34-v0\audit\37e4915f-27af-4639-a508-736758646a34\audit.csv">
      <textFields>
        <textField/>
      </textFields>
    </textPr>
  </connection>
  <connection id="2591" xr16:uid="{D30717FD-D288-43FD-8F35-8125DEB26C65}" name="audit12328" type="6" refreshedVersion="0" background="1">
    <textPr prompt="0" sourceFile="C:\Users\Mohammad AZIMI\Desktop\test34-v0\audit\f3d4c244-5b59-41e3-9aba-b7e6c8a456cf\audit.csv">
      <textFields>
        <textField/>
      </textFields>
    </textPr>
  </connection>
  <connection id="2592" xr16:uid="{7CDCCA56-4DB0-47CD-ABBA-1968BF205886}" name="audit12329" type="6" refreshedVersion="0" background="1">
    <textPr prompt="0" sourceFile="C:\Users\Mohammad AZIMI\Desktop\test34-v0\audit\21ec3296-9d8a-451e-a2a3-fdabf6110f4e\audit.csv">
      <textFields>
        <textField/>
      </textFields>
    </textPr>
  </connection>
  <connection id="2593" xr16:uid="{775363B2-508F-45AD-BC30-FC463E667D5D}" name="audit1233" type="6" refreshedVersion="0" background="1">
    <textPr prompt="0" sourceFile="C:\Users\Mohammad AZIMI\Desktop\test6\audit\48eeaeed-56f7-41b0-98a5-4e26298f3a7f\audit.csv">
      <textFields>
        <textField/>
      </textFields>
    </textPr>
  </connection>
  <connection id="2594" xr16:uid="{27E92B3E-FA3C-4804-8CC6-99FA2A25B342}" name="audit12330" type="6" refreshedVersion="0" background="1">
    <textPr prompt="0" sourceFile="C:\Users\Mohammad AZIMI\Desktop\test34-v0\audit\23d7051f-7580-490a-a46e-2301328dc2ec\audit.csv">
      <textFields>
        <textField/>
      </textFields>
    </textPr>
  </connection>
  <connection id="2595" xr16:uid="{DF9FFC8E-50A5-4964-8FD9-2E562A87568E}" name="audit12331" type="6" refreshedVersion="0" background="1">
    <textPr prompt="0" sourceFile="C:\Users\Mohammad AZIMI\Desktop\test34-v0\audit\3f6e2b0b-6424-4c99-9f21-de30c10f61e5\audit.csv">
      <textFields>
        <textField/>
      </textFields>
    </textPr>
  </connection>
  <connection id="2596" xr16:uid="{81ADFD43-2AFF-4506-BC44-09A5ADC7BEA5}" name="audit12332" type="6" refreshedVersion="0" background="1">
    <textPr prompt="0" sourceFile="C:\Users\Mohammad AZIMI\Desktop\test34-v0\audit\822f5ef5-3f82-442c-822e-f3e1f056a4eb\audit.csv">
      <textFields>
        <textField/>
      </textFields>
    </textPr>
  </connection>
  <connection id="2597" xr16:uid="{24687D9F-3494-46E3-91D7-F2A0598086EC}" name="audit12333" type="6" refreshedVersion="0" background="1">
    <textPr prompt="0" sourceFile="C:\Users\Mohammad AZIMI\Desktop\test34-v0\audit\a3942acf-f6e0-4ebd-8f91-0afe070411d4\audit.csv">
      <textFields>
        <textField/>
      </textFields>
    </textPr>
  </connection>
  <connection id="2598" xr16:uid="{7AA7432E-20FB-47E5-A9A9-0546805A08AE}" name="audit12334" type="6" refreshedVersion="0" background="1">
    <textPr prompt="0" sourceFile="C:\Users\Mohammad AZIMI\Desktop\test34-v0\audit\4b717928-dc4c-402c-a840-6e49d7b209a2\audit.csv">
      <textFields>
        <textField/>
      </textFields>
    </textPr>
  </connection>
  <connection id="2599" xr16:uid="{D9094E03-05A2-4243-B0F3-55EA491D838A}" name="audit12335" type="6" refreshedVersion="0" background="1">
    <textPr prompt="0" sourceFile="C:\Users\Mohammad AZIMI\Desktop\test34-v0\audit\8f5dce77-7b08-490e-8e38-925a1f02aa45\audit.csv">
      <textFields>
        <textField/>
      </textFields>
    </textPr>
  </connection>
  <connection id="2600" xr16:uid="{B248AFFB-5A14-4AD2-ADAF-DC12DDF23D16}" name="audit12336" type="6" refreshedVersion="0" background="1">
    <textPr prompt="0" sourceFile="C:\Users\Mohammad AZIMI\Desktop\test34-v0\audit\0cf316d0-f2ba-4424-9931-86c8dcf7e684\audit.csv">
      <textFields>
        <textField/>
      </textFields>
    </textPr>
  </connection>
  <connection id="2601" xr16:uid="{3DBBA957-6A3C-4DCE-A14B-7D1532CA057A}" name="audit12337" type="6" refreshedVersion="0" background="1">
    <textPr prompt="0" sourceFile="C:\Users\Mohammad AZIMI\Desktop\test34-v0\audit\71e1d084-3930-4d11-b47f-45b2ea791922\audit.csv">
      <textFields>
        <textField/>
      </textFields>
    </textPr>
  </connection>
  <connection id="2602" xr16:uid="{D4FE6C00-0D28-466F-B454-28274F560910}" name="audit12338" type="6" refreshedVersion="0" background="1">
    <textPr prompt="0" sourceFile="C:\Users\Mohammad AZIMI\Desktop\test34-v0\audit\f90d576d-e1c4-435b-bbef-b157a22c7016\audit.csv">
      <textFields>
        <textField/>
      </textFields>
    </textPr>
  </connection>
  <connection id="2603" xr16:uid="{299007CB-FD0D-4D77-87B6-BB212F46914B}" name="audit12339" type="6" refreshedVersion="0" background="1">
    <textPr prompt="0" sourceFile="C:\Users\Mohammad AZIMI\Desktop\test34-v0\audit\182044f2-d84a-4134-ad73-4b6a60848675\audit.csv">
      <textFields>
        <textField/>
      </textFields>
    </textPr>
  </connection>
  <connection id="2604" xr16:uid="{0EDCBA0E-FBEF-447B-9C2A-A019F3759CE0}" name="audit1234" type="6" refreshedVersion="0" background="1">
    <textPr prompt="0" sourceFile="C:\Users\Mohammad AZIMI\Desktop\test6\audit\cd13bc37-8f9d-4378-96ed-69d609948df0\audit.csv">
      <textFields>
        <textField/>
      </textFields>
    </textPr>
  </connection>
  <connection id="2605" xr16:uid="{27C3066D-306B-440C-AEAE-5186BD401CD5}" name="audit12340" type="6" refreshedVersion="0" background="1">
    <textPr prompt="0" sourceFile="C:\Users\Mohammad AZIMI\Desktop\test34-v0\audit\6b130488-eba9-4430-aed6-f8c93681db01\audit.csv">
      <textFields>
        <textField/>
      </textFields>
    </textPr>
  </connection>
  <connection id="2606" xr16:uid="{518B8AE6-55AD-4647-8B28-93C08B303B60}" name="audit12341" type="6" refreshedVersion="0" background="1">
    <textPr prompt="0" sourceFile="C:\Users\Mohammad AZIMI\Desktop\test34-v0\audit\93d3eaca-14ce-4fb2-992b-8f1f5b0f1767\audit.csv">
      <textFields>
        <textField/>
      </textFields>
    </textPr>
  </connection>
  <connection id="2607" xr16:uid="{B88540C2-CD23-46DD-A778-BE313EC66450}" name="audit12342" type="6" refreshedVersion="0" background="1">
    <textPr prompt="0" sourceFile="C:\Users\Mohammad AZIMI\Desktop\test34-v0\audit\ec97afac-5fcc-4a9d-a7e1-b41ca531ccaa\audit.csv">
      <textFields>
        <textField/>
      </textFields>
    </textPr>
  </connection>
  <connection id="2608" xr16:uid="{97B0D71E-AE13-4FB2-A429-75F8DDAA6CA7}" name="audit12343" type="6" refreshedVersion="0" background="1">
    <textPr prompt="0" sourceFile="C:\Users\Mohammad AZIMI\Desktop\test34-v0\audit\024ae96d-b14e-475b-a0b5-cbe11609aa2a\audit.csv">
      <textFields>
        <textField/>
      </textFields>
    </textPr>
  </connection>
  <connection id="2609" xr16:uid="{AA9713E0-2A8A-4D18-AB0D-242E3616C54A}" name="audit12344" type="6" refreshedVersion="0" background="1">
    <textPr prompt="0" sourceFile="C:\Users\Mohammad AZIMI\Desktop\test34-v0\audit\940baf86-cdf6-4d6b-8900-7bb11a18f474\audit.csv">
      <textFields>
        <textField/>
      </textFields>
    </textPr>
  </connection>
  <connection id="2610" xr16:uid="{44AC7BAC-6B74-43AD-B800-79539EC0DC91}" name="audit12345" type="6" refreshedVersion="0" background="1">
    <textPr prompt="0" sourceFile="C:\Users\Mohammad AZIMI\Desktop\test34-v0\audit\a5d97f04-8ea2-4e03-a3d9-1a3400c6414a\audit.csv">
      <textFields>
        <textField/>
      </textFields>
    </textPr>
  </connection>
  <connection id="2611" xr16:uid="{10F9F30B-547E-4171-8356-F567AE95EAA1}" name="audit12346" type="6" refreshedVersion="0" background="1">
    <textPr prompt="0" sourceFile="C:\Users\Mohammad AZIMI\Desktop\test34-v0\audit\f98520b1-0453-48db-916c-0c79e247152e\audit.csv">
      <textFields>
        <textField/>
      </textFields>
    </textPr>
  </connection>
  <connection id="2612" xr16:uid="{19A77694-D347-4189-98F0-6A3E85AF6532}" name="audit12347" type="6" refreshedVersion="0" background="1">
    <textPr prompt="0" sourceFile="C:\Users\Mohammad AZIMI\Desktop\test34-v0\audit\e5cd3380-146b-4e2f-b4da-474989aaea1b\audit.csv">
      <textFields>
        <textField/>
      </textFields>
    </textPr>
  </connection>
  <connection id="2613" xr16:uid="{8698B3C4-416C-4693-B274-B3EBBB0201A8}" name="audit12348" type="6" refreshedVersion="0" background="1">
    <textPr prompt="0" sourceFile="C:\Users\Mohammad AZIMI\Desktop\test34-v0\audit\3a46abad-95cc-4939-957a-2259db4b5021\audit.csv">
      <textFields>
        <textField/>
      </textFields>
    </textPr>
  </connection>
  <connection id="2614" xr16:uid="{336DFC56-31DF-4A8B-B194-0FAE4033C1AF}" name="audit12349" type="6" refreshedVersion="0" background="1">
    <textPr prompt="0" sourceFile="C:\Users\Mohammad AZIMI\Desktop\test34-v0\audit\6fd83dae-f6d2-4d11-8eb3-24d5254fc96d\audit.csv">
      <textFields>
        <textField/>
      </textFields>
    </textPr>
  </connection>
  <connection id="2615" xr16:uid="{2709C7EE-6B2F-4CDC-A182-67A4A96DC804}" name="audit1235" type="6" refreshedVersion="0" background="1">
    <textPr prompt="0" sourceFile="C:\Users\Mohammad AZIMI\Desktop\test6\audit\4594b438-06e3-41a6-aa1b-c0863ff98d7a\audit.csv">
      <textFields>
        <textField/>
      </textFields>
    </textPr>
  </connection>
  <connection id="2616" xr16:uid="{099B4409-04B6-42BD-A1CE-742154414EB2}" name="audit12350" type="6" refreshedVersion="0" background="1">
    <textPr prompt="0" sourceFile="C:\Users\Mohammad AZIMI\Desktop\test34-v0\audit\0c0267df-58c7-4eed-bb7d-0340141099cc\audit.csv">
      <textFields>
        <textField/>
      </textFields>
    </textPr>
  </connection>
  <connection id="2617" xr16:uid="{235F68BF-1A94-4E85-860C-8CD6557BDB28}" name="audit12351" type="6" refreshedVersion="0" background="1">
    <textPr prompt="0" sourceFile="C:\Users\Mohammad AZIMI\Desktop\test34-v0\audit\94f5f135-0d81-4261-b5db-1fdf129e0439\audit.csv">
      <textFields>
        <textField/>
      </textFields>
    </textPr>
  </connection>
  <connection id="2618" xr16:uid="{B0985086-8673-4B0D-9BD5-778470CCEF93}" name="audit12352" type="6" refreshedVersion="0" background="1">
    <textPr prompt="0" sourceFile="C:\Users\Mohammad AZIMI\Desktop\test34-v0\audit\9e0ab232-4bca-48f4-b9c7-9f258a03adae\audit.csv">
      <textFields>
        <textField/>
      </textFields>
    </textPr>
  </connection>
  <connection id="2619" xr16:uid="{34A0D1DE-3FBB-462F-A712-DE7F089FE2EA}" name="audit12353" type="6" refreshedVersion="0" background="1">
    <textPr prompt="0" sourceFile="C:\Users\Mohammad AZIMI\Desktop\test34-v0\audit\7779d626-aa54-4138-a06a-c91be7e36381\audit.csv">
      <textFields>
        <textField/>
      </textFields>
    </textPr>
  </connection>
  <connection id="2620" xr16:uid="{3D2FBDAE-5825-494D-B639-1B56CD00B4B1}" name="audit12354" type="6" refreshedVersion="0" background="1">
    <textPr prompt="0" sourceFile="C:\Users\Mohammad AZIMI\Desktop\test34-v0\audit\7ee56f69-bb90-434c-89d7-e7a0fce7698f\audit.csv">
      <textFields>
        <textField/>
      </textFields>
    </textPr>
  </connection>
  <connection id="2621" xr16:uid="{82DE0C33-45AD-4CB3-B198-E4F8DE22C12E}" name="audit12355" type="6" refreshedVersion="0" background="1">
    <textPr prompt="0" sourceFile="C:\Users\Mohammad AZIMI\Desktop\test34-v0\audit\880e59b8-f38d-4a4e-9eb6-2897d2dabc8b\audit.csv">
      <textFields>
        <textField/>
      </textFields>
    </textPr>
  </connection>
  <connection id="2622" xr16:uid="{35741A03-71F4-4E08-8631-751AA1485EDD}" name="audit12356" type="6" refreshedVersion="0" background="1">
    <textPr prompt="0" sourceFile="C:\Users\Mohammad AZIMI\Desktop\test34-v0\audit\4b5878c2-26aa-4e16-8ae8-95b159858d51\audit.csv">
      <textFields>
        <textField/>
      </textFields>
    </textPr>
  </connection>
  <connection id="2623" xr16:uid="{6488E20C-9A19-4436-965B-45F6DC077228}" name="audit12357" type="6" refreshedVersion="0" background="1">
    <textPr prompt="0" sourceFile="C:\Users\Mohammad AZIMI\Desktop\test34-v0\audit\450b202a-421d-484f-a76f-687a22041590\audit.csv">
      <textFields>
        <textField/>
      </textFields>
    </textPr>
  </connection>
  <connection id="2624" xr16:uid="{65BC305C-C0CC-4715-9D99-AEB6CCA07C8A}" name="audit12358" type="6" refreshedVersion="0" background="1">
    <textPr prompt="0" sourceFile="C:\Users\Mohammad AZIMI\Desktop\test34-v0\audit\36f80080-d380-4f15-9dff-f010cc9640fb\audit.csv">
      <textFields>
        <textField/>
      </textFields>
    </textPr>
  </connection>
  <connection id="2625" xr16:uid="{3B0839BF-644B-4DB1-8CA9-2162BE7D6CBD}" name="audit12359" type="6" refreshedVersion="0" background="1">
    <textPr prompt="0" sourceFile="C:\Users\Mohammad AZIMI\Desktop\test34-v0\audit\7c4252ca-d9ef-4a8b-92bd-9eee9a19cb55\audit.csv">
      <textFields>
        <textField/>
      </textFields>
    </textPr>
  </connection>
  <connection id="2626" xr16:uid="{E496C55F-6D83-4B84-B270-31EFDF3B6ED4}" name="audit1236" type="6" refreshedVersion="0" background="1">
    <textPr prompt="0" sourceFile="C:\Users\Mohammad AZIMI\Desktop\test6\audit\0020c4e7-1a86-48cf-8187-f739c70531c0\audit.csv">
      <textFields>
        <textField/>
      </textFields>
    </textPr>
  </connection>
  <connection id="2627" xr16:uid="{BF3BE916-DBE3-4A5C-BE06-A19ABE550A2E}" name="audit12360" type="6" refreshedVersion="0" background="1">
    <textPr prompt="0" sourceFile="C:\Users\Mohammad AZIMI\Desktop\test34-v0\audit\18b482c0-fbf8-4a15-aa0f-4a37cfe42f42\audit.csv">
      <textFields>
        <textField/>
      </textFields>
    </textPr>
  </connection>
  <connection id="2628" xr16:uid="{B12AC19A-12EF-4A71-99C0-66DA9FEBF3B7}" name="audit12361" type="6" refreshedVersion="0" background="1">
    <textPr prompt="0" sourceFile="C:\Users\Mohammad AZIMI\Desktop\test34-v0\audit\1ffdd563-3f01-4310-b010-648c164c43d2\audit.csv">
      <textFields>
        <textField/>
      </textFields>
    </textPr>
  </connection>
  <connection id="2629" xr16:uid="{F985806B-C653-4973-9389-635D56245428}" name="audit12362" type="6" refreshedVersion="0" background="1">
    <textPr prompt="0" sourceFile="C:\Users\Mohammad AZIMI\Desktop\test34-v0\audit\014dec0e-09eb-440e-b0cc-77fa26181271\audit.csv">
      <textFields>
        <textField/>
      </textFields>
    </textPr>
  </connection>
  <connection id="2630" xr16:uid="{224EEC19-1DAD-4995-98EB-E230285DF504}" name="audit12363" type="6" refreshedVersion="0" background="1">
    <textPr prompt="0" sourceFile="C:\Users\Mohammad AZIMI\Desktop\test34-v0\audit\52fbaf10-789d-4c9c-897e-11c31e81da9b\audit.csv">
      <textFields>
        <textField/>
      </textFields>
    </textPr>
  </connection>
  <connection id="2631" xr16:uid="{7599CF00-080F-48E6-9F9D-27C83EA8C97E}" name="audit12364" type="6" refreshedVersion="0" background="1">
    <textPr prompt="0" sourceFile="C:\Users\Mohammad AZIMI\Desktop\test34-v0\audit\c97e1618-98e2-42cd-ac81-fe624aaab110\audit.csv">
      <textFields>
        <textField/>
      </textFields>
    </textPr>
  </connection>
  <connection id="2632" xr16:uid="{0E3CBF88-7BA0-4C2C-B5F1-23DEFE5232B7}" name="audit12365" type="6" refreshedVersion="0" background="1">
    <textPr prompt="0" sourceFile="C:\Users\Mohammad AZIMI\Desktop\test34-v0\audit\44ef71b1-b9b9-4084-8644-5e997ae6f461\audit.csv">
      <textFields>
        <textField/>
      </textFields>
    </textPr>
  </connection>
  <connection id="2633" xr16:uid="{FC147EB6-5C25-4229-B232-FAE6E9328621}" name="audit12366" type="6" refreshedVersion="0" background="1">
    <textPr prompt="0" sourceFile="C:\Users\Mohammad AZIMI\Desktop\test34-v0\audit\6263015a-1521-4eee-b3e7-99f9213c82a7\audit.csv">
      <textFields>
        <textField/>
      </textFields>
    </textPr>
  </connection>
  <connection id="2634" xr16:uid="{88289650-1EE3-4F6C-AEB6-B77889B2F484}" name="audit12367" type="6" refreshedVersion="0" background="1">
    <textPr prompt="0" sourceFile="C:\Users\Mohammad AZIMI\Desktop\test34-v0\audit\34522aaa-a021-4d06-9053-fc2c5ca2d919\audit.csv">
      <textFields>
        <textField/>
      </textFields>
    </textPr>
  </connection>
  <connection id="2635" xr16:uid="{5DCFF589-8AD0-44B3-88A7-C1F84A980BCA}" name="audit12368" type="6" refreshedVersion="0" background="1">
    <textPr prompt="0" sourceFile="C:\Users\Mohammad AZIMI\Desktop\test34-v0\audit\80dee2a5-4b84-42f0-8fc5-9acef09637fd\audit.csv">
      <textFields>
        <textField/>
      </textFields>
    </textPr>
  </connection>
  <connection id="2636" xr16:uid="{DAFB78B3-CFFF-4B58-B51D-EE199366E2DF}" name="audit12369" type="6" refreshedVersion="0" background="1">
    <textPr prompt="0" sourceFile="C:\Users\Mohammad AZIMI\Desktop\test34-v0\audit\2d454e5e-d642-4b5a-8178-efa7d009c6d5\audit.csv">
      <textFields>
        <textField/>
      </textFields>
    </textPr>
  </connection>
  <connection id="2637" xr16:uid="{9AA8B033-A1D4-4FB7-8AE8-C21A953FD099}" name="audit1237" type="6" refreshedVersion="0" background="1">
    <textPr prompt="0" sourceFile="C:\Users\Mohammad AZIMI\Desktop\test6\audit\557574fc-2f72-4db0-84b6-62f21ba64451\audit.csv">
      <textFields>
        <textField/>
      </textFields>
    </textPr>
  </connection>
  <connection id="2638" xr16:uid="{2260F19B-7FDA-4061-8AC1-C3D77E580BE9}" name="audit12370" type="6" refreshedVersion="0" background="1">
    <textPr prompt="0" sourceFile="C:\Users\Mohammad AZIMI\Desktop\test34-v0\audit\3f8fd778-25d8-4411-bfd3-d2a128093284\audit.csv">
      <textFields>
        <textField/>
      </textFields>
    </textPr>
  </connection>
  <connection id="2639" xr16:uid="{D3703D73-77D8-46EA-B128-B92554DA69B7}" name="audit12371" type="6" refreshedVersion="0" background="1">
    <textPr prompt="0" sourceFile="C:\Users\Mohammad AZIMI\Desktop\test34-v0\audit\5b937b68-8e31-4432-9ac0-c4e7d24dc0ea\audit.csv">
      <textFields>
        <textField/>
      </textFields>
    </textPr>
  </connection>
  <connection id="2640" xr16:uid="{4454051A-125E-4408-8568-3EAFF426EDCC}" name="audit12372" type="6" refreshedVersion="0" background="1">
    <textPr prompt="0" sourceFile="C:\Users\Mohammad AZIMI\Desktop\test34-v0\audit\a925b9d1-0411-4f99-88da-f7f3990b621b\audit.csv">
      <textFields>
        <textField/>
      </textFields>
    </textPr>
  </connection>
  <connection id="2641" xr16:uid="{C8375B9C-6A50-4281-9FEE-81AA95DCD46F}" name="audit12373" type="6" refreshedVersion="0" background="1">
    <textPr prompt="0" sourceFile="C:\Users\Mohammad AZIMI\Desktop\test34-v0\audit\0579323e-ce59-4b20-a50d-e49315360c22\audit.csv">
      <textFields>
        <textField/>
      </textFields>
    </textPr>
  </connection>
  <connection id="2642" xr16:uid="{B6CD0143-293B-4239-B980-A6440FD1F809}" name="audit12374" type="6" refreshedVersion="0" background="1">
    <textPr prompt="0" sourceFile="C:\Users\Mohammad AZIMI\Desktop\test34-v0\audit\cfe6b040-f815-4e07-a28b-bad0f0c46389\audit.csv">
      <textFields>
        <textField/>
      </textFields>
    </textPr>
  </connection>
  <connection id="2643" xr16:uid="{DC39DB58-C927-4F73-BC2C-E02676EFD1B6}" name="audit12375" type="6" refreshedVersion="0" background="1">
    <textPr prompt="0" sourceFile="C:\Users\Mohammad AZIMI\Desktop\test34-v0\audit\7e3f03ed-f829-4dd9-a6a5-0faa224a453e\audit.csv">
      <textFields>
        <textField/>
      </textFields>
    </textPr>
  </connection>
  <connection id="2644" xr16:uid="{82842B31-5835-4F6E-B315-E2BBA1AC9780}" name="audit12376" type="6" refreshedVersion="0" background="1">
    <textPr prompt="0" sourceFile="C:\Users\Mohammad AZIMI\Desktop\test34-v0\audit\6699f923-8684-41a2-b134-81ec364e30a0\audit.csv">
      <textFields>
        <textField/>
      </textFields>
    </textPr>
  </connection>
  <connection id="2645" xr16:uid="{57961DB7-1784-4E99-8D58-4FB902ABA719}" name="audit12377" type="6" refreshedVersion="0" background="1">
    <textPr prompt="0" sourceFile="C:\Users\Mohammad AZIMI\Desktop\test34-v0\audit\8ef536d7-1980-43fc-a284-f2b9c5083066\audit.csv">
      <textFields>
        <textField/>
      </textFields>
    </textPr>
  </connection>
  <connection id="2646" xr16:uid="{E6BF8BE5-932C-40FE-B16B-CCBACE85ED04}" name="audit12378" type="6" refreshedVersion="0" background="1">
    <textPr prompt="0" sourceFile="C:\Users\Mohammad AZIMI\Desktop\test34-v0\audit\e666cb84-f594-4a7f-afbc-fb92e48214b3\audit.csv">
      <textFields>
        <textField/>
      </textFields>
    </textPr>
  </connection>
  <connection id="2647" xr16:uid="{F9FFB6D8-0852-44EE-B426-1D58339DDE94}" name="audit12379" type="6" refreshedVersion="0" background="1">
    <textPr prompt="0" sourceFile="C:\Users\Mohammad AZIMI\Desktop\test34-v0\audit\18dbe98b-e021-42d9-adef-e21a392f6e6d\audit.csv">
      <textFields>
        <textField/>
      </textFields>
    </textPr>
  </connection>
  <connection id="2648" xr16:uid="{66B70E10-E7C9-4295-8987-104231C74D45}" name="audit1238" type="6" refreshedVersion="0" background="1">
    <textPr prompt="0" sourceFile="C:\Users\Mohammad AZIMI\Desktop\test6\audit\e5692f7f-7848-4ec1-943f-24dc08b7f610\audit.csv">
      <textFields>
        <textField/>
      </textFields>
    </textPr>
  </connection>
  <connection id="2649" xr16:uid="{0CBBADBB-3C9F-46F4-9D7A-384F17B5D4C2}" name="audit12380" type="6" refreshedVersion="0" background="1">
    <textPr prompt="0" sourceFile="C:\Users\Mohammad AZIMI\Desktop\test34-v0\audit\7416fe7c-c22d-4a98-9992-6b422c074e48\audit.csv">
      <textFields>
        <textField/>
      </textFields>
    </textPr>
  </connection>
  <connection id="2650" xr16:uid="{8E04ADF8-FEE6-444A-8C69-014A8D8A0B5B}" name="audit12381" type="6" refreshedVersion="0" background="1">
    <textPr prompt="0" sourceFile="C:\Users\Mohammad AZIMI\Desktop\test34-v0\audit\a3563f15-ee1b-4f0b-92f0-d20d7c013c09\audit.csv">
      <textFields>
        <textField/>
      </textFields>
    </textPr>
  </connection>
  <connection id="2651" xr16:uid="{8831BA0A-52A1-47D0-BC4C-20CF9FA6AA5B}" name="audit12382" type="6" refreshedVersion="0" background="1">
    <textPr prompt="0" sourceFile="C:\Users\Mohammad AZIMI\Desktop\test34-v0\audit\11b17dce-7dc2-430d-ba3e-db95b961acb8\audit.csv">
      <textFields>
        <textField/>
      </textFields>
    </textPr>
  </connection>
  <connection id="2652" xr16:uid="{52855593-FD81-4A61-A3C7-26A2919E5109}" name="audit12383" type="6" refreshedVersion="0" background="1">
    <textPr prompt="0" sourceFile="C:\Users\Mohammad AZIMI\Desktop\test34-v0\audit\58e14bfa-8bc1-4014-94bb-0718e172bd62\audit.csv">
      <textFields>
        <textField/>
      </textFields>
    </textPr>
  </connection>
  <connection id="2653" xr16:uid="{08F9639F-A21D-4DEB-B1B8-BF0E64C0264A}" name="audit12384" type="6" refreshedVersion="0" background="1">
    <textPr prompt="0" sourceFile="C:\Users\Mohammad AZIMI\Desktop\test34-v0\audit\be9c3476-767f-46c0-84f4-f751b677acf7\audit.csv">
      <textFields>
        <textField/>
      </textFields>
    </textPr>
  </connection>
  <connection id="2654" xr16:uid="{6B95EE6B-3BB6-4460-8005-42627F910B9C}" name="audit12385" type="6" refreshedVersion="0" background="1">
    <textPr prompt="0" sourceFile="C:\Users\Mohammad AZIMI\Desktop\test34-v0\audit\6c1f8586-71e5-4486-9bc7-df252066df55\audit.csv">
      <textFields>
        <textField/>
      </textFields>
    </textPr>
  </connection>
  <connection id="2655" xr16:uid="{28917438-8E22-4912-9527-D9CD1483C0DC}" name="audit12386" type="6" refreshedVersion="0" background="1">
    <textPr prompt="0" sourceFile="C:\Users\Mohammad AZIMI\Desktop\test34-v0\audit\392af34a-37ba-44dd-8c36-81de3ce02729\audit.csv">
      <textFields>
        <textField/>
      </textFields>
    </textPr>
  </connection>
  <connection id="2656" xr16:uid="{36FD7D53-5033-4980-965D-69B30F5EA518}" name="audit12387" type="6" refreshedVersion="0" background="1">
    <textPr prompt="0" sourceFile="C:\Users\Mohammad AZIMI\Desktop\test34-v0\audit\74d2076d-4416-40a8-a841-898ca5b3aa8a\audit.csv">
      <textFields>
        <textField/>
      </textFields>
    </textPr>
  </connection>
  <connection id="2657" xr16:uid="{33D0BC4F-DD10-4A18-A5F0-E115A496D31F}" name="audit12388" type="6" refreshedVersion="0" background="1">
    <textPr prompt="0" sourceFile="C:\Users\Mohammad AZIMI\Desktop\test34-v0\audit\a343ab1f-3060-4c83-a960-04f6024e122d\audit.csv">
      <textFields>
        <textField/>
      </textFields>
    </textPr>
  </connection>
  <connection id="2658" xr16:uid="{B373CE6E-0DB3-4857-961B-FA99DD16CDC8}" name="audit12389" type="6" refreshedVersion="0" background="1">
    <textPr prompt="0" sourceFile="C:\Users\Mohammad AZIMI\Desktop\test34-v0\audit\827e04b6-d4c4-4007-9d05-913f98ca599c\audit.csv">
      <textFields>
        <textField/>
      </textFields>
    </textPr>
  </connection>
  <connection id="2659" xr16:uid="{D91AD158-B400-47D6-84BA-7CD8C0EA388B}" name="audit1239" type="6" refreshedVersion="0" background="1">
    <textPr prompt="0" sourceFile="C:\Users\Mohammad AZIMI\Desktop\test6\audit\f24adbb8-9e33-452d-9012-805268052598\audit.csv">
      <textFields>
        <textField/>
      </textFields>
    </textPr>
  </connection>
  <connection id="2660" xr16:uid="{740610BB-3D6A-450A-A83E-5EDF02446321}" name="audit12390" type="6" refreshedVersion="0" background="1">
    <textPr prompt="0" sourceFile="C:\Users\Mohammad AZIMI\Desktop\test34-v0\audit\b1f7364a-8539-4dee-8421-02015a220b06\audit.csv">
      <textFields>
        <textField/>
      </textFields>
    </textPr>
  </connection>
  <connection id="2661" xr16:uid="{5F37FFDD-0C69-427A-B462-F428596DA1D2}" name="audit12391" type="6" refreshedVersion="0" background="1">
    <textPr prompt="0" sourceFile="C:\Users\Mohammad AZIMI\Desktop\test34-v0\audit\389345d5-2391-407e-b3bb-926f77019898\audit.csv">
      <textFields>
        <textField/>
      </textFields>
    </textPr>
  </connection>
  <connection id="2662" xr16:uid="{759A2040-D4B5-4165-9DF6-36CE4A17513F}" name="audit12392" type="6" refreshedVersion="0" background="1">
    <textPr prompt="0" sourceFile="C:\Users\Mohammad AZIMI\Desktop\test34-v0\audit\107996e8-ad73-4471-ba99-4e9c681efd66\audit.csv">
      <textFields>
        <textField/>
      </textFields>
    </textPr>
  </connection>
  <connection id="2663" xr16:uid="{55FE86C9-39D0-4EC2-83A5-6C1EBB613C96}" name="audit12393" type="6" refreshedVersion="0" background="1">
    <textPr prompt="0" sourceFile="C:\Users\Mohammad AZIMI\Desktop\test34-v0\audit\e8bcc356-8ab3-430e-b572-6672f1ad2bcd\audit.csv">
      <textFields>
        <textField/>
      </textFields>
    </textPr>
  </connection>
  <connection id="2664" xr16:uid="{89F7C3F1-D18E-473D-BD2A-950C4EE16291}" name="audit12394" type="6" refreshedVersion="0" background="1">
    <textPr prompt="0" sourceFile="C:\Users\Mohammad AZIMI\Desktop\test34-v0\audit\97c357ae-60df-4c9e-8ee5-5d55f0e88d5a\audit.csv">
      <textFields>
        <textField/>
      </textFields>
    </textPr>
  </connection>
  <connection id="2665" xr16:uid="{949BAF57-499D-4D08-9407-9FAFB5641E4D}" name="audit12395" type="6" refreshedVersion="0" background="1">
    <textPr prompt="0" sourceFile="C:\Users\Mohammad AZIMI\Desktop\test34-v0\audit\fe85c847-981c-45f4-94d2-5c5047170cff\audit.csv">
      <textFields>
        <textField/>
      </textFields>
    </textPr>
  </connection>
  <connection id="2666" xr16:uid="{2C896DAD-973B-458E-B966-5F66F8749C71}" name="audit12396" type="6" refreshedVersion="0" background="1">
    <textPr prompt="0" sourceFile="C:\Users\Mohammad AZIMI\Desktop\test34-v0\audit\07216bfc-002f-442a-80d7-04ffb58fdd9e\audit.csv">
      <textFields>
        <textField/>
      </textFields>
    </textPr>
  </connection>
  <connection id="2667" xr16:uid="{3476D26E-DD7A-4D0C-9BC3-E23AAB1361F4}" name="audit12397" type="6" refreshedVersion="0" background="1">
    <textPr prompt="0" sourceFile="C:\Users\Mohammad AZIMI\Desktop\test34-v0\audit\02ec2b9f-1a81-4bbe-8226-752a07ee9ba6\audit.csv">
      <textFields>
        <textField/>
      </textFields>
    </textPr>
  </connection>
  <connection id="2668" xr16:uid="{7602259C-BE34-4E29-B49D-4D4F15CACAC0}" name="audit12398" type="6" refreshedVersion="0" background="1">
    <textPr prompt="0" sourceFile="C:\Users\Mohammad AZIMI\Desktop\test34-v0\audit\0e591037-4884-46fa-992d-d72f9aea27f2\audit.csv">
      <textFields>
        <textField/>
      </textFields>
    </textPr>
  </connection>
  <connection id="2669" xr16:uid="{65F0843D-D956-4062-851B-91E2AB1D3EED}" name="audit12399" type="6" refreshedVersion="0" background="1">
    <textPr prompt="0" sourceFile="C:\Users\Mohammad AZIMI\Desktop\test34-v0\audit\f7171e41-4c0a-4ceb-b349-1be49e083acc\audit.csv">
      <textFields>
        <textField/>
      </textFields>
    </textPr>
  </connection>
  <connection id="2670" xr16:uid="{7CFF321C-0348-4774-943D-DB11E4B5DEC6}" name="audit124" type="6" refreshedVersion="0" background="1">
    <textPr prompt="0" sourceFile="C:\Users\Mohammad AZIMI\Desktop\test6\audit\f4b1afc0-7903-4f26-ab2a-db4a134b086c\audit.csv">
      <textFields>
        <textField/>
      </textFields>
    </textPr>
  </connection>
  <connection id="2671" xr16:uid="{2904976B-7E63-422E-A6CA-D4E005C72A87}" name="audit1240" type="6" refreshedVersion="0" background="1">
    <textPr prompt="0" sourceFile="C:\Users\Mohammad AZIMI\Desktop\test6\audit\400b3358-21cf-4a00-b8e1-affaa3bf32cc\audit.csv">
      <textFields>
        <textField/>
      </textFields>
    </textPr>
  </connection>
  <connection id="2672" xr16:uid="{61B90C6D-901E-4391-9FE1-5299C94BEE9B}" name="audit12400" type="6" refreshedVersion="0" background="1">
    <textPr prompt="0" sourceFile="C:\Users\Mohammad AZIMI\Desktop\test34-v0\audit\6476b8f6-188e-4e74-9140-8601baa31879\audit.csv">
      <textFields>
        <textField/>
      </textFields>
    </textPr>
  </connection>
  <connection id="2673" xr16:uid="{DE3DB84F-23F1-4623-BDAF-10BE42B2BA8C}" name="audit12401" type="6" refreshedVersion="0" background="1">
    <textPr prompt="0" sourceFile="C:\Users\Mohammad AZIMI\Desktop\test34-v0\audit\437f73c7-a591-4a98-8a0a-73790404b35b\audit.csv">
      <textFields>
        <textField/>
      </textFields>
    </textPr>
  </connection>
  <connection id="2674" xr16:uid="{B88EECB8-F612-449B-AE0C-5ADC983B5620}" name="audit12402" type="6" refreshedVersion="0" background="1">
    <textPr prompt="0" sourceFile="C:\Users\Mohammad AZIMI\Desktop\test34-v0\audit\0baebaff-00df-4fcd-a348-d35723a1eefc\audit.csv">
      <textFields>
        <textField/>
      </textFields>
    </textPr>
  </connection>
  <connection id="2675" xr16:uid="{9FEB49AF-1560-4DF1-8887-598A6603C1D2}" name="audit12403" type="6" refreshedVersion="0" background="1">
    <textPr prompt="0" sourceFile="C:\Users\Mohammad AZIMI\Desktop\test34-v0\audit\877cef93-aed1-4967-bcb5-8fc0c54bc763\audit.csv">
      <textFields>
        <textField/>
      </textFields>
    </textPr>
  </connection>
  <connection id="2676" xr16:uid="{12094545-F7A3-4ADE-898D-0FFD3E6C1B53}" name="audit12404" type="6" refreshedVersion="0" background="1">
    <textPr prompt="0" sourceFile="C:\Users\Mohammad AZIMI\Desktop\test34-v0\audit\73ae21ef-d57a-4c65-8130-aeb7550c5a13\audit.csv">
      <textFields>
        <textField/>
      </textFields>
    </textPr>
  </connection>
  <connection id="2677" xr16:uid="{88A2257B-C256-4D1D-886A-3EB78E7B89DF}" name="audit12405" type="6" refreshedVersion="0" background="1">
    <textPr prompt="0" sourceFile="C:\Users\Mohammad AZIMI\Desktop\test34-v0\audit\16c3bf2f-277d-42c9-b0dd-bef18a8116cc\audit.csv">
      <textFields>
        <textField/>
      </textFields>
    </textPr>
  </connection>
  <connection id="2678" xr16:uid="{519319AB-50EE-4AEE-A4F0-734158CEC805}" name="audit12406" type="6" refreshedVersion="0" background="1">
    <textPr prompt="0" sourceFile="C:\Users\Mohammad AZIMI\Desktop\test34-v0\audit\46d62b3b-8adf-4e6e-be42-0afe2a8dae22\audit.csv">
      <textFields>
        <textField/>
      </textFields>
    </textPr>
  </connection>
  <connection id="2679" xr16:uid="{8AFE1AD9-CED1-4274-B0B0-470BC6D8FA11}" name="audit12407" type="6" refreshedVersion="0" background="1">
    <textPr prompt="0" sourceFile="C:\Users\Mohammad AZIMI\Desktop\test34-v0\audit\83f1eccc-826c-4803-b6bf-d6eb96d08f50\audit.csv">
      <textFields>
        <textField/>
      </textFields>
    </textPr>
  </connection>
  <connection id="2680" xr16:uid="{3A5F484B-038E-4F93-B041-EBE6E10A6CE6}" name="audit12408" type="6" refreshedVersion="0" background="1">
    <textPr prompt="0" sourceFile="C:\Users\Mohammad AZIMI\Desktop\test34-v0\audit\39db7e44-d92c-4f94-a2b7-3385fa59ab07\audit.csv">
      <textFields>
        <textField/>
      </textFields>
    </textPr>
  </connection>
  <connection id="2681" xr16:uid="{BC0FEFCE-A855-42E0-9D7F-1A680340FD74}" name="audit12409" type="6" refreshedVersion="0" background="1">
    <textPr prompt="0" sourceFile="C:\Users\Mohammad AZIMI\Desktop\test34-v0\audit\665405b3-c4de-46e2-9b83-a2cc9332cc19\audit.csv">
      <textFields>
        <textField/>
      </textFields>
    </textPr>
  </connection>
  <connection id="2682" xr16:uid="{F614EBB0-528D-40B4-8C29-65E3A7AF2ED9}" name="audit1241" type="6" refreshedVersion="0" background="1">
    <textPr prompt="0" sourceFile="C:\Users\Mohammad AZIMI\Desktop\test6\audit\5f55167f-7ad9-45e6-853f-bde8bf9f0b57\audit.csv">
      <textFields>
        <textField/>
      </textFields>
    </textPr>
  </connection>
  <connection id="2683" xr16:uid="{5DE03CDB-83D3-4921-AAC8-C29F81FFC2A2}" name="audit12410" type="6" refreshedVersion="0" background="1">
    <textPr prompt="0" sourceFile="C:\Users\Mohammad AZIMI\Desktop\test34-v0\audit\06cd65dc-5868-4b5e-9f99-e5ebc533856a\audit.csv">
      <textFields>
        <textField/>
      </textFields>
    </textPr>
  </connection>
  <connection id="2684" xr16:uid="{C5FF1088-8487-4962-B8F5-557706C80E84}" name="audit12411" type="6" refreshedVersion="0" background="1">
    <textPr prompt="0" sourceFile="C:\Users\Mohammad AZIMI\Desktop\test34-v0\audit\e816826d-12b1-4119-99e8-8c7af5f346ed\audit.csv">
      <textFields>
        <textField/>
      </textFields>
    </textPr>
  </connection>
  <connection id="2685" xr16:uid="{A858871E-5B4A-481F-B66A-2317D483D252}" name="audit12412" type="6" refreshedVersion="0" background="1">
    <textPr prompt="0" sourceFile="C:\Users\Mohammad AZIMI\Desktop\test34-v0\audit\009f7efd-5d49-4824-b114-2701eb44e027\audit.csv">
      <textFields>
        <textField/>
      </textFields>
    </textPr>
  </connection>
  <connection id="2686" xr16:uid="{EB20DDED-0228-4F4E-A78D-94153E60DD9D}" name="audit12413" type="6" refreshedVersion="0" background="1">
    <textPr prompt="0" sourceFile="C:\Users\Mohammad AZIMI\Desktop\test34-v0\audit\98d454a6-6295-454b-b2db-6034ad399812\audit.csv">
      <textFields>
        <textField/>
      </textFields>
    </textPr>
  </connection>
  <connection id="2687" xr16:uid="{FCED134F-E297-4F17-8E20-E3DBED961FDA}" name="audit12414" type="6" refreshedVersion="0" background="1">
    <textPr prompt="0" sourceFile="C:\Users\Mohammad AZIMI\Desktop\test34-v0\audit\b2d418c3-c005-4124-9f7a-2e4d386677db\audit.csv">
      <textFields>
        <textField/>
      </textFields>
    </textPr>
  </connection>
  <connection id="2688" xr16:uid="{D5F05547-096D-402C-9374-F7CAFE2FCF1D}" name="audit12415" type="6" refreshedVersion="0" background="1">
    <textPr prompt="0" sourceFile="C:\Users\Mohammad AZIMI\Desktop\test34-v0\audit\931a7bf6-17ad-46fc-b7ae-769964abb41e\audit.csv">
      <textFields>
        <textField/>
      </textFields>
    </textPr>
  </connection>
  <connection id="2689" xr16:uid="{E55F735A-292D-47F6-A1E8-6F6A5AB9B5EC}" name="audit12416" type="6" refreshedVersion="0" background="1">
    <textPr prompt="0" sourceFile="C:\Users\Mohammad AZIMI\Desktop\test34-v0\audit\5d3f5188-3f15-4087-839f-2d95018f18c4\audit.csv">
      <textFields>
        <textField/>
      </textFields>
    </textPr>
  </connection>
  <connection id="2690" xr16:uid="{2B5582AF-04F7-4279-AD38-C8040C909688}" name="audit12417" type="6" refreshedVersion="0" background="1">
    <textPr prompt="0" sourceFile="C:\Users\Mohammad AZIMI\Desktop\test34-v0\audit\df702ab5-531a-4478-b3db-f23b87930175\audit.csv">
      <textFields>
        <textField/>
      </textFields>
    </textPr>
  </connection>
  <connection id="2691" xr16:uid="{F179F9C6-1CCF-4FAD-A386-5C8F9AB6EF6F}" name="audit12418" type="6" refreshedVersion="0" background="1">
    <textPr prompt="0" sourceFile="C:\Users\Mohammad AZIMI\Desktop\test34-v0\audit\64d9ae3f-a0f5-4bcc-9629-29cb55816197\audit.csv">
      <textFields>
        <textField/>
      </textFields>
    </textPr>
  </connection>
  <connection id="2692" xr16:uid="{BBD7249B-05D9-4129-A1AB-D0EB0255C296}" name="audit12419" type="6" refreshedVersion="0" background="1">
    <textPr prompt="0" sourceFile="C:\Users\Mohammad AZIMI\Desktop\test34-v0\audit\a42a3411-bf01-43db-bae0-7be6dc3c6ffa\audit.csv">
      <textFields>
        <textField/>
      </textFields>
    </textPr>
  </connection>
  <connection id="2693" xr16:uid="{D69690F2-7C64-4C5F-8272-666352AE81A0}" name="audit1242" type="6" refreshedVersion="0" background="1">
    <textPr prompt="0" sourceFile="C:\Users\Mohammad AZIMI\Desktop\test6\audit\4cc6548b-ea2e-4c4f-a236-26895e93ba26\audit.csv">
      <textFields>
        <textField/>
      </textFields>
    </textPr>
  </connection>
  <connection id="2694" xr16:uid="{F4525520-9D7B-4E6F-9BE0-9EA77ED5310A}" name="audit12420" type="6" refreshedVersion="0" background="1">
    <textPr prompt="0" sourceFile="C:\Users\Mohammad AZIMI\Desktop\test34-v0\audit\b135695b-e190-4c84-9bc7-adca6b1d80d2\audit.csv">
      <textFields>
        <textField/>
      </textFields>
    </textPr>
  </connection>
  <connection id="2695" xr16:uid="{A472FA2F-8FD2-4B76-A5E8-93C06039B293}" name="audit12421" type="6" refreshedVersion="0" background="1">
    <textPr prompt="0" sourceFile="C:\Users\Mohammad AZIMI\Desktop\test34-v0\audit\56336555-2909-4115-b161-82b6ea76ee13\audit.csv">
      <textFields>
        <textField/>
      </textFields>
    </textPr>
  </connection>
  <connection id="2696" xr16:uid="{D1148084-0AD3-4015-9D6F-8674B245E3D7}" name="audit12422" type="6" refreshedVersion="0" background="1">
    <textPr prompt="0" sourceFile="C:\Users\Mohammad AZIMI\Desktop\test34-v0\audit\86483387-a1f5-4481-b773-77d4c003d3aa\audit.csv">
      <textFields>
        <textField/>
      </textFields>
    </textPr>
  </connection>
  <connection id="2697" xr16:uid="{848FEF92-E20D-446B-9136-0B86490D263C}" name="audit12423" type="6" refreshedVersion="0" background="1">
    <textPr prompt="0" sourceFile="C:\Users\Mohammad AZIMI\Desktop\test34-v0\audit\4163dff8-fe87-4267-8909-2a40c6669ab4\audit.csv">
      <textFields>
        <textField/>
      </textFields>
    </textPr>
  </connection>
  <connection id="2698" xr16:uid="{E245C363-E4C6-4C43-8304-A8630B97FF90}" name="audit12424" type="6" refreshedVersion="0" background="1">
    <textPr prompt="0" sourceFile="C:\Users\Mohammad AZIMI\Desktop\test34-v0\audit\28f93d3a-0329-411f-ab89-bd87c1b499ef\audit.csv">
      <textFields>
        <textField/>
      </textFields>
    </textPr>
  </connection>
  <connection id="2699" xr16:uid="{4D918A11-9149-4DC6-83F3-45171CA0E32F}" name="audit12425" type="6" refreshedVersion="0" background="1">
    <textPr prompt="0" sourceFile="C:\Users\Mohammad AZIMI\Desktop\test34-v0\audit\da3c4602-3cb5-4bce-80ed-dfd2ee21efcf\audit.csv">
      <textFields>
        <textField/>
      </textFields>
    </textPr>
  </connection>
  <connection id="2700" xr16:uid="{A779CEA4-4F51-43AD-9D9A-FBE2E55D1DA7}" name="audit12426" type="6" refreshedVersion="0" background="1">
    <textPr prompt="0" sourceFile="C:\Users\Mohammad AZIMI\Desktop\test34-v0\audit\e3fdc38b-0d6a-4026-96bd-923638639e93\audit.csv">
      <textFields>
        <textField/>
      </textFields>
    </textPr>
  </connection>
  <connection id="2701" xr16:uid="{FD08667B-EDFD-4182-9884-10CB1069CF5A}" name="audit12427" type="6" refreshedVersion="0" background="1">
    <textPr prompt="0" sourceFile="C:\Users\Mohammad AZIMI\Desktop\test34-v0\audit\c9679450-294c-4467-ae21-57edaf67af26\audit.csv">
      <textFields>
        <textField/>
      </textFields>
    </textPr>
  </connection>
  <connection id="2702" xr16:uid="{F7C1AF91-5A1E-4444-A5F3-64DF4DEB617D}" name="audit12428" type="6" refreshedVersion="0" background="1">
    <textPr prompt="0" sourceFile="C:\Users\Mohammad AZIMI\Desktop\test34-v0\audit\3cc11cdc-15e2-4c15-a146-7c9f7d435965\audit.csv">
      <textFields>
        <textField/>
      </textFields>
    </textPr>
  </connection>
  <connection id="2703" xr16:uid="{29C7C7F4-D1D4-4A25-85EA-000423AFA78C}" name="audit12429" type="6" refreshedVersion="0" background="1">
    <textPr prompt="0" sourceFile="C:\Users\Mohammad AZIMI\Desktop\test34-v0\audit\df74583f-4eb7-4fdf-8b7b-fc64dac6bdb6\audit.csv">
      <textFields>
        <textField/>
      </textFields>
    </textPr>
  </connection>
  <connection id="2704" xr16:uid="{64BC0CD9-1119-4B38-B164-A6DE73461F39}" name="audit1243" type="6" refreshedVersion="0" background="1">
    <textPr prompt="0" sourceFile="C:\Users\Mohammad AZIMI\Desktop\test6\audit\8a3bb2db-1021-4dec-b2d8-1d614346def7\audit.csv">
      <textFields>
        <textField/>
      </textFields>
    </textPr>
  </connection>
  <connection id="2705" xr16:uid="{797E671B-8BEE-48E6-B9BF-BA0CF9A60496}" name="audit12430" type="6" refreshedVersion="0" background="1">
    <textPr prompt="0" sourceFile="C:\Users\Mohammad AZIMI\Desktop\test34-v0\audit\80749895-70f7-4157-b4a7-2a1a3fc18797\audit.csv">
      <textFields>
        <textField/>
      </textFields>
    </textPr>
  </connection>
  <connection id="2706" xr16:uid="{A794892C-0A9B-45B6-BE80-D034176A2D44}" name="audit12431" type="6" refreshedVersion="0" background="1">
    <textPr prompt="0" sourceFile="C:\Users\Mohammad AZIMI\Desktop\test34-v0\audit\19e44624-df76-4d1b-8a67-a6d1a96af26f\audit.csv">
      <textFields>
        <textField/>
      </textFields>
    </textPr>
  </connection>
  <connection id="2707" xr16:uid="{38A60F68-71D8-490B-A278-640F183D9EED}" name="audit12432" type="6" refreshedVersion="0" background="1">
    <textPr prompt="0" sourceFile="C:\Users\Mohammad AZIMI\Desktop\test34-v0\audit\b97a9b57-84ab-46f8-a409-c926cfef3804\audit.csv">
      <textFields>
        <textField/>
      </textFields>
    </textPr>
  </connection>
  <connection id="2708" xr16:uid="{2F811BC4-217C-4732-A839-864CF4BB473F}" name="audit12433" type="6" refreshedVersion="0" background="1">
    <textPr prompt="0" sourceFile="C:\Users\Mohammad AZIMI\Desktop\test34-v0\audit\54329a37-4a91-4405-8dc4-6d7b3dca9913\audit.csv">
      <textFields>
        <textField/>
      </textFields>
    </textPr>
  </connection>
  <connection id="2709" xr16:uid="{47422866-7435-4FEB-A715-E9EF8FF319F7}" name="audit12434" type="6" refreshedVersion="0" background="1">
    <textPr prompt="0" sourceFile="C:\Users\Mohammad AZIMI\Desktop\test34-v0\audit\c0b992f7-0c4b-4136-8e1b-7d0012c2ec90\audit.csv">
      <textFields>
        <textField/>
      </textFields>
    </textPr>
  </connection>
  <connection id="2710" xr16:uid="{0DD0BCAD-D6BD-4BCF-8BDA-8F2158213CB8}" name="audit12435" type="6" refreshedVersion="0" background="1">
    <textPr prompt="0" sourceFile="C:\Users\Mohammad AZIMI\Desktop\test34-v0\audit\c41e8e25-9499-426f-9a87-78941e5ffead\audit.csv">
      <textFields>
        <textField/>
      </textFields>
    </textPr>
  </connection>
  <connection id="2711" xr16:uid="{889AB392-1401-481F-A071-682804D09F6C}" name="audit12436" type="6" refreshedVersion="0" background="1">
    <textPr prompt="0" sourceFile="C:\Users\Mohammad AZIMI\Desktop\test34-v0\audit\7a170504-3b9d-4c92-9d4e-fc9a3cda64cb\audit.csv">
      <textFields>
        <textField/>
      </textFields>
    </textPr>
  </connection>
  <connection id="2712" xr16:uid="{448BCA00-CBE6-4336-99E1-11045013B89F}" name="audit12437" type="6" refreshedVersion="0" background="1">
    <textPr prompt="0" sourceFile="C:\Users\Mohammad AZIMI\Desktop\test34-v0\audit\19bab9e5-7225-48eb-9fc2-b1c8e82e04b1\audit.csv">
      <textFields>
        <textField/>
      </textFields>
    </textPr>
  </connection>
  <connection id="2713" xr16:uid="{523B2C5C-52C9-4F04-962E-258691E0897F}" name="audit12438" type="6" refreshedVersion="0" background="1">
    <textPr prompt="0" sourceFile="C:\Users\Mohammad AZIMI\Desktop\test34-v0\audit\4a5e0b48-5ebc-46c8-a594-23c4c02d71aa\audit.csv">
      <textFields>
        <textField/>
      </textFields>
    </textPr>
  </connection>
  <connection id="2714" xr16:uid="{10A6A86E-EA9E-4AA6-8BF8-C55B0CBF33A2}" name="audit12439" type="6" refreshedVersion="0" background="1">
    <textPr prompt="0" sourceFile="C:\Users\Mohammad AZIMI\Desktop\test34-v0\audit\07ad7893-c76a-4613-965d-ba785e264d51\audit.csv">
      <textFields>
        <textField/>
      </textFields>
    </textPr>
  </connection>
  <connection id="2715" xr16:uid="{805DE775-EE45-44E1-B396-98E9602A72DF}" name="audit1244" type="6" refreshedVersion="0" background="1">
    <textPr prompt="0" sourceFile="C:\Users\Mohammad AZIMI\Desktop\test6\audit\8f97d27b-fb0c-44b9-99e6-e0ade5b9abb3\audit.csv">
      <textFields>
        <textField/>
      </textFields>
    </textPr>
  </connection>
  <connection id="2716" xr16:uid="{9B818419-4968-46A0-A1DA-36DEF69ED67E}" name="audit12440" type="6" refreshedVersion="0" background="1">
    <textPr prompt="0" sourceFile="C:\Users\Mohammad AZIMI\Desktop\test34-v0\audit\1fc420cb-0c05-4770-b8f1-a50af76c83dc\audit.csv">
      <textFields>
        <textField/>
      </textFields>
    </textPr>
  </connection>
  <connection id="2717" xr16:uid="{0ABFB62E-8854-4F21-83A1-B66A5A1B042C}" name="audit12441" type="6" refreshedVersion="0" background="1">
    <textPr prompt="0" sourceFile="C:\Users\Mohammad AZIMI\Desktop\test34-v0\audit\4ce81ccd-032d-47b3-b0db-19056c0c9c93\audit.csv">
      <textFields>
        <textField/>
      </textFields>
    </textPr>
  </connection>
  <connection id="2718" xr16:uid="{CEC30B5F-6842-4B86-9B3D-B16C3E0B225A}" name="audit12442" type="6" refreshedVersion="0" background="1">
    <textPr prompt="0" sourceFile="C:\Users\Mohammad AZIMI\Desktop\test34-v0\audit\2b66e7c4-ac1e-48b1-9502-8b2ecc9290c1\audit.csv">
      <textFields>
        <textField/>
      </textFields>
    </textPr>
  </connection>
  <connection id="2719" xr16:uid="{DC3C0BB7-C501-4A77-8D65-5C86DBD17B1B}" name="audit12443" type="6" refreshedVersion="0" background="1">
    <textPr prompt="0" sourceFile="C:\Users\Mohammad AZIMI\Desktop\test34-v0\audit\a68ce375-f2d2-4a82-8913-66646d9e200a\audit.csv">
      <textFields>
        <textField/>
      </textFields>
    </textPr>
  </connection>
  <connection id="2720" xr16:uid="{919419F2-4C50-4094-838C-C9EB160D0662}" name="audit12444" type="6" refreshedVersion="0" background="1">
    <textPr prompt="0" sourceFile="C:\Users\Mohammad AZIMI\Desktop\test34-v0\audit\19141a1d-52b7-45ae-af2a-a475f37c9de2\audit.csv">
      <textFields>
        <textField/>
      </textFields>
    </textPr>
  </connection>
  <connection id="2721" xr16:uid="{93F34C45-C791-4C26-8CB2-9966A1C26B8B}" name="audit12445" type="6" refreshedVersion="0" background="1">
    <textPr prompt="0" sourceFile="C:\Users\Mohammad AZIMI\Desktop\test34-v0\audit\8434cd38-943f-4134-96d1-720e02779ade\audit.csv">
      <textFields>
        <textField/>
      </textFields>
    </textPr>
  </connection>
  <connection id="2722" xr16:uid="{14141EC9-2768-4D49-81BA-9BFA5BD01571}" name="audit12446" type="6" refreshedVersion="0" background="1">
    <textPr prompt="0" sourceFile="C:\Users\Mohammad AZIMI\Desktop\test34-v0\audit\e378cffd-4f81-480b-a0d1-76bf083eabb4\audit.csv">
      <textFields>
        <textField/>
      </textFields>
    </textPr>
  </connection>
  <connection id="2723" xr16:uid="{90AD5969-4166-4E04-AC57-1D109D52BE02}" name="audit12447" type="6" refreshedVersion="0" background="1">
    <textPr prompt="0" sourceFile="C:\Users\Mohammad AZIMI\Desktop\test34-v0\audit\c266152d-8167-4cd7-a389-cd5ee0c99354\audit.csv">
      <textFields>
        <textField/>
      </textFields>
    </textPr>
  </connection>
  <connection id="2724" xr16:uid="{09C48025-5F8C-4D48-8CD6-1CF244C2EA76}" name="audit12448" type="6" refreshedVersion="0" background="1">
    <textPr prompt="0" sourceFile="C:\Users\Mohammad AZIMI\Desktop\test34-v0\audit\edf630b7-1697-4151-9272-c2b67eb95c0e\audit.csv">
      <textFields>
        <textField/>
      </textFields>
    </textPr>
  </connection>
  <connection id="2725" xr16:uid="{0E9C6F83-4F54-41C9-A7B1-9A2ECDDA90BD}" name="audit12449" type="6" refreshedVersion="0" background="1">
    <textPr prompt="0" sourceFile="C:\Users\Mohammad AZIMI\Desktop\test34-v0\audit\25dea8a9-6a65-40c8-b675-0029736a1d27\audit.csv">
      <textFields>
        <textField/>
      </textFields>
    </textPr>
  </connection>
  <connection id="2726" xr16:uid="{8F505C0E-92C6-4E53-ABAD-725DB535A81A}" name="audit1245" type="6" refreshedVersion="0" background="1">
    <textPr prompt="0" sourceFile="C:\Users\Mohammad AZIMI\Desktop\test6\audit\ce87ec4e-7c85-455b-a879-bd4b1658311c\audit.csv">
      <textFields>
        <textField/>
      </textFields>
    </textPr>
  </connection>
  <connection id="2727" xr16:uid="{B089EFF8-9014-49C5-9742-8AAAC38E250D}" name="audit12450" type="6" refreshedVersion="0" background="1">
    <textPr prompt="0" sourceFile="C:\Users\Mohammad AZIMI\Desktop\test34-v0\audit\cb7f1a5a-5c38-4eeb-894e-1bea8aa4a7a1\audit.csv">
      <textFields>
        <textField/>
      </textFields>
    </textPr>
  </connection>
  <connection id="2728" xr16:uid="{D1CD2091-7FD8-46C0-B836-2322CD197F4F}" name="audit12451" type="6" refreshedVersion="0" background="1">
    <textPr prompt="0" sourceFile="C:\Users\Mohammad AZIMI\Desktop\test34-v0\audit\7bbe7deb-0ef6-4406-bb15-b8f03107bde4\audit.csv">
      <textFields>
        <textField/>
      </textFields>
    </textPr>
  </connection>
  <connection id="2729" xr16:uid="{F38F6EFF-F836-4C1D-8AAF-17A635F10D17}" name="audit12452" type="6" refreshedVersion="0" background="1">
    <textPr prompt="0" sourceFile="C:\Users\Mohammad AZIMI\Desktop\test34-v0\audit\2d984c56-da3b-47de-9e64-5a3fd891be25\audit.csv">
      <textFields>
        <textField/>
      </textFields>
    </textPr>
  </connection>
  <connection id="2730" xr16:uid="{7C161490-5A97-4415-8E86-C396F2B168F3}" name="audit12453" type="6" refreshedVersion="0" background="1">
    <textPr prompt="0" sourceFile="C:\Users\Mohammad AZIMI\Desktop\test34-v0\audit\0c0c9f08-483e-472c-948e-b48a3bab99cf\audit.csv">
      <textFields>
        <textField/>
      </textFields>
    </textPr>
  </connection>
  <connection id="2731" xr16:uid="{4C586CD8-7691-40A0-B629-10AA1F993ADF}" name="audit12454" type="6" refreshedVersion="0" background="1">
    <textPr prompt="0" sourceFile="C:\Users\Mohammad AZIMI\Desktop\test34-v0\audit\a3edb69b-9ca6-43c2-9c0c-d4fba379d363\audit.csv">
      <textFields>
        <textField/>
      </textFields>
    </textPr>
  </connection>
  <connection id="2732" xr16:uid="{AAD6A98A-2F0E-427C-A7F2-156A3740DD11}" name="audit12455" type="6" refreshedVersion="0" background="1">
    <textPr prompt="0" sourceFile="C:\Users\Mohammad AZIMI\Desktop\test34-v0\audit\a5508ae5-51a5-44cc-82e2-065f4e7ffdd3\audit.csv">
      <textFields>
        <textField/>
      </textFields>
    </textPr>
  </connection>
  <connection id="2733" xr16:uid="{C61694EB-0D7D-4B28-8B5E-9CE2B00139C4}" name="audit12456" type="6" refreshedVersion="0" background="1">
    <textPr prompt="0" sourceFile="C:\Users\Mohammad AZIMI\Desktop\test34-v0\audit\e875d0cc-de2b-4adf-9ba1-870017d6507e\audit.csv">
      <textFields>
        <textField/>
      </textFields>
    </textPr>
  </connection>
  <connection id="2734" xr16:uid="{E46B372D-C55D-4206-BDD9-9E4594F62274}" name="audit12457" type="6" refreshedVersion="0" background="1">
    <textPr prompt="0" sourceFile="C:\Users\Mohammad AZIMI\Desktop\test34-v0\audit\4b2c932b-cd29-491f-9191-ba7ba7c9bb76\audit.csv">
      <textFields>
        <textField/>
      </textFields>
    </textPr>
  </connection>
  <connection id="2735" xr16:uid="{42B40F1F-E111-4C97-B0E9-FF0542750944}" name="audit12458" type="6" refreshedVersion="0" background="1">
    <textPr prompt="0" sourceFile="C:\Users\Mohammad AZIMI\Desktop\test34-v0\audit\dd0d550a-f70f-451a-95a4-e07e15604c2f\audit.csv">
      <textFields>
        <textField/>
      </textFields>
    </textPr>
  </connection>
  <connection id="2736" xr16:uid="{2BDD27CE-66F8-459E-AE25-DC1CF907A41E}" name="audit12459" type="6" refreshedVersion="0" background="1">
    <textPr prompt="0" sourceFile="C:\Users\Mohammad AZIMI\Desktop\test34-v0\audit\ba7f958d-cc76-4d8e-a865-693dd6c33fe5\audit.csv">
      <textFields>
        <textField/>
      </textFields>
    </textPr>
  </connection>
  <connection id="2737" xr16:uid="{16539D32-5D92-4EFE-8EB6-B1A970C47DCF}" name="audit1246" type="6" refreshedVersion="0" background="1">
    <textPr prompt="0" sourceFile="C:\Users\Mohammad AZIMI\Desktop\test6\audit\5c8d56a6-00c8-4280-b68c-14387186da6e\audit.csv">
      <textFields>
        <textField/>
      </textFields>
    </textPr>
  </connection>
  <connection id="2738" xr16:uid="{42FAB5E1-39F1-4FB2-A6A9-1900DE500514}" name="audit12460" type="6" refreshedVersion="0" background="1">
    <textPr prompt="0" sourceFile="C:\Users\Mohammad AZIMI\Desktop\test34-v0\audit\ab7ec4cd-1fba-4cc4-a8c9-6299d4bd18b8\audit.csv">
      <textFields>
        <textField/>
      </textFields>
    </textPr>
  </connection>
  <connection id="2739" xr16:uid="{2522D839-9860-4097-A6DC-35B6E856AAF7}" name="audit12461" type="6" refreshedVersion="0" background="1">
    <textPr prompt="0" sourceFile="C:\Users\Mohammad AZIMI\Desktop\test34-v0\audit\e06b34f2-10de-4717-b7bc-a0a62180df22\audit.csv">
      <textFields>
        <textField/>
      </textFields>
    </textPr>
  </connection>
  <connection id="2740" xr16:uid="{AAC85391-0DA9-440F-A3D7-1B595E2ECCCB}" name="audit12462" type="6" refreshedVersion="0" background="1">
    <textPr prompt="0" sourceFile="C:\Users\Mohammad AZIMI\Desktop\test34-v0\audit\acffa541-506b-4fc6-91da-8d99f862ff14\audit.csv">
      <textFields>
        <textField/>
      </textFields>
    </textPr>
  </connection>
  <connection id="2741" xr16:uid="{4B337869-32EA-471F-924D-5F2A99D2841E}" name="audit12463" type="6" refreshedVersion="0" background="1">
    <textPr prompt="0" sourceFile="C:\Users\Mohammad AZIMI\Desktop\test34-v0\audit\d4f26ec3-f905-49b1-bcc2-a65617663e65\audit.csv">
      <textFields>
        <textField/>
      </textFields>
    </textPr>
  </connection>
  <connection id="2742" xr16:uid="{F8933FDB-C14D-481B-9375-8D8D72B8D145}" name="audit12464" type="6" refreshedVersion="0" background="1">
    <textPr prompt="0" sourceFile="C:\Users\Mohammad AZIMI\Desktop\test34-v0\audit\2791d900-9a16-470b-8745-0fdd577cd038\audit.csv">
      <textFields>
        <textField/>
      </textFields>
    </textPr>
  </connection>
  <connection id="2743" xr16:uid="{352ECB51-5CC6-400E-AB4A-072DFCA5CBE9}" name="audit12465" type="6" refreshedVersion="0" background="1">
    <textPr prompt="0" sourceFile="C:\Users\Mohammad AZIMI\Desktop\test34-v0\audit\c45a528e-14e2-4077-b0de-b6f123f517a9\audit.csv">
      <textFields>
        <textField/>
      </textFields>
    </textPr>
  </connection>
  <connection id="2744" xr16:uid="{7DD937A1-4000-45B5-B637-F7724DDBEC56}" name="audit12466" type="6" refreshedVersion="0" background="1">
    <textPr prompt="0" sourceFile="C:\Users\Mohammad AZIMI\Desktop\test34-v0\audit\679dd865-0943-4a51-8d64-a06b1eff5c66\audit.csv">
      <textFields>
        <textField/>
      </textFields>
    </textPr>
  </connection>
  <connection id="2745" xr16:uid="{A0B3BDE6-B716-445C-BD25-0EA9BB72B645}" name="audit12467" type="6" refreshedVersion="0" background="1">
    <textPr prompt="0" sourceFile="C:\Users\Mohammad AZIMI\Desktop\test34-v0\audit\8395e8fd-98fc-4839-99ec-8ec82770768e\audit.csv">
      <textFields>
        <textField/>
      </textFields>
    </textPr>
  </connection>
  <connection id="2746" xr16:uid="{3A1ACF01-FFC0-49F5-BD35-E37F54329865}" name="audit12468" type="6" refreshedVersion="0" background="1">
    <textPr prompt="0" sourceFile="C:\Users\Mohammad AZIMI\Desktop\test34-v0\audit\892d5116-5a64-4084-97b9-fd6160d80c6f\audit.csv">
      <textFields>
        <textField/>
      </textFields>
    </textPr>
  </connection>
  <connection id="2747" xr16:uid="{2CF00BEC-4672-4216-8DBE-553322FF2236}" name="audit12469" type="6" refreshedVersion="0" background="1">
    <textPr prompt="0" sourceFile="C:\Users\Mohammad AZIMI\Desktop\test34-v0\audit\e85f8278-8b42-4736-b547-35c4e8060a22\audit.csv">
      <textFields>
        <textField/>
      </textFields>
    </textPr>
  </connection>
  <connection id="2748" xr16:uid="{388FDA1A-895D-4940-9D5A-09D4310AAEE6}" name="audit1247" type="6" refreshedVersion="0" background="1">
    <textPr prompt="0" sourceFile="C:\Users\Mohammad AZIMI\Desktop\test6\audit\caf0b534-c127-47ce-9952-a6e49336184c\audit.csv">
      <textFields>
        <textField/>
      </textFields>
    </textPr>
  </connection>
  <connection id="2749" xr16:uid="{854B47A9-2A28-475B-AFE1-A7CFEB84E614}" name="audit12470" type="6" refreshedVersion="0" background="1">
    <textPr prompt="0" sourceFile="C:\Users\Mohammad AZIMI\Desktop\test34-v0\audit\9adc052b-2eb2-4322-a90d-953c3c875943\audit.csv">
      <textFields>
        <textField/>
      </textFields>
    </textPr>
  </connection>
  <connection id="2750" xr16:uid="{819E8BA1-00D2-4E1A-B4BF-C0E6B3ADECCD}" name="audit12471" type="6" refreshedVersion="0" background="1">
    <textPr prompt="0" sourceFile="C:\Users\Mohammad AZIMI\Desktop\test34-v0\audit\c4279c48-ffc2-4b6e-9386-c1e9d8a02009\audit.csv">
      <textFields>
        <textField/>
      </textFields>
    </textPr>
  </connection>
  <connection id="2751" xr16:uid="{34885E6A-7374-42F3-9AF6-B23A0CFFA4BA}" name="audit12472" type="6" refreshedVersion="0" background="1">
    <textPr prompt="0" sourceFile="C:\Users\Mohammad AZIMI\Desktop\test34-v0\audit\8c06d2a8-3f67-4054-9b1f-a23bc6c8912c\audit.csv">
      <textFields>
        <textField/>
      </textFields>
    </textPr>
  </connection>
  <connection id="2752" xr16:uid="{AB349C9B-F129-4169-AA1B-18C4D6387311}" name="audit12473" type="6" refreshedVersion="0" background="1">
    <textPr prompt="0" sourceFile="C:\Users\Mohammad AZIMI\Desktop\test34-v0\audit\de10a4c7-ade6-420c-a4b8-37673011d7fd\audit.csv">
      <textFields>
        <textField/>
      </textFields>
    </textPr>
  </connection>
  <connection id="2753" xr16:uid="{F503A4A4-3BBA-4B59-9D77-255EAD30E640}" name="audit12474" type="6" refreshedVersion="0" background="1">
    <textPr prompt="0" sourceFile="C:\Users\Mohammad AZIMI\Desktop\test34-v0\audit\6377bb5b-8c48-4f50-9d6d-90c6a817ce8c\audit.csv">
      <textFields>
        <textField/>
      </textFields>
    </textPr>
  </connection>
  <connection id="2754" xr16:uid="{942E840D-64D2-4DB0-BC1D-36F064C350C9}" name="audit12475" type="6" refreshedVersion="0" background="1">
    <textPr prompt="0" sourceFile="C:\Users\Mohammad AZIMI\Desktop\test34-v0\audit\61947004-aa3e-4934-b15a-ccd8d651378d\audit.csv">
      <textFields>
        <textField/>
      </textFields>
    </textPr>
  </connection>
  <connection id="2755" xr16:uid="{E434CAF6-0AD2-462D-9EC8-BF5E77C6BAD2}" name="audit12476" type="6" refreshedVersion="0" background="1">
    <textPr prompt="0" sourceFile="C:\Users\Mohammad AZIMI\Desktop\test34-v0\audit\2b165a28-5002-4dc6-a507-14dfb5c6923e\audit.csv">
      <textFields>
        <textField/>
      </textFields>
    </textPr>
  </connection>
  <connection id="2756" xr16:uid="{897A5814-6DAA-4075-8F94-3C7F26008B5E}" name="audit12477" type="6" refreshedVersion="0" background="1">
    <textPr prompt="0" sourceFile="C:\Users\Mohammad AZIMI\Desktop\test34-v0\audit\6699146a-02ef-4187-8c5e-d75e2a367cd4\audit.csv">
      <textFields>
        <textField/>
      </textFields>
    </textPr>
  </connection>
  <connection id="2757" xr16:uid="{1DD61CF9-F58A-4D92-8CBB-32C3FBAF8ED8}" name="audit12478" type="6" refreshedVersion="0" background="1">
    <textPr prompt="0" sourceFile="C:\Users\Mohammad AZIMI\Desktop\test34-v0\audit\b977c8cf-48c5-41d0-8c50-bdf8d13a15a0\audit.csv">
      <textFields>
        <textField/>
      </textFields>
    </textPr>
  </connection>
  <connection id="2758" xr16:uid="{61A73121-E483-4543-A31F-55694C769826}" name="audit12479" type="6" refreshedVersion="0" background="1">
    <textPr prompt="0" sourceFile="C:\Users\Mohammad AZIMI\Desktop\test34-v0\audit\59d7d281-99aa-42a0-9dcf-6f6b1e4efbc7\audit.csv">
      <textFields>
        <textField/>
      </textFields>
    </textPr>
  </connection>
  <connection id="2759" xr16:uid="{548315C6-4B9A-4D31-8FF2-2DB5ABDCDD37}" name="audit1248" type="6" refreshedVersion="0" background="1">
    <textPr prompt="0" sourceFile="C:\Users\Mohammad AZIMI\Desktop\test6\audit\37a6b9ed-9e2e-400e-955f-ed8d77cadbd5\audit.csv">
      <textFields>
        <textField/>
      </textFields>
    </textPr>
  </connection>
  <connection id="2760" xr16:uid="{FF7C0BF1-B47B-4D43-ABEB-7E23C147BA02}" name="audit12480" type="6" refreshedVersion="0" background="1">
    <textPr prompt="0" sourceFile="C:\Users\Mohammad AZIMI\Desktop\test34-v0\audit\93d746cc-00c9-438c-925b-251a0803d4a3\audit.csv">
      <textFields>
        <textField/>
      </textFields>
    </textPr>
  </connection>
  <connection id="2761" xr16:uid="{7D28CFBF-EEE8-4499-A25E-71A8063E4778}" name="audit12481" type="6" refreshedVersion="0" background="1">
    <textPr prompt="0" sourceFile="C:\Users\Mohammad AZIMI\Desktop\test34-v0\audit\2c9bf1d4-0dbd-4048-ba89-cfe1d444c479\audit.csv">
      <textFields>
        <textField/>
      </textFields>
    </textPr>
  </connection>
  <connection id="2762" xr16:uid="{3F0F8F79-4A70-4E61-B92E-AAE2F1E09A33}" name="audit12482" type="6" refreshedVersion="0" background="1">
    <textPr prompt="0" sourceFile="C:\Users\Mohammad AZIMI\Desktop\test34-v0\audit\c97ed6f3-717f-4225-ae2c-e2ee62bfab5f\audit.csv">
      <textFields>
        <textField/>
      </textFields>
    </textPr>
  </connection>
  <connection id="2763" xr16:uid="{9A0628CB-CD4F-41B0-811C-78B2AE9D4DC8}" name="audit12483" type="6" refreshedVersion="0" background="1">
    <textPr prompt="0" sourceFile="C:\Users\Mohammad AZIMI\Desktop\test34-v0\audit\2016e5ca-9ea7-4470-97bf-6c46d1cdb3bc\audit.csv">
      <textFields>
        <textField/>
      </textFields>
    </textPr>
  </connection>
  <connection id="2764" xr16:uid="{89878EBB-2BFD-4368-BCA6-AF2CA50F9560}" name="audit12484" type="6" refreshedVersion="0" background="1">
    <textPr prompt="0" sourceFile="C:\Users\Mohammad AZIMI\Desktop\test34-v0\audit\ff56b034-0516-4fb1-ab77-87d2b4b13681\audit.csv">
      <textFields>
        <textField/>
      </textFields>
    </textPr>
  </connection>
  <connection id="2765" xr16:uid="{2F4A153C-5001-4BCC-9424-DD1A8F8AB4EB}" name="audit12485" type="6" refreshedVersion="0" background="1">
    <textPr prompt="0" sourceFile="C:\Users\Mohammad AZIMI\Desktop\test34-v0\audit\5e72ca38-2d3f-47cf-8bf1-2059931fd020\audit.csv">
      <textFields>
        <textField/>
      </textFields>
    </textPr>
  </connection>
  <connection id="2766" xr16:uid="{5659D3BD-1B01-4E6C-B617-02A200EAE084}" name="audit12486" type="6" refreshedVersion="0" background="1">
    <textPr prompt="0" sourceFile="C:\Users\Mohammad AZIMI\Desktop\test34-v0\audit\8d7ffcb0-c31e-4e71-bd69-2461b467e272\audit.csv">
      <textFields>
        <textField/>
      </textFields>
    </textPr>
  </connection>
  <connection id="2767" xr16:uid="{4CE50C96-8B88-4F82-8943-AB430AEDD3B3}" name="audit12487" type="6" refreshedVersion="0" background="1">
    <textPr prompt="0" sourceFile="C:\Users\Mohammad AZIMI\Desktop\test34-v0\audit\ebb6655e-2e96-4109-b4ad-ca5256a7a1ec\audit.csv">
      <textFields>
        <textField/>
      </textFields>
    </textPr>
  </connection>
  <connection id="2768" xr16:uid="{D0F897E6-2251-420A-AF25-1AE6E778C5AC}" name="audit12488" type="6" refreshedVersion="0" background="1">
    <textPr prompt="0" sourceFile="C:\Users\Mohammad AZIMI\Desktop\test34-v0\audit\405f1f00-ac24-4da5-a1ea-8d9f84f4bc59\audit.csv">
      <textFields>
        <textField/>
      </textFields>
    </textPr>
  </connection>
  <connection id="2769" xr16:uid="{CCA06B35-1A46-498B-943B-C35603E8964D}" name="audit12489" type="6" refreshedVersion="0" background="1">
    <textPr prompt="0" sourceFile="C:\Users\Mohammad AZIMI\Desktop\test34-v0\audit\381048b6-a8a2-4a45-b2cf-4b352859c0ec\audit.csv">
      <textFields>
        <textField/>
      </textFields>
    </textPr>
  </connection>
  <connection id="2770" xr16:uid="{C8F0FB03-CE34-428C-9D6D-7BD15ADA9DF2}" name="audit1249" type="6" refreshedVersion="0" background="1">
    <textPr prompt="0" sourceFile="C:\Users\Mohammad AZIMI\Desktop\test6\audit\fba1747e-0b70-483d-86c7-d348383d352c\audit.csv">
      <textFields>
        <textField/>
      </textFields>
    </textPr>
  </connection>
  <connection id="2771" xr16:uid="{A077FF41-22D2-45C4-B72F-7B697FB15520}" name="audit12490" type="6" refreshedVersion="0" background="1">
    <textPr prompt="0" sourceFile="C:\Users\Mohammad AZIMI\Desktop\test34-v0\audit\3a18b6f3-84e9-49be-ad14-187d9d67bb7b\audit.csv">
      <textFields>
        <textField/>
      </textFields>
    </textPr>
  </connection>
  <connection id="2772" xr16:uid="{217DE38E-6C66-40D2-B123-2D957DE0DF97}" name="audit12491" type="6" refreshedVersion="0" background="1">
    <textPr prompt="0" sourceFile="C:\Users\Mohammad AZIMI\Desktop\test34-v0\audit\dca9c8a6-37ec-4f3b-a1b1-a981e67dc4c3\audit.csv">
      <textFields>
        <textField/>
      </textFields>
    </textPr>
  </connection>
  <connection id="2773" xr16:uid="{819BC0B2-4CA8-4130-8301-FE4D1C38EE7F}" name="audit12492" type="6" refreshedVersion="0" background="1">
    <textPr prompt="0" sourceFile="C:\Users\Mohammad AZIMI\Desktop\test34-v0\audit\cfa09a08-3265-407e-8655-7b50137f9bcc\audit.csv">
      <textFields>
        <textField/>
      </textFields>
    </textPr>
  </connection>
  <connection id="2774" xr16:uid="{D5C2AD95-44EF-40B3-A1E0-485471C1778F}" name="audit12493" type="6" refreshedVersion="0" background="1">
    <textPr prompt="0" sourceFile="C:\Users\Mohammad AZIMI\Desktop\test34-v0\audit\37a08b37-cbf0-4fbc-b9e4-aff983e821fa\audit.csv">
      <textFields>
        <textField/>
      </textFields>
    </textPr>
  </connection>
  <connection id="2775" xr16:uid="{7EE3A5E0-350B-469F-9813-E2DDCA174E40}" name="audit12494" type="6" refreshedVersion="0" background="1">
    <textPr prompt="0" sourceFile="C:\Users\Mohammad AZIMI\Desktop\test34-v0\audit\07d375e3-6393-468c-9f90-f92b0fe496a2\audit.csv">
      <textFields>
        <textField/>
      </textFields>
    </textPr>
  </connection>
  <connection id="2776" xr16:uid="{18FA20CC-3338-4A4A-9195-AED09D26B030}" name="audit12495" type="6" refreshedVersion="0" background="1">
    <textPr prompt="0" sourceFile="C:\Users\Mohammad AZIMI\Desktop\test34-v0\audit\6f6abb99-0808-43d1-b58a-b23e5c36759c\audit.csv">
      <textFields>
        <textField/>
      </textFields>
    </textPr>
  </connection>
  <connection id="2777" xr16:uid="{9A5B4EC0-68B1-4E4D-A397-37C70413D3FC}" name="audit12496" type="6" refreshedVersion="0" background="1">
    <textPr prompt="0" sourceFile="C:\Users\Mohammad AZIMI\Desktop\test34-v0\audit\683996ce-e05c-4c2b-a7e6-75dda22c7c14\audit.csv">
      <textFields>
        <textField/>
      </textFields>
    </textPr>
  </connection>
  <connection id="2778" xr16:uid="{2C3473BA-60B1-4CEF-9630-7E0E6ECC1F25}" name="audit12497" type="6" refreshedVersion="0" background="1">
    <textPr prompt="0" sourceFile="C:\Users\Mohammad AZIMI\Desktop\test34-v0\audit\8f2162ad-7bfc-4abc-99c7-d7404a03dd5d\audit.csv">
      <textFields>
        <textField/>
      </textFields>
    </textPr>
  </connection>
  <connection id="2779" xr16:uid="{DC8809A6-802D-44AD-86F2-219876287EEC}" name="audit12498" type="6" refreshedVersion="0" background="1">
    <textPr prompt="0" sourceFile="C:\Users\Mohammad AZIMI\Desktop\test34-v0\audit\0f10784b-89f6-494a-a995-deb52d1a0292\audit.csv">
      <textFields>
        <textField/>
      </textFields>
    </textPr>
  </connection>
  <connection id="2780" xr16:uid="{F1004620-C7B6-4235-90F9-D9D85D267B04}" name="audit12499" type="6" refreshedVersion="0" background="1">
    <textPr prompt="0" sourceFile="C:\Users\Mohammad AZIMI\Desktop\test34-v0\audit\3b8e714b-4f90-46ba-8de0-b23014d206da\audit.csv">
      <textFields>
        <textField/>
      </textFields>
    </textPr>
  </connection>
  <connection id="2781" xr16:uid="{F20FC6BA-FD05-43CE-8193-B3196B661A17}" name="audit125" type="6" refreshedVersion="0" background="1">
    <textPr prompt="0" sourceFile="C:\Users\Mohammad AZIMI\Desktop\test6\audit\c87498ea-29de-405f-9c34-9394d68a6594\audit.csv">
      <textFields>
        <textField/>
      </textFields>
    </textPr>
  </connection>
  <connection id="2782" xr16:uid="{636E83B0-1B51-4500-A27E-1B4313EF626F}" name="audit1250" type="6" refreshedVersion="0" background="1">
    <textPr prompt="0" sourceFile="C:\Users\Mohammad AZIMI\Desktop\test6\audit\0ed99f7b-b3d6-4020-8bdb-096adf33b5b7\audit.csv">
      <textFields>
        <textField/>
      </textFields>
    </textPr>
  </connection>
  <connection id="2783" xr16:uid="{8AC9DC73-825B-4481-94FB-372FBB7E2CE3}" name="audit12500" type="6" refreshedVersion="0" background="1">
    <textPr prompt="0" sourceFile="C:\Users\Mohammad AZIMI\Desktop\test34-v0\audit\b3a13197-4c8d-45e1-8574-3f575e185104\audit.csv">
      <textFields>
        <textField/>
      </textFields>
    </textPr>
  </connection>
  <connection id="2784" xr16:uid="{453DE9B7-9B2D-4542-A87A-158D57EB51CC}" name="audit12501" type="6" refreshedVersion="0" background="1">
    <textPr prompt="0" sourceFile="C:\Users\Mohammad AZIMI\Desktop\test34-v0\audit\d80fa226-2b4c-40cb-b97e-13440ed62117\audit.csv">
      <textFields>
        <textField/>
      </textFields>
    </textPr>
  </connection>
  <connection id="2785" xr16:uid="{C2CCC457-62B8-495B-B983-CD0D8C1374EA}" name="audit12502" type="6" refreshedVersion="0" background="1">
    <textPr prompt="0" sourceFile="C:\Users\Mohammad AZIMI\Desktop\test34-v0\audit\f10538b8-bf8f-4caa-8eaa-4975246e3052\audit.csv">
      <textFields>
        <textField/>
      </textFields>
    </textPr>
  </connection>
  <connection id="2786" xr16:uid="{4450663A-94BE-41AE-8F9E-833C00C6008A}" name="audit12503" type="6" refreshedVersion="0" background="1">
    <textPr prompt="0" sourceFile="C:\Users\Mohammad AZIMI\Desktop\test34-v0\audit\4326807e-bac7-43e5-afd1-1c4befc2b993\audit.csv">
      <textFields>
        <textField/>
      </textFields>
    </textPr>
  </connection>
  <connection id="2787" xr16:uid="{F3007E32-CB34-4AD2-9164-5587136B4EBD}" name="audit12504" type="6" refreshedVersion="0" background="1">
    <textPr prompt="0" sourceFile="C:\Users\Mohammad AZIMI\Desktop\test34-v0\audit\78b39b8b-f681-43ce-86c2-67280baf5350\audit.csv">
      <textFields>
        <textField/>
      </textFields>
    </textPr>
  </connection>
  <connection id="2788" xr16:uid="{30AA1D3E-FA58-40B5-BBB0-4877B171D658}" name="audit12505" type="6" refreshedVersion="0" background="1">
    <textPr prompt="0" sourceFile="C:\Users\Mohammad AZIMI\Desktop\test34-v0\audit\370ce5a9-9671-470f-9f6c-484f3c04a70a\audit.csv">
      <textFields>
        <textField/>
      </textFields>
    </textPr>
  </connection>
  <connection id="2789" xr16:uid="{DF287198-8CF3-4EE1-B4BD-E1F0D3DE5DD5}" name="audit12506" type="6" refreshedVersion="0" background="1">
    <textPr prompt="0" sourceFile="C:\Users\Mohammad AZIMI\Desktop\test34-v0\audit\c6e0d305-e7aa-46d3-9703-19e986ab3fce\audit.csv">
      <textFields>
        <textField/>
      </textFields>
    </textPr>
  </connection>
  <connection id="2790" xr16:uid="{82ADB63A-43DF-4EF9-8DE4-B9556806514C}" name="audit12507" type="6" refreshedVersion="0" background="1">
    <textPr prompt="0" sourceFile="C:\Users\Mohammad AZIMI\Desktop\test34-v0\audit\1057e170-0b93-4775-9234-f8042ab4ec11\audit.csv">
      <textFields>
        <textField/>
      </textFields>
    </textPr>
  </connection>
  <connection id="2791" xr16:uid="{C6C00DA4-CF64-48C7-A6D4-DA339F5F5915}" name="audit12508" type="6" refreshedVersion="0" background="1">
    <textPr prompt="0" sourceFile="C:\Users\Mohammad AZIMI\Desktop\test34-v0\audit\391bfa55-b790-4c8d-b671-010e2da77f1b\audit.csv">
      <textFields>
        <textField/>
      </textFields>
    </textPr>
  </connection>
  <connection id="2792" xr16:uid="{6F55C813-BE7A-4C61-8D05-11DBF9E271C0}" name="audit12509" type="6" refreshedVersion="0" background="1">
    <textPr prompt="0" sourceFile="C:\Users\Mohammad AZIMI\Desktop\test34-v0\audit\be203b7e-dd59-46f7-93a4-889004c656e3\audit.csv">
      <textFields>
        <textField/>
      </textFields>
    </textPr>
  </connection>
  <connection id="2793" xr16:uid="{89889891-DA18-4897-A517-A2BC3C6E8C9A}" name="audit1251" type="6" refreshedVersion="0" background="1">
    <textPr prompt="0" sourceFile="C:\Users\Mohammad AZIMI\Desktop\test6\audit\fb6b0e92-9679-4d7d-bc03-7ae0da43aebf\audit.csv">
      <textFields>
        <textField/>
      </textFields>
    </textPr>
  </connection>
  <connection id="2794" xr16:uid="{729F4106-3DD6-4D0D-BCBB-20EFB9FB8CFC}" name="audit12510" type="6" refreshedVersion="0" background="1">
    <textPr prompt="0" sourceFile="C:\Users\Mohammad AZIMI\Desktop\test34-v0\audit\8003cf37-8057-422d-9ce2-bdbb4b3318f8\audit.csv">
      <textFields>
        <textField/>
      </textFields>
    </textPr>
  </connection>
  <connection id="2795" xr16:uid="{2A8A122A-8B2F-4D03-9BB2-2F3506C8525F}" name="audit12511" type="6" refreshedVersion="0" background="1">
    <textPr prompt="0" sourceFile="C:\Users\Mohammad AZIMI\Desktop\test34-v0\audit\26f79839-39fd-44bb-b932-4b53c56b21d0\audit.csv">
      <textFields>
        <textField/>
      </textFields>
    </textPr>
  </connection>
  <connection id="2796" xr16:uid="{CE87662C-19F4-4148-AD14-A6F6373DFBDB}" name="audit12512" type="6" refreshedVersion="0" background="1">
    <textPr prompt="0" sourceFile="C:\Users\Mohammad AZIMI\Desktop\test34-v0\audit\05efd034-0d0d-4869-a72f-00ea878e3087\audit.csv">
      <textFields>
        <textField/>
      </textFields>
    </textPr>
  </connection>
  <connection id="2797" xr16:uid="{DE050B52-9FBE-4661-9D2F-67633034690C}" name="audit12513" type="6" refreshedVersion="0" background="1">
    <textPr prompt="0" sourceFile="C:\Users\Mohammad AZIMI\Desktop\test34-v0\audit\739692ae-f330-4561-9dd8-07ad14e03e43\audit.csv">
      <textFields>
        <textField/>
      </textFields>
    </textPr>
  </connection>
  <connection id="2798" xr16:uid="{981CB254-D468-4C1B-89C9-6156FDBFA938}" name="audit12514" type="6" refreshedVersion="0" background="1">
    <textPr prompt="0" sourceFile="C:\Users\Mohammad AZIMI\Desktop\test34-v0\audit\e2366d2b-6faa-47b2-b643-241ea7a6bf02\audit.csv">
      <textFields>
        <textField/>
      </textFields>
    </textPr>
  </connection>
  <connection id="2799" xr16:uid="{C2E825A6-C3D0-41DD-B299-9332C47CF0A6}" name="audit12515" type="6" refreshedVersion="0" background="1">
    <textPr prompt="0" sourceFile="C:\Users\Mohammad AZIMI\Desktop\test34-v0\audit\09d5ddf2-39d5-487b-9e15-89e7f5037a3c\audit.csv">
      <textFields>
        <textField/>
      </textFields>
    </textPr>
  </connection>
  <connection id="2800" xr16:uid="{CBDAE12E-5C4B-41EC-A48B-D8E6C0708E6D}" name="audit12516" type="6" refreshedVersion="0" background="1">
    <textPr prompt="0" sourceFile="C:\Users\Mohammad AZIMI\Desktop\test34-v0\audit\24d3726e-ea6d-433f-bbab-c004b6ca8c59\audit.csv">
      <textFields>
        <textField/>
      </textFields>
    </textPr>
  </connection>
  <connection id="2801" xr16:uid="{D0B4C4C7-F16F-4415-BF30-9F6B6366255D}" name="audit12517" type="6" refreshedVersion="0" background="1">
    <textPr prompt="0" sourceFile="C:\Users\Mohammad AZIMI\Desktop\test34-v0\audit\33dfefd5-e6e6-4e93-865d-a4b04ead8691\audit.csv">
      <textFields>
        <textField/>
      </textFields>
    </textPr>
  </connection>
  <connection id="2802" xr16:uid="{AFA1E5D8-4ABE-49C0-A2AA-A80C1F36005E}" name="audit12518" type="6" refreshedVersion="0" background="1">
    <textPr prompt="0" sourceFile="C:\Users\Mohammad AZIMI\Desktop\test34-v0\audit\eb10ee2e-ebce-4f28-b019-4d1723982bd2\audit.csv">
      <textFields>
        <textField/>
      </textFields>
    </textPr>
  </connection>
  <connection id="2803" xr16:uid="{4084FAEF-5244-4CF8-84CA-539D7F103E86}" name="audit12519" type="6" refreshedVersion="0" background="1">
    <textPr prompt="0" sourceFile="C:\Users\Mohammad AZIMI\Desktop\test34-v0\audit\4d0f59e3-03d2-4d64-bd74-5e869cfa54aa\audit.csv">
      <textFields>
        <textField/>
      </textFields>
    </textPr>
  </connection>
  <connection id="2804" xr16:uid="{74D4FBEA-F4C1-44BB-8D96-80376DA492BF}" name="audit1252" type="6" refreshedVersion="0" background="1">
    <textPr prompt="0" sourceFile="C:\Users\Mohammad AZIMI\Desktop\test6\audit\c27134e7-c6c2-4a57-b839-5cdd117227c3\audit.csv">
      <textFields>
        <textField/>
      </textFields>
    </textPr>
  </connection>
  <connection id="2805" xr16:uid="{F40956D5-D720-49AA-9642-CCCF5E6AD10B}" name="audit12520" type="6" refreshedVersion="0" background="1">
    <textPr prompt="0" sourceFile="C:\Users\Mohammad AZIMI\Desktop\test34-v0\audit\67e85217-7f87-473d-b9cd-5b24baa1a0cf\audit.csv">
      <textFields>
        <textField/>
      </textFields>
    </textPr>
  </connection>
  <connection id="2806" xr16:uid="{869F1C4B-17B0-4523-BFF4-BAD9A1C76664}" name="audit12521" type="6" refreshedVersion="0" background="1">
    <textPr prompt="0" sourceFile="C:\Users\Mohammad AZIMI\Desktop\test34-v0\audit\7f59cf75-268e-499d-8057-def68f2ee875\audit.csv">
      <textFields>
        <textField/>
      </textFields>
    </textPr>
  </connection>
  <connection id="2807" xr16:uid="{D85A2846-956B-4970-BF27-8339FA92E959}" name="audit12522" type="6" refreshedVersion="0" background="1">
    <textPr prompt="0" sourceFile="C:\Users\Mohammad AZIMI\Desktop\test34-v0\audit\70b137a1-8f68-4c0d-a836-e4476e1be94e\audit.csv">
      <textFields>
        <textField/>
      </textFields>
    </textPr>
  </connection>
  <connection id="2808" xr16:uid="{B85647E7-5085-4C41-8585-F0F1592832E6}" name="audit12523" type="6" refreshedVersion="0" background="1">
    <textPr prompt="0" sourceFile="C:\Users\Mohammad AZIMI\Desktop\test34-v0\audit\6773ef90-7ee5-42d6-9c45-fbcb1aec3cd3\audit.csv">
      <textFields>
        <textField/>
      </textFields>
    </textPr>
  </connection>
  <connection id="2809" xr16:uid="{E1860F5E-FAC4-4379-9FFB-9D27D20974F0}" name="audit12524" type="6" refreshedVersion="0" background="1">
    <textPr prompt="0" sourceFile="C:\Users\Mohammad AZIMI\Desktop\test34-v0\audit\cfcf151b-9ae4-457f-9cc1-69c36453858b\audit.csv">
      <textFields>
        <textField/>
      </textFields>
    </textPr>
  </connection>
  <connection id="2810" xr16:uid="{6791B3F1-4651-44B6-9432-B5A54B07C581}" name="audit12525" type="6" refreshedVersion="0" background="1">
    <textPr prompt="0" sourceFile="C:\Users\Mohammad AZIMI\Desktop\test34-v0\audit\44603a6a-a2e5-4c1d-8f30-8ea10d32a00b\audit.csv">
      <textFields>
        <textField/>
      </textFields>
    </textPr>
  </connection>
  <connection id="2811" xr16:uid="{6BDB4A50-8474-4AD2-99B9-C031BBDC8E0C}" name="audit12526" type="6" refreshedVersion="0" background="1">
    <textPr prompt="0" sourceFile="C:\Users\Mohammad AZIMI\Desktop\test34-v0\audit\638068d1-8d13-49c7-b524-50a5a7368a16\audit.csv">
      <textFields>
        <textField/>
      </textFields>
    </textPr>
  </connection>
  <connection id="2812" xr16:uid="{C5B6627B-483B-43EF-80A5-F6916EBEDCCF}" name="audit12527" type="6" refreshedVersion="0" background="1">
    <textPr prompt="0" sourceFile="C:\Users\Mohammad AZIMI\Desktop\test34-v0\audit\12b9f38b-6c92-49a8-b469-266051413ef6\audit.csv">
      <textFields>
        <textField/>
      </textFields>
    </textPr>
  </connection>
  <connection id="2813" xr16:uid="{635F5812-FDFE-4B48-BFCC-F935A51D87D2}" name="audit12528" type="6" refreshedVersion="0" background="1">
    <textPr prompt="0" sourceFile="C:\Users\Mohammad AZIMI\Desktop\test34-v0\audit\dee78c2e-6adb-417a-ad55-ea57e2c1e10b\audit.csv">
      <textFields>
        <textField/>
      </textFields>
    </textPr>
  </connection>
  <connection id="2814" xr16:uid="{D0E2B51C-6B79-4918-9153-2B6C4D04016D}" name="audit12529" type="6" refreshedVersion="0" background="1">
    <textPr prompt="0" sourceFile="C:\Users\Mohammad AZIMI\Desktop\test34-v0\audit\a0c97158-f659-49b7-ba30-c7db6765b9fb\audit.csv">
      <textFields>
        <textField/>
      </textFields>
    </textPr>
  </connection>
  <connection id="2815" xr16:uid="{971886F6-AD44-4C8B-B1F1-DB9FD5E6ABE3}" name="audit1253" type="6" refreshedVersion="0" background="1">
    <textPr prompt="0" sourceFile="C:\Users\Mohammad AZIMI\Desktop\test6\audit\164c3b79-41ea-4f8e-bdaa-60902eb3b967\audit.csv">
      <textFields>
        <textField/>
      </textFields>
    </textPr>
  </connection>
  <connection id="2816" xr16:uid="{7C225103-F5B2-4253-B5B3-BCE99717AACB}" name="audit12530" type="6" refreshedVersion="0" background="1">
    <textPr prompt="0" sourceFile="C:\Users\Mohammad AZIMI\Desktop\test34-v0\audit\21b5a491-0784-4d14-8baf-79c546c3a6fc\audit.csv">
      <textFields>
        <textField/>
      </textFields>
    </textPr>
  </connection>
  <connection id="2817" xr16:uid="{F125337E-6AA4-4619-BB2B-63F146A38BD8}" name="audit12531" type="6" refreshedVersion="0" background="1">
    <textPr prompt="0" sourceFile="C:\Users\Mohammad AZIMI\Desktop\test34-v0\audit\fe003a88-0ea6-426b-98f5-00bbc0b1e96d\audit.csv">
      <textFields>
        <textField/>
      </textFields>
    </textPr>
  </connection>
  <connection id="2818" xr16:uid="{40AFA3A6-AEE7-45CF-BA47-F18F9E677A91}" name="audit12532" type="6" refreshedVersion="0" background="1">
    <textPr prompt="0" sourceFile="C:\Users\Mohammad AZIMI\Desktop\test34-v0\audit\88f164f8-a4c1-4372-ae0c-2b5d548a3eae\audit.csv">
      <textFields>
        <textField/>
      </textFields>
    </textPr>
  </connection>
  <connection id="2819" xr16:uid="{8E0FB1E2-DD1D-4B85-BE39-EB0779CD6127}" name="audit12533" type="6" refreshedVersion="0" background="1">
    <textPr prompt="0" sourceFile="C:\Users\Mohammad AZIMI\Desktop\test34-v0\audit\0c77b0a7-4182-4dcd-91e5-894976312aef\audit.csv">
      <textFields>
        <textField/>
      </textFields>
    </textPr>
  </connection>
  <connection id="2820" xr16:uid="{AF26C1BA-1084-4ADB-B084-3E40944FF05B}" name="audit12534" type="6" refreshedVersion="0" background="1">
    <textPr prompt="0" sourceFile="C:\Users\Mohammad AZIMI\Desktop\test34-v0\audit\6ae96bac-748b-4adc-8bd3-64145f64530a\audit.csv">
      <textFields>
        <textField/>
      </textFields>
    </textPr>
  </connection>
  <connection id="2821" xr16:uid="{719AC8B5-170C-4C1A-9169-572DA1FB7886}" name="audit12535" type="6" refreshedVersion="0" background="1">
    <textPr prompt="0" sourceFile="C:\Users\Mohammad AZIMI\Desktop\test34-v0\audit\9c178ac2-5c88-4a8b-b1a6-e3b8e8d8ca96\audit.csv">
      <textFields>
        <textField/>
      </textFields>
    </textPr>
  </connection>
  <connection id="2822" xr16:uid="{D76391A8-A2BE-44F1-8A86-21B0A5D31419}" name="audit12536" type="6" refreshedVersion="0" background="1">
    <textPr prompt="0" sourceFile="C:\Users\Mohammad AZIMI\Desktop\test34-v0\audit\33945604-ab49-4caa-a2fb-c02bf722edf9\audit.csv">
      <textFields>
        <textField/>
      </textFields>
    </textPr>
  </connection>
  <connection id="2823" xr16:uid="{4F6DF164-7D3F-446E-8092-6CEA6DEE4B4E}" name="audit12537" type="6" refreshedVersion="0" background="1">
    <textPr prompt="0" sourceFile="C:\Users\Mohammad AZIMI\Desktop\test34-v0\audit\6740ea62-4902-48ee-b0db-3d1ccfe14e95\audit.csv">
      <textFields>
        <textField/>
      </textFields>
    </textPr>
  </connection>
  <connection id="2824" xr16:uid="{40C18B9D-AD25-4D00-BFE1-F8035C5DC695}" name="audit12538" type="6" refreshedVersion="0" background="1">
    <textPr prompt="0" sourceFile="C:\Users\Mohammad AZIMI\Desktop\test34-v0\audit\6fde1fd0-10b7-497f-92e0-276fc1a94468\audit.csv">
      <textFields>
        <textField/>
      </textFields>
    </textPr>
  </connection>
  <connection id="2825" xr16:uid="{20AB7DEE-01E6-4166-8937-59CC3D03820A}" name="audit12539" type="6" refreshedVersion="0" background="1">
    <textPr prompt="0" sourceFile="C:\Users\Mohammad AZIMI\Desktop\test34-v0\audit\8a03b8e0-9518-4956-bf5a-47947d265cf6\audit.csv">
      <textFields>
        <textField/>
      </textFields>
    </textPr>
  </connection>
  <connection id="2826" xr16:uid="{F897C389-536D-4E42-BB2F-3F0585B45E25}" name="audit1254" type="6" refreshedVersion="0" background="1">
    <textPr prompt="0" sourceFile="C:\Users\Mohammad AZIMI\Desktop\test6\audit\1827092b-8f9c-4202-addb-acb80aba6d6a\audit.csv">
      <textFields>
        <textField/>
      </textFields>
    </textPr>
  </connection>
  <connection id="2827" xr16:uid="{E8289344-896C-4D05-A5D0-4F7F97A67AEF}" name="audit12540" type="6" refreshedVersion="0" background="1">
    <textPr prompt="0" sourceFile="C:\Users\Mohammad AZIMI\Desktop\test34-v0\audit\ca3f6621-7a74-4af5-b470-f458ed817931\audit.csv">
      <textFields>
        <textField/>
      </textFields>
    </textPr>
  </connection>
  <connection id="2828" xr16:uid="{E386F408-D107-46F4-BD4C-54080A2E9517}" name="audit12541" type="6" refreshedVersion="0" background="1">
    <textPr prompt="0" sourceFile="C:\Users\Mohammad AZIMI\Desktop\test34-v0\audit\123551a5-7bf5-4078-800a-52eabc8bcc3e\audit.csv">
      <textFields>
        <textField/>
      </textFields>
    </textPr>
  </connection>
  <connection id="2829" xr16:uid="{12635F91-89EE-42E4-A1ED-FE27C131971B}" name="audit12542" type="6" refreshedVersion="0" background="1">
    <textPr prompt="0" sourceFile="C:\Users\Mohammad AZIMI\Desktop\test34-v0\audit\dffd40ec-f158-4f8a-88f3-3faec4a9e203\audit.csv">
      <textFields>
        <textField/>
      </textFields>
    </textPr>
  </connection>
  <connection id="2830" xr16:uid="{BC4F6731-E4CF-4EC3-A685-6009014B8661}" name="audit12543" type="6" refreshedVersion="0" background="1">
    <textPr prompt="0" sourceFile="C:\Users\Mohammad AZIMI\Desktop\test34-v0\audit\baabc391-cbcc-41c0-8c72-a844ccaa6093\audit.csv">
      <textFields>
        <textField/>
      </textFields>
    </textPr>
  </connection>
  <connection id="2831" xr16:uid="{3B24B55C-FDA6-4BA3-8303-4A7966BD15CB}" name="audit12544" type="6" refreshedVersion="0" background="1">
    <textPr prompt="0" sourceFile="C:\Users\Mohammad AZIMI\Desktop\test34-v0\audit\da859360-8015-4ede-b859-49bbf066339a\audit.csv">
      <textFields>
        <textField/>
      </textFields>
    </textPr>
  </connection>
  <connection id="2832" xr16:uid="{11FEB552-837C-4B0F-82FB-2F8F5237ABB0}" name="audit12545" type="6" refreshedVersion="0" background="1">
    <textPr prompt="0" sourceFile="C:\Users\Mohammad AZIMI\Desktop\test34-v0\audit\b90cb682-6cab-4f53-af54-abfd52041f39\audit.csv">
      <textFields>
        <textField/>
      </textFields>
    </textPr>
  </connection>
  <connection id="2833" xr16:uid="{D4EFC2C3-FD64-4AF6-BC51-F00E8987C562}" name="audit12546" type="6" refreshedVersion="0" background="1">
    <textPr prompt="0" sourceFile="C:\Users\Mohammad AZIMI\Desktop\test34-v0\audit\5f811388-9812-4618-8b28-71bc2bdaa517\audit.csv">
      <textFields>
        <textField/>
      </textFields>
    </textPr>
  </connection>
  <connection id="2834" xr16:uid="{23FB3D31-80EB-4D5A-BF90-C4DF475BEB58}" name="audit12547" type="6" refreshedVersion="0" background="1">
    <textPr prompt="0" sourceFile="C:\Users\Mohammad AZIMI\Desktop\test34-v0\audit\fda7db8e-25c9-4562-93df-1ca691954d26\audit.csv">
      <textFields>
        <textField/>
      </textFields>
    </textPr>
  </connection>
  <connection id="2835" xr16:uid="{C2EFCD33-AD68-4AD1-B78C-3B0CB6D0FA9D}" name="audit12548" type="6" refreshedVersion="0" background="1">
    <textPr prompt="0" sourceFile="C:\Users\Mohammad AZIMI\Desktop\test34-v0\audit\0fbd0bc5-9e27-4c78-828c-f8f6db6ab186\audit.csv">
      <textFields>
        <textField/>
      </textFields>
    </textPr>
  </connection>
  <connection id="2836" xr16:uid="{A8C92287-6A4F-437D-9470-5F72A190A9AF}" name="audit12549" type="6" refreshedVersion="0" background="1">
    <textPr prompt="0" sourceFile="C:\Users\Mohammad AZIMI\Desktop\test34-v0\audit\283c2c58-a185-4251-b132-a524eb5bc140\audit.csv">
      <textFields>
        <textField/>
      </textFields>
    </textPr>
  </connection>
  <connection id="2837" xr16:uid="{1A44D8D7-0249-40F6-9D19-C4A781412CA6}" name="audit1255" type="6" refreshedVersion="0" background="1">
    <textPr prompt="0" sourceFile="C:\Users\Mohammad AZIMI\Desktop\test6\audit\fecdd8ef-9167-419d-98ce-1cbec516761d\audit.csv">
      <textFields>
        <textField/>
      </textFields>
    </textPr>
  </connection>
  <connection id="2838" xr16:uid="{AEE89657-2DB7-40BF-9B05-117AE465B287}" name="audit12550" type="6" refreshedVersion="0" background="1">
    <textPr prompt="0" sourceFile="C:\Users\Mohammad AZIMI\Desktop\test34-v0\audit\13fb3663-85e5-45ac-a825-313048109c0d\audit.csv">
      <textFields>
        <textField/>
      </textFields>
    </textPr>
  </connection>
  <connection id="2839" xr16:uid="{3E7FAAAF-37D8-44C9-8A16-FE1426805E62}" name="audit12551" type="6" refreshedVersion="0" background="1">
    <textPr prompt="0" sourceFile="C:\Users\Mohammad AZIMI\Desktop\test34-v0\audit\d227a207-f0b5-47dc-ba8d-1b5165eb613c\audit.csv">
      <textFields>
        <textField/>
      </textFields>
    </textPr>
  </connection>
  <connection id="2840" xr16:uid="{A8656C40-5095-49D0-B4DC-5D1B7D85D01B}" name="audit12552" type="6" refreshedVersion="0" background="1">
    <textPr prompt="0" sourceFile="C:\Users\Mohammad AZIMI\Desktop\test34-v0\audit\50151b9d-7c0d-4806-a04d-d1bfc1925e0b\audit.csv">
      <textFields>
        <textField/>
      </textFields>
    </textPr>
  </connection>
  <connection id="2841" xr16:uid="{F00E3CA5-8BB4-453C-9F0B-4A0AEB48B1A7}" name="audit12553" type="6" refreshedVersion="0" background="1">
    <textPr prompt="0" sourceFile="C:\Users\Mohammad AZIMI\Desktop\test34-v0\audit\55a0a552-399f-4360-bab4-f1866e9cf0e1\audit.csv">
      <textFields>
        <textField/>
      </textFields>
    </textPr>
  </connection>
  <connection id="2842" xr16:uid="{73458130-817F-4E3C-A933-682828F6DE4E}" name="audit12554" type="6" refreshedVersion="0" background="1">
    <textPr prompt="0" sourceFile="C:\Users\Mohammad AZIMI\Desktop\test34-v0\audit\183a4452-99fd-46e2-ba11-ede8401a2bda\audit.csv">
      <textFields>
        <textField/>
      </textFields>
    </textPr>
  </connection>
  <connection id="2843" xr16:uid="{A19FA648-9935-46A6-95BD-5F7AA61F1B4E}" name="audit12555" type="6" refreshedVersion="0" background="1">
    <textPr prompt="0" sourceFile="C:\Users\Mohammad AZIMI\Desktop\test34-v0\audit\181e8404-8cc1-482f-83af-4932581e4484\audit.csv">
      <textFields>
        <textField/>
      </textFields>
    </textPr>
  </connection>
  <connection id="2844" xr16:uid="{4165E315-F14A-424A-8C40-DE5A978D085C}" name="audit12556" type="6" refreshedVersion="0" background="1">
    <textPr prompt="0" sourceFile="C:\Users\Mohammad AZIMI\Desktop\test34-v0\audit\870aceb4-e9c4-469e-aef0-fe6661a05596\audit.csv">
      <textFields>
        <textField/>
      </textFields>
    </textPr>
  </connection>
  <connection id="2845" xr16:uid="{1909DA76-780A-4A56-BC46-E70D02E93827}" name="audit12557" type="6" refreshedVersion="0" background="1">
    <textPr prompt="0" sourceFile="C:\Users\Mohammad AZIMI\Desktop\test34-v0\audit\4fe3ec26-8d54-4dba-b3c8-b31f873ce16a\audit.csv">
      <textFields>
        <textField/>
      </textFields>
    </textPr>
  </connection>
  <connection id="2846" xr16:uid="{8B4153B0-8428-4BF3-A186-D6933F2A0924}" name="audit12558" type="6" refreshedVersion="0" background="1">
    <textPr prompt="0" sourceFile="C:\Users\Mohammad AZIMI\Desktop\test34-v0\audit\7601c904-b3df-4382-8374-98c94717fd6c\audit.csv">
      <textFields>
        <textField/>
      </textFields>
    </textPr>
  </connection>
  <connection id="2847" xr16:uid="{D16C349F-CBF6-4F74-BD74-93453C910080}" name="audit12559" type="6" refreshedVersion="0" background="1">
    <textPr prompt="0" sourceFile="C:\Users\Mohammad AZIMI\Desktop\test34-v0\audit\f710ad9a-80b0-4fc0-a6ec-2fa670e69fa7\audit.csv">
      <textFields>
        <textField/>
      </textFields>
    </textPr>
  </connection>
  <connection id="2848" xr16:uid="{14902A3A-CB78-4627-AA8A-7DFF6651819D}" name="audit1256" type="6" refreshedVersion="0" background="1">
    <textPr prompt="0" sourceFile="C:\Users\Mohammad AZIMI\Desktop\test6\audit\bb2315b9-842f-404c-89dd-c6ae613514ce\audit.csv">
      <textFields>
        <textField/>
      </textFields>
    </textPr>
  </connection>
  <connection id="2849" xr16:uid="{208A8E36-3078-422A-AD3C-31E04BDB2F37}" name="audit12560" type="6" refreshedVersion="0" background="1">
    <textPr prompt="0" sourceFile="C:\Users\Mohammad AZIMI\Desktop\test34-v0\audit\e8275a5a-898e-4f2b-a021-26e961602269\audit.csv">
      <textFields>
        <textField/>
      </textFields>
    </textPr>
  </connection>
  <connection id="2850" xr16:uid="{BE38ABE3-3815-4BE7-9D2C-CE8969597922}" name="audit12561" type="6" refreshedVersion="0" background="1">
    <textPr prompt="0" sourceFile="C:\Users\Mohammad AZIMI\Desktop\test34-v0\audit\e7cb1b36-0750-4397-94c9-7f5a66761416\audit.csv">
      <textFields>
        <textField/>
      </textFields>
    </textPr>
  </connection>
  <connection id="2851" xr16:uid="{7D2ABF8A-2740-41E6-8862-282957AE1E95}" name="audit12562" type="6" refreshedVersion="0" background="1">
    <textPr prompt="0" sourceFile="C:\Users\Mohammad AZIMI\Desktop\test34-v0\audit\b34f6cb9-8262-45f4-b5d5-932f6a9cdbd3\audit.csv">
      <textFields>
        <textField/>
      </textFields>
    </textPr>
  </connection>
  <connection id="2852" xr16:uid="{2F1099B4-4407-41EA-A1EC-201478917386}" name="audit12563" type="6" refreshedVersion="0" background="1">
    <textPr prompt="0" sourceFile="C:\Users\Mohammad AZIMI\Desktop\test34-v0\audit\e3c3e01c-3851-41ae-b380-f39c686bd6f6\audit.csv">
      <textFields>
        <textField/>
      </textFields>
    </textPr>
  </connection>
  <connection id="2853" xr16:uid="{E2CE5620-9E28-4650-92D4-74DB0972E58C}" name="audit12564" type="6" refreshedVersion="0" background="1">
    <textPr prompt="0" sourceFile="C:\Users\Mohammad AZIMI\Desktop\test34-v0\audit\afb88191-75ba-4278-82c2-91c3f4c5748a\audit.csv">
      <textFields>
        <textField/>
      </textFields>
    </textPr>
  </connection>
  <connection id="2854" xr16:uid="{6808D975-1AC2-4DB6-B5D9-D0E6428B8686}" name="audit12565" type="6" refreshedVersion="0" background="1">
    <textPr prompt="0" sourceFile="C:\Users\Mohammad AZIMI\Desktop\test34-v0\audit\6c4afc5d-cef3-448d-84fa-b9fcb1150f01\audit.csv">
      <textFields>
        <textField/>
      </textFields>
    </textPr>
  </connection>
  <connection id="2855" xr16:uid="{3D863443-6CE8-4C46-90D6-ECD67269FFF8}" name="audit12566" type="6" refreshedVersion="0" background="1">
    <textPr prompt="0" sourceFile="C:\Users\Mohammad AZIMI\Desktop\test34-v0\audit\fa586f0b-736c-481f-b22b-ff527e4062a0\audit.csv">
      <textFields>
        <textField/>
      </textFields>
    </textPr>
  </connection>
  <connection id="2856" xr16:uid="{C71FF0EC-EDCF-4C32-BB30-EB93E9A878D1}" name="audit12567" type="6" refreshedVersion="0" background="1">
    <textPr prompt="0" sourceFile="C:\Users\Mohammad AZIMI\Desktop\test34-v0\audit\aa7ce935-e13d-47a4-a7d6-a1abdea86d49\audit.csv">
      <textFields>
        <textField/>
      </textFields>
    </textPr>
  </connection>
  <connection id="2857" xr16:uid="{03B88007-3EB4-4551-A93C-883C3BD505AC}" name="audit12568" type="6" refreshedVersion="0" background="1">
    <textPr prompt="0" sourceFile="C:\Users\Mohammad AZIMI\Desktop\test34-v0\audit\8eae81ec-d50f-4faf-bbda-037e34092958\audit.csv">
      <textFields>
        <textField/>
      </textFields>
    </textPr>
  </connection>
  <connection id="2858" xr16:uid="{3E29816A-EA87-4064-9FBF-1A08C3E4CE05}" name="audit12569" type="6" refreshedVersion="0" background="1">
    <textPr prompt="0" sourceFile="C:\Users\Mohammad AZIMI\Desktop\test34-v0\audit\5a3da72b-2570-4c0f-9aa1-ddb348a222fd\audit.csv">
      <textFields>
        <textField/>
      </textFields>
    </textPr>
  </connection>
  <connection id="2859" xr16:uid="{9DBC86E6-D606-47C8-AFB3-690195AC6290}" name="audit1257" type="6" refreshedVersion="0" background="1">
    <textPr prompt="0" sourceFile="C:\Users\Mohammad AZIMI\Desktop\test6\audit\eede3ed2-b949-4e51-9a89-3dc1fd4413b5\audit.csv">
      <textFields>
        <textField/>
      </textFields>
    </textPr>
  </connection>
  <connection id="2860" xr16:uid="{1669AD7D-4CDB-4E19-B73F-FB73007F49CE}" name="audit12570" type="6" refreshedVersion="0" background="1">
    <textPr prompt="0" sourceFile="C:\Users\Mohammad AZIMI\Desktop\test34-v0\audit\c9ede2c2-24f2-4598-8aa3-7d573a80cced\audit.csv">
      <textFields>
        <textField/>
      </textFields>
    </textPr>
  </connection>
  <connection id="2861" xr16:uid="{59842AB9-51FD-420D-9A5B-7497166B14A9}" name="audit12571" type="6" refreshedVersion="0" background="1">
    <textPr prompt="0" sourceFile="C:\Users\Mohammad AZIMI\Desktop\test34-v0\audit\4626aebb-ba12-4b0b-b193-e7e978cf3da5\audit.csv">
      <textFields>
        <textField/>
      </textFields>
    </textPr>
  </connection>
  <connection id="2862" xr16:uid="{85E44714-72D3-4A99-B761-9CCB8F881446}" name="audit12572" type="6" refreshedVersion="0" background="1">
    <textPr prompt="0" sourceFile="C:\Users\Mohammad AZIMI\Desktop\test34-v0\audit\efa484e7-cba7-4606-97c6-6d5830a6c4ad\audit.csv">
      <textFields>
        <textField/>
      </textFields>
    </textPr>
  </connection>
  <connection id="2863" xr16:uid="{17A448FA-AA51-4ADB-9B55-8F428D25B721}" name="audit12573" type="6" refreshedVersion="0" background="1">
    <textPr prompt="0" sourceFile="C:\Users\Mohammad AZIMI\Desktop\test34-v0\audit\066dbe84-670c-4598-8c85-bd763df351f1\audit.csv">
      <textFields>
        <textField/>
      </textFields>
    </textPr>
  </connection>
  <connection id="2864" xr16:uid="{70DF6552-08FF-4F58-8365-87BF39F944E4}" name="audit12574" type="6" refreshedVersion="0" background="1">
    <textPr prompt="0" sourceFile="C:\Users\Mohammad AZIMI\Desktop\test34-v0\audit\8207c22e-4c3f-4f48-8346-c95fcf634842\audit.csv">
      <textFields>
        <textField/>
      </textFields>
    </textPr>
  </connection>
  <connection id="2865" xr16:uid="{B326D5A4-A77A-4A59-82ED-ECF30D68074E}" name="audit12575" type="6" refreshedVersion="0" background="1">
    <textPr prompt="0" sourceFile="C:\Users\Mohammad AZIMI\Desktop\test34-v0\audit\c2c7779a-08c5-4d3c-afa8-a39f1429c1c6\audit.csv">
      <textFields>
        <textField/>
      </textFields>
    </textPr>
  </connection>
  <connection id="2866" xr16:uid="{EB68CACA-0E3C-491D-B224-5D6C9ABF135D}" name="audit12576" type="6" refreshedVersion="0" background="1">
    <textPr prompt="0" sourceFile="C:\Users\Mohammad AZIMI\Desktop\test34-v0\audit\c41ff6d8-0480-40a3-b90b-4381ea635f80\audit.csv">
      <textFields>
        <textField/>
      </textFields>
    </textPr>
  </connection>
  <connection id="2867" xr16:uid="{273325F2-792C-464C-97CE-F56272CF30B0}" name="audit12577" type="6" refreshedVersion="0" background="1">
    <textPr prompt="0" sourceFile="C:\Users\Mohammad AZIMI\Desktop\test34-v0\audit\ce57858a-4888-4307-8a34-8883358e66bd\audit.csv">
      <textFields>
        <textField/>
      </textFields>
    </textPr>
  </connection>
  <connection id="2868" xr16:uid="{3FFEAA90-CB8D-4965-AC30-CBEE426DF0B2}" name="audit12578" type="6" refreshedVersion="0" background="1">
    <textPr prompt="0" sourceFile="C:\Users\Mohammad AZIMI\Desktop\test34-v0\audit\efbeaf99-7991-4907-a21c-79f77ab90c6e\audit.csv">
      <textFields>
        <textField/>
      </textFields>
    </textPr>
  </connection>
  <connection id="2869" xr16:uid="{107DA049-0378-474F-9221-4A4A0F97774D}" name="audit12579" type="6" refreshedVersion="0" background="1">
    <textPr prompt="0" sourceFile="C:\Users\Mohammad AZIMI\Desktop\test34-v0\audit\f86ad9d8-7d5e-41a0-9833-beaa83ff3591\audit.csv">
      <textFields>
        <textField/>
      </textFields>
    </textPr>
  </connection>
  <connection id="2870" xr16:uid="{B162D368-F3BB-4C4C-8C5B-E1D5B0A0CA98}" name="audit1258" type="6" refreshedVersion="0" background="1">
    <textPr prompt="0" sourceFile="C:\Users\Mohammad AZIMI\Desktop\test6\audit\bdaba41d-92b3-405e-b395-71484d8a2028\audit.csv">
      <textFields>
        <textField/>
      </textFields>
    </textPr>
  </connection>
  <connection id="2871" xr16:uid="{B1C0334F-9388-44B8-88B3-7E12E75267FC}" name="audit12580" type="6" refreshedVersion="0" background="1">
    <textPr prompt="0" sourceFile="C:\Users\Mohammad AZIMI\Desktop\test34-v0\audit\04a0f363-1981-412f-92a8-c8f53816ec84\audit.csv">
      <textFields>
        <textField/>
      </textFields>
    </textPr>
  </connection>
  <connection id="2872" xr16:uid="{97F6E186-93FE-4D8A-B4A9-797BA9073A84}" name="audit12581" type="6" refreshedVersion="0" background="1">
    <textPr prompt="0" sourceFile="C:\Users\Mohammad AZIMI\Desktop\test34-v0\audit\ce950ef5-d122-4d2d-9827-ddc0b5ee1e96\audit.csv">
      <textFields>
        <textField/>
      </textFields>
    </textPr>
  </connection>
  <connection id="2873" xr16:uid="{86F62DCD-7DE1-46BC-B20B-6690C809AE14}" name="audit12582" type="6" refreshedVersion="0" background="1">
    <textPr prompt="0" sourceFile="C:\Users\Mohammad AZIMI\Desktop\test34-v0\audit\ce1ae7ba-adb9-42b0-a2fc-59d60ecd0477\audit.csv">
      <textFields>
        <textField/>
      </textFields>
    </textPr>
  </connection>
  <connection id="2874" xr16:uid="{81F061F4-C96B-45B2-BBF8-CE1189C1C7E9}" name="audit12583" type="6" refreshedVersion="0" background="1">
    <textPr prompt="0" sourceFile="C:\Users\Mohammad AZIMI\Desktop\test34-v0\audit\300163e8-a3cf-4f22-a824-68ffb2b55939\audit.csv">
      <textFields>
        <textField/>
      </textFields>
    </textPr>
  </connection>
  <connection id="2875" xr16:uid="{A995B101-ED96-487A-82EE-B061F528BEAF}" name="audit12584" type="6" refreshedVersion="0" background="1">
    <textPr prompt="0" sourceFile="C:\Users\Mohammad AZIMI\Desktop\test34-v0\audit\8e7a192b-154e-4836-a4e3-ac1c3fe562b4\audit.csv">
      <textFields>
        <textField/>
      </textFields>
    </textPr>
  </connection>
  <connection id="2876" xr16:uid="{715828D6-AC36-44F1-8602-6A40427CF00D}" name="audit12585" type="6" refreshedVersion="0" background="1">
    <textPr prompt="0" sourceFile="C:\Users\Mohammad AZIMI\Desktop\test34-v0\audit\fbd4da05-48ff-4d39-b758-62e84432ad2f\audit.csv">
      <textFields>
        <textField/>
      </textFields>
    </textPr>
  </connection>
  <connection id="2877" xr16:uid="{EE02F7B6-8A85-4F36-9FDD-D06E2986EE90}" name="audit12586" type="6" refreshedVersion="0" background="1">
    <textPr prompt="0" sourceFile="C:\Users\Mohammad AZIMI\Desktop\test34-v0\audit\25baefd4-3360-4634-b457-5497befe708e\audit.csv">
      <textFields>
        <textField/>
      </textFields>
    </textPr>
  </connection>
  <connection id="2878" xr16:uid="{4CFF7A5B-A12D-4648-82D6-70DC7EEEBD2E}" name="audit12587" type="6" refreshedVersion="0" background="1">
    <textPr prompt="0" sourceFile="C:\Users\Mohammad AZIMI\Desktop\test34-v0\audit\aadb59d7-49a4-4350-a646-7d462629629b\audit.csv">
      <textFields>
        <textField/>
      </textFields>
    </textPr>
  </connection>
  <connection id="2879" xr16:uid="{4A332F92-F592-4801-A2DE-4DF5F2CFAFAB}" name="audit12588" type="6" refreshedVersion="0" background="1">
    <textPr prompt="0" sourceFile="C:\Users\Mohammad AZIMI\Desktop\test34-v0\audit\d716e5ee-b422-46af-b9ca-7f746adb9381\audit.csv">
      <textFields>
        <textField/>
      </textFields>
    </textPr>
  </connection>
  <connection id="2880" xr16:uid="{B7463C21-5068-4E6F-8462-9BB1F9F184BC}" name="audit12589" type="6" refreshedVersion="0" background="1">
    <textPr prompt="0" sourceFile="C:\Users\Mohammad AZIMI\Desktop\test34-v0\audit\ed3e6332-5ccc-4a14-80fd-80d74a47d3d9\audit.csv">
      <textFields>
        <textField/>
      </textFields>
    </textPr>
  </connection>
  <connection id="2881" xr16:uid="{F070A836-686D-476E-8AF7-70073100FD8E}" name="audit1259" type="6" refreshedVersion="0" background="1">
    <textPr prompt="0" sourceFile="C:\Users\Mohammad AZIMI\Desktop\test6\audit\48837443-5794-4232-a3ef-be873bb4ecf5\audit.csv">
      <textFields>
        <textField/>
      </textFields>
    </textPr>
  </connection>
  <connection id="2882" xr16:uid="{0E610060-9758-44C2-87D9-F20258EE0A87}" name="audit12590" type="6" refreshedVersion="0" background="1">
    <textPr prompt="0" sourceFile="C:\Users\Mohammad AZIMI\Desktop\test34-v0\audit\45a890ff-018c-4b2b-97ee-c5c4d072e1a6\audit.csv">
      <textFields>
        <textField/>
      </textFields>
    </textPr>
  </connection>
  <connection id="2883" xr16:uid="{7722EB9A-F48B-42DD-9DDF-F5DE58CB652B}" name="audit12591" type="6" refreshedVersion="0" background="1">
    <textPr prompt="0" sourceFile="C:\Users\Mohammad AZIMI\Desktop\test34-v0\audit\d70853f8-3557-44ed-ad43-db279aea49b6\audit.csv">
      <textFields>
        <textField/>
      </textFields>
    </textPr>
  </connection>
  <connection id="2884" xr16:uid="{75321715-3530-47CE-AE62-2DEDFC42B9B7}" name="audit12592" type="6" refreshedVersion="0" background="1">
    <textPr prompt="0" sourceFile="C:\Users\Mohammad AZIMI\Desktop\test34-v0\audit\7868da4b-b898-457f-8320-14ecd66b2402\audit.csv">
      <textFields>
        <textField/>
      </textFields>
    </textPr>
  </connection>
  <connection id="2885" xr16:uid="{1E3DC86D-837C-4CAE-9B33-98B0A8F706E6}" name="audit12593" type="6" refreshedVersion="0" background="1">
    <textPr prompt="0" sourceFile="C:\Users\Mohammad AZIMI\Desktop\test34-v0\audit\7eadab05-1c6f-4513-937d-4cc46d92542c\audit.csv">
      <textFields>
        <textField/>
      </textFields>
    </textPr>
  </connection>
  <connection id="2886" xr16:uid="{E7F42D04-F961-4526-BE5B-2F086ACA9AB3}" name="audit12594" type="6" refreshedVersion="0" background="1">
    <textPr prompt="0" sourceFile="C:\Users\Mohammad AZIMI\Desktop\test34-v0\audit\544616ed-1557-4bef-8b2b-f1efb6ba82b1\audit.csv">
      <textFields>
        <textField/>
      </textFields>
    </textPr>
  </connection>
  <connection id="2887" xr16:uid="{6F8261B9-170F-4D56-A768-F995DFB0FDA9}" name="audit12595" type="6" refreshedVersion="0" background="1">
    <textPr prompt="0" sourceFile="C:\Users\Mohammad AZIMI\Desktop\test34-v0\audit\502bc8f7-eda5-404d-aa52-29d8678902f0\audit.csv">
      <textFields>
        <textField/>
      </textFields>
    </textPr>
  </connection>
  <connection id="2888" xr16:uid="{12012D27-B5E4-4EF7-AA36-1910BA42CEC2}" name="audit12596" type="6" refreshedVersion="0" background="1">
    <textPr prompt="0" sourceFile="C:\Users\Mohammad AZIMI\Desktop\test34-v0\audit\4ca7ab94-1f6e-4439-badf-d200fd29e5ec\audit.csv">
      <textFields>
        <textField/>
      </textFields>
    </textPr>
  </connection>
  <connection id="2889" xr16:uid="{C86941F8-BC28-4217-9B66-C2FAF34EA058}" name="audit12597" type="6" refreshedVersion="0" background="1">
    <textPr prompt="0" sourceFile="C:\Users\Mohammad AZIMI\Desktop\test34-v0\audit\c90bf102-27b2-4ac6-a412-6bb5b61844f1\audit.csv">
      <textFields>
        <textField/>
      </textFields>
    </textPr>
  </connection>
  <connection id="2890" xr16:uid="{38306B11-4F69-4AE5-B993-1C76E8A6183E}" name="audit12598" type="6" refreshedVersion="0" background="1">
    <textPr prompt="0" sourceFile="C:\Users\Mohammad AZIMI\Desktop\test34-v0\audit\0156455c-21d2-497a-8e7e-652491b51e8a\audit.csv">
      <textFields>
        <textField/>
      </textFields>
    </textPr>
  </connection>
  <connection id="2891" xr16:uid="{8F2F014E-D9B7-4DF1-A5BE-A5FA1CF51680}" name="audit12599" type="6" refreshedVersion="0" background="1">
    <textPr prompt="0" sourceFile="C:\Users\Mohammad AZIMI\Desktop\test34-v0\audit\0693abb1-8d75-4a41-ba8c-5b4774f7fa0a\audit.csv">
      <textFields>
        <textField/>
      </textFields>
    </textPr>
  </connection>
  <connection id="2892" xr16:uid="{49C7DFBA-A16B-4C56-9ABF-D32946FAEB81}" name="audit126" type="6" refreshedVersion="0" background="1">
    <textPr prompt="0" sourceFile="C:\Users\Mohammad AZIMI\Desktop\test6\audit\b6fd4c14-0218-4545-8c61-317c8803ca34\audit.csv">
      <textFields>
        <textField/>
      </textFields>
    </textPr>
  </connection>
  <connection id="2893" xr16:uid="{B2F31C08-C813-4D78-9B55-36282FEDD873}" name="audit1260" type="6" refreshedVersion="0" background="1">
    <textPr prompt="0" sourceFile="C:\Users\Mohammad AZIMI\Desktop\test6\audit\eefe84d8-22c7-43e2-a612-7e4f7c81e3ad\audit.csv">
      <textFields>
        <textField/>
      </textFields>
    </textPr>
  </connection>
  <connection id="2894" xr16:uid="{C27FAEFB-4191-45C9-AEB5-17C0C71EE801}" name="audit12600" type="6" refreshedVersion="0" background="1">
    <textPr prompt="0" sourceFile="C:\Users\Mohammad AZIMI\Desktop\test34-v0\audit\531a0a14-e9cc-445a-be81-5136b2875bf8\audit.csv">
      <textFields>
        <textField/>
      </textFields>
    </textPr>
  </connection>
  <connection id="2895" xr16:uid="{185B2119-2E29-45CD-B3E7-8FF4BA9F8856}" name="audit12601" type="6" refreshedVersion="0" background="1">
    <textPr prompt="0" sourceFile="C:\Users\Mohammad AZIMI\Desktop\test34-v0\audit\74f51ef7-4eda-49ba-bb62-2e69100d1690\audit.csv">
      <textFields>
        <textField/>
      </textFields>
    </textPr>
  </connection>
  <connection id="2896" xr16:uid="{47A21C6D-0B7F-4202-BA7B-922E4A0CA756}" name="audit12602" type="6" refreshedVersion="0" background="1">
    <textPr prompt="0" sourceFile="C:\Users\Mohammad AZIMI\Desktop\test34-v0\audit\6848e00f-d1ab-4db4-8b66-bf81fa04aa4f\audit.csv">
      <textFields>
        <textField/>
      </textFields>
    </textPr>
  </connection>
  <connection id="2897" xr16:uid="{EEC5B1CF-154F-44B3-910F-A715D633BC90}" name="audit12603" type="6" refreshedVersion="0" background="1">
    <textPr prompt="0" sourceFile="C:\Users\Mohammad AZIMI\Desktop\test34-v0\audit\200aaf88-022d-4090-98a8-40d850d69d4a\audit.csv">
      <textFields>
        <textField/>
      </textFields>
    </textPr>
  </connection>
  <connection id="2898" xr16:uid="{886578CD-94E7-4AF7-8677-B7580498DE08}" name="audit12604" type="6" refreshedVersion="0" background="1">
    <textPr prompt="0" sourceFile="C:\Users\Mohammad AZIMI\Desktop\test34-v0\audit\66b27f3c-6e0d-454c-8ac8-f6cb14209147\audit.csv">
      <textFields>
        <textField/>
      </textFields>
    </textPr>
  </connection>
  <connection id="2899" xr16:uid="{CA73AB83-87C1-41CF-A832-9BE7CEA8E54F}" name="audit12605" type="6" refreshedVersion="0" background="1">
    <textPr prompt="0" sourceFile="C:\Users\Mohammad AZIMI\Desktop\test34-v0\audit\0bf4dc98-28b8-46f0-ab06-8ed9b9bae6bf\audit.csv">
      <textFields>
        <textField/>
      </textFields>
    </textPr>
  </connection>
  <connection id="2900" xr16:uid="{67F2B851-1A96-46A7-9E79-B020939B1E93}" name="audit12606" type="6" refreshedVersion="0" background="1">
    <textPr prompt="0" sourceFile="C:\Users\Mohammad AZIMI\Desktop\test34-v0\audit\dab5a244-957f-450e-b910-42323be116f9\audit.csv">
      <textFields>
        <textField/>
      </textFields>
    </textPr>
  </connection>
  <connection id="2901" xr16:uid="{1ADD5DFF-072B-4CBD-872F-90752D434AC8}" name="audit12607" type="6" refreshedVersion="0" background="1">
    <textPr prompt="0" sourceFile="C:\Users\Mohammad AZIMI\Desktop\test34-v0\audit\4a28c005-7e96-44b0-9c30-1ac0783f267e\audit.csv">
      <textFields>
        <textField/>
      </textFields>
    </textPr>
  </connection>
  <connection id="2902" xr16:uid="{6F6DF5FF-9408-460F-8758-87D66C41F59E}" name="audit12608" type="6" refreshedVersion="0" background="1">
    <textPr prompt="0" sourceFile="C:\Users\Mohammad AZIMI\Desktop\test34-v0\audit\dc540044-47e3-4a6d-8fde-1ff4eac96f0e\audit.csv">
      <textFields>
        <textField/>
      </textFields>
    </textPr>
  </connection>
  <connection id="2903" xr16:uid="{193473CE-CFD7-4F32-8F1F-F2C13652F996}" name="audit12609" type="6" refreshedVersion="0" background="1">
    <textPr prompt="0" sourceFile="C:\Users\Mohammad AZIMI\Desktop\test34-v0\audit\da2f5896-f12e-4c68-af88-67fe7c5e6f2a\audit.csv">
      <textFields>
        <textField/>
      </textFields>
    </textPr>
  </connection>
  <connection id="2904" xr16:uid="{DF4DEACB-B5E9-45DF-9325-F8ED0EFA3C7B}" name="audit1261" type="6" refreshedVersion="0" background="1">
    <textPr prompt="0" sourceFile="C:\Users\Mohammad AZIMI\Desktop\test6\audit\a0a7f666-1cdf-45bf-a0b7-640848475aa0\audit.csv">
      <textFields>
        <textField/>
      </textFields>
    </textPr>
  </connection>
  <connection id="2905" xr16:uid="{A84011C5-677E-4B81-AD88-4D7B16E74FFF}" name="audit12610" type="6" refreshedVersion="0" background="1">
    <textPr prompt="0" sourceFile="C:\Users\Mohammad AZIMI\Desktop\test34-v0\audit\5bbaaadc-894c-4062-964f-bddfe7c74cc6\audit.csv">
      <textFields>
        <textField/>
      </textFields>
    </textPr>
  </connection>
  <connection id="2906" xr16:uid="{DDD35A62-8C7E-4979-BD2D-41AEC5C07185}" name="audit12611" type="6" refreshedVersion="0" background="1">
    <textPr prompt="0" sourceFile="C:\Users\Mohammad AZIMI\Desktop\test34-v0\audit\9c328946-07e3-44cc-b89e-f1266f4d67ee\audit.csv">
      <textFields>
        <textField/>
      </textFields>
    </textPr>
  </connection>
  <connection id="2907" xr16:uid="{DFCE3C12-C0A6-4C55-AF6E-66AD3E0A7C7F}" name="audit12612" type="6" refreshedVersion="0" background="1">
    <textPr prompt="0" sourceFile="C:\Users\Mohammad AZIMI\Desktop\test34-v0\audit\afea24ff-d6f1-4253-83b3-fa5d00d0578d\audit.csv">
      <textFields>
        <textField/>
      </textFields>
    </textPr>
  </connection>
  <connection id="2908" xr16:uid="{CF795310-CC80-4CAE-8BB3-8D88204C89A0}" name="audit12613" type="6" refreshedVersion="0" background="1">
    <textPr prompt="0" sourceFile="C:\Users\Mohammad AZIMI\Desktop\test34-v0\audit\0ab5eeff-5f87-43ab-aa8d-facfb99daf8b\audit.csv">
      <textFields>
        <textField/>
      </textFields>
    </textPr>
  </connection>
  <connection id="2909" xr16:uid="{5A4F21EA-2593-4E26-8575-5F2DD168E02A}" name="audit12614" type="6" refreshedVersion="0" background="1">
    <textPr prompt="0" sourceFile="C:\Users\Mohammad AZIMI\Desktop\test34-v0\audit\e13c5b98-f145-4b2f-b79c-f5e97920517f\audit.csv">
      <textFields>
        <textField/>
      </textFields>
    </textPr>
  </connection>
  <connection id="2910" xr16:uid="{416AF8A5-CA87-461A-BA93-E469FAB79EC4}" name="audit12615" type="6" refreshedVersion="0" background="1">
    <textPr prompt="0" sourceFile="C:\Users\Mohammad AZIMI\Desktop\test34-v0\audit\d2cc69b4-c5d7-41cb-a456-0180d15f753d\audit.csv">
      <textFields>
        <textField/>
      </textFields>
    </textPr>
  </connection>
  <connection id="2911" xr16:uid="{CCBE5183-B36B-4029-817E-BD377EF513E7}" name="audit12616" type="6" refreshedVersion="0" background="1">
    <textPr prompt="0" sourceFile="C:\Users\Mohammad AZIMI\Desktop\test34-v0\audit\37be0bfb-05d0-444c-bd6d-fded1b86c88e\audit.csv">
      <textFields>
        <textField/>
      </textFields>
    </textPr>
  </connection>
  <connection id="2912" xr16:uid="{FB73CB0E-9408-4E48-8F41-409D0510A329}" name="audit12617" type="6" refreshedVersion="0" background="1">
    <textPr prompt="0" sourceFile="C:\Users\Mohammad AZIMI\Desktop\test34-v0\audit\ae6a82cf-cd51-4873-89d7-6f386d213d84\audit.csv">
      <textFields>
        <textField/>
      </textFields>
    </textPr>
  </connection>
  <connection id="2913" xr16:uid="{10FC1A42-A3C7-4E2A-9E6F-349BD8753CB8}" name="audit12618" type="6" refreshedVersion="0" background="1">
    <textPr prompt="0" sourceFile="C:\Users\Mohammad AZIMI\Desktop\test34-v0\audit\b645d0ce-8493-4832-b7fc-fdb6adc51c65\audit.csv">
      <textFields>
        <textField/>
      </textFields>
    </textPr>
  </connection>
  <connection id="2914" xr16:uid="{D3BF0176-5870-4DFB-8546-D8DB63A07A90}" name="audit12619" type="6" refreshedVersion="0" background="1">
    <textPr prompt="0" sourceFile="C:\Users\Mohammad AZIMI\Desktop\test34-v0\audit\b7c2e818-28bd-4809-9099-5235697e06cb\audit.csv">
      <textFields>
        <textField/>
      </textFields>
    </textPr>
  </connection>
  <connection id="2915" xr16:uid="{4C3C7466-E1C1-460F-B381-900FADD8F3DD}" name="audit1262" type="6" refreshedVersion="0" background="1">
    <textPr prompt="0" sourceFile="C:\Users\Mohammad AZIMI\Desktop\test6\audit\8efc2ff9-c0ab-4e15-849f-e5073f6f7ae2\audit.csv">
      <textFields>
        <textField/>
      </textFields>
    </textPr>
  </connection>
  <connection id="2916" xr16:uid="{985CDE75-98C7-4BD0-8A7A-EAB6D349D4C5}" name="audit12620" type="6" refreshedVersion="0" background="1">
    <textPr prompt="0" sourceFile="C:\Users\Mohammad AZIMI\Desktop\test34-v0\audit\04738cb3-4ba1-4dbc-8f25-a1ae7c31e096\audit.csv">
      <textFields>
        <textField/>
      </textFields>
    </textPr>
  </connection>
  <connection id="2917" xr16:uid="{FACB989D-8658-4B50-966F-3E5F0B90DC63}" name="audit12621" type="6" refreshedVersion="0" background="1">
    <textPr prompt="0" sourceFile="C:\Users\Mohammad AZIMI\Desktop\test34-v0\audit\b7cd05fa-fb1a-4c4a-96ed-7df103342373\audit.csv">
      <textFields>
        <textField/>
      </textFields>
    </textPr>
  </connection>
  <connection id="2918" xr16:uid="{968EA9BC-43A9-4F09-AED5-AC95A558F3F0}" name="audit12622" type="6" refreshedVersion="0" background="1">
    <textPr prompt="0" sourceFile="C:\Users\Mohammad AZIMI\Desktop\test34-v0\audit\b1491f8b-3083-4e4d-86ea-5c6c1647f304\audit.csv">
      <textFields>
        <textField/>
      </textFields>
    </textPr>
  </connection>
  <connection id="2919" xr16:uid="{C68965E5-10EA-4B3A-BE33-D11A18CC3751}" name="audit12623" type="6" refreshedVersion="0" background="1">
    <textPr prompt="0" sourceFile="C:\Users\Mohammad AZIMI\Desktop\test34-v0\audit\e1f2d3d7-4909-4b31-9c1f-c06e9366c118\audit.csv">
      <textFields>
        <textField/>
      </textFields>
    </textPr>
  </connection>
  <connection id="2920" xr16:uid="{958A4371-2C11-40EB-B3ED-A61860B16CD4}" name="audit12624" type="6" refreshedVersion="0" background="1">
    <textPr prompt="0" sourceFile="C:\Users\Mohammad AZIMI\Desktop\test34-v0\audit\b7203c38-164d-47f7-b4c1-9f433753fdb8\audit.csv">
      <textFields>
        <textField/>
      </textFields>
    </textPr>
  </connection>
  <connection id="2921" xr16:uid="{654F975B-57B4-4BB3-961F-7D9B6D895A91}" name="audit12625" type="6" refreshedVersion="0" background="1">
    <textPr prompt="0" sourceFile="C:\Users\Mohammad AZIMI\Desktop\test34-v0\audit\2e01e437-97d1-45f7-a93b-b7101fb0ab04\audit.csv">
      <textFields>
        <textField/>
      </textFields>
    </textPr>
  </connection>
  <connection id="2922" xr16:uid="{537BF51E-24E9-46FC-8DFF-7DFF160FBB57}" name="audit12626" type="6" refreshedVersion="0" background="1">
    <textPr prompt="0" sourceFile="C:\Users\Mohammad AZIMI\Desktop\test34-v0\audit\2cc47886-3616-4012-b047-81a4becce665\audit.csv">
      <textFields>
        <textField/>
      </textFields>
    </textPr>
  </connection>
  <connection id="2923" xr16:uid="{703A1272-5D3F-480D-B5D6-9BF916E7A987}" name="audit12627" type="6" refreshedVersion="0" background="1">
    <textPr prompt="0" sourceFile="C:\Users\Mohammad AZIMI\Desktop\test34-v0\audit\799dcea2-4aa0-4de0-9394-d075a4ba0e74\audit.csv">
      <textFields>
        <textField/>
      </textFields>
    </textPr>
  </connection>
  <connection id="2924" xr16:uid="{A03306C1-FEA7-4CB1-A8EE-2916BCE19156}" name="audit12628" type="6" refreshedVersion="0" background="1">
    <textPr prompt="0" sourceFile="C:\Users\Mohammad AZIMI\Desktop\test34-v0\audit\bd3377ce-6b98-41da-a00f-05f1bc62184d\audit.csv">
      <textFields>
        <textField/>
      </textFields>
    </textPr>
  </connection>
  <connection id="2925" xr16:uid="{70C75C31-790E-4CD9-9D37-8851447EBBD1}" name="audit12629" type="6" refreshedVersion="0" background="1">
    <textPr prompt="0" sourceFile="C:\Users\Mohammad AZIMI\Desktop\test34-v0\audit\4bb033b2-93b4-4212-b9c3-4601e990e439\audit.csv">
      <textFields>
        <textField/>
      </textFields>
    </textPr>
  </connection>
  <connection id="2926" xr16:uid="{7ACF7629-A897-4FEC-AC16-E41D523FBD29}" name="audit1263" type="6" refreshedVersion="0" background="1">
    <textPr prompt="0" sourceFile="C:\Users\Mohammad AZIMI\Desktop\test6\audit\3a454d0a-7b64-4989-85dd-23c60154631f\audit.csv">
      <textFields>
        <textField/>
      </textFields>
    </textPr>
  </connection>
  <connection id="2927" xr16:uid="{D4FBEC78-6F2F-43A1-95A6-DBD538F0EA49}" name="audit12630" type="6" refreshedVersion="0" background="1">
    <textPr prompt="0" sourceFile="C:\Users\Mohammad AZIMI\Desktop\test34-v0\audit\54a236c2-8433-419d-8e90-be81f47eccdd\audit.csv">
      <textFields>
        <textField/>
      </textFields>
    </textPr>
  </connection>
  <connection id="2928" xr16:uid="{B700C072-008F-41BC-B87A-8B01F95EFF64}" name="audit12631" type="6" refreshedVersion="0" background="1">
    <textPr prompt="0" sourceFile="C:\Users\Mohammad AZIMI\Desktop\test34-v0\audit\bb8b65f7-2075-49be-94e1-217710022738\audit.csv">
      <textFields>
        <textField/>
      </textFields>
    </textPr>
  </connection>
  <connection id="2929" xr16:uid="{866216CE-C139-4E2B-9438-A5AC071D6A92}" name="audit12632" type="6" refreshedVersion="0" background="1">
    <textPr prompt="0" sourceFile="C:\Users\Mohammad AZIMI\Desktop\test34-v0\audit\d542062f-5f14-4e75-a246-5fa0a7bc51a2\audit.csv">
      <textFields>
        <textField/>
      </textFields>
    </textPr>
  </connection>
  <connection id="2930" xr16:uid="{84D7919F-5170-4A82-A743-51780D4702EF}" name="audit12633" type="6" refreshedVersion="0" background="1">
    <textPr prompt="0" sourceFile="C:\Users\Mohammad AZIMI\Desktop\test34-v0\audit\cc286e87-1a91-45f2-ab8e-c1639bd02ea2\audit.csv">
      <textFields>
        <textField/>
      </textFields>
    </textPr>
  </connection>
  <connection id="2931" xr16:uid="{EFF61F22-C4AF-4665-8EE0-6CEA307DC0EB}" name="audit12634" type="6" refreshedVersion="0" background="1">
    <textPr prompt="0" sourceFile="C:\Users\Mohammad AZIMI\Desktop\test34-v0\audit\a2089b8e-4e57-4a61-868f-a20dc4e6432e\audit.csv">
      <textFields>
        <textField/>
      </textFields>
    </textPr>
  </connection>
  <connection id="2932" xr16:uid="{71996C60-6FFF-43D3-A62C-60C5ACC16EFB}" name="audit12635" type="6" refreshedVersion="0" background="1">
    <textPr prompt="0" sourceFile="C:\Users\Mohammad AZIMI\Desktop\test34-v0\audit\7ab52daf-90f2-4b54-8dad-03fc4719e154\audit.csv">
      <textFields>
        <textField/>
      </textFields>
    </textPr>
  </connection>
  <connection id="2933" xr16:uid="{E43183FD-9793-45C8-B530-0A7F67B05BD2}" name="audit12636" type="6" refreshedVersion="0" background="1">
    <textPr prompt="0" sourceFile="C:\Users\Mohammad AZIMI\Desktop\test34-v0\audit\b430ee66-4cd5-4254-83df-de764bf65133\audit.csv">
      <textFields>
        <textField/>
      </textFields>
    </textPr>
  </connection>
  <connection id="2934" xr16:uid="{07B9CFD8-4DC1-4F12-BD75-0775AEA84DC1}" name="audit12637" type="6" refreshedVersion="0" background="1">
    <textPr prompt="0" sourceFile="C:\Users\Mohammad AZIMI\Desktop\test34-v0\audit\d09c151b-2c25-4906-9fb4-8472160a937f\audit.csv">
      <textFields>
        <textField/>
      </textFields>
    </textPr>
  </connection>
  <connection id="2935" xr16:uid="{C84C2DFA-EE42-4837-A844-E977729A8670}" name="audit12638" type="6" refreshedVersion="0" background="1">
    <textPr prompt="0" sourceFile="C:\Users\Mohammad AZIMI\Desktop\test34-v0\audit\a0afdcc9-9beb-4042-b01f-8456aea8cc2a\audit.csv">
      <textFields>
        <textField/>
      </textFields>
    </textPr>
  </connection>
  <connection id="2936" xr16:uid="{A814530A-EBAE-41AE-B595-6AA278F053F3}" name="audit12639" type="6" refreshedVersion="0" background="1">
    <textPr prompt="0" sourceFile="C:\Users\Mohammad AZIMI\Desktop\test34-v0\audit\cc222a97-21f5-4f32-b7bd-5d93ef652325\audit.csv">
      <textFields>
        <textField/>
      </textFields>
    </textPr>
  </connection>
  <connection id="2937" xr16:uid="{375A4E9E-B60E-4A2C-B293-1AF258F4C4F2}" name="audit1264" type="6" refreshedVersion="0" background="1">
    <textPr prompt="0" sourceFile="C:\Users\Mohammad AZIMI\Desktop\test6\audit\541c1f57-f9ac-4586-83b1-f2f7f1d3ba81\audit.csv">
      <textFields>
        <textField/>
      </textFields>
    </textPr>
  </connection>
  <connection id="2938" xr16:uid="{C53C4D10-BF48-475A-888A-03776A4B7589}" name="audit12640" type="6" refreshedVersion="0" background="1">
    <textPr prompt="0" sourceFile="C:\Users\Mohammad AZIMI\Desktop\test34-v0\audit\1593b0c4-b4dc-49d6-81c2-08483d461637\audit.csv">
      <textFields>
        <textField/>
      </textFields>
    </textPr>
  </connection>
  <connection id="2939" xr16:uid="{462A670C-8B0B-4F8C-BBC2-35125651AE7C}" name="audit12641" type="6" refreshedVersion="0" background="1">
    <textPr prompt="0" sourceFile="C:\Users\Mohammad AZIMI\Desktop\test34-v0\audit\481cb840-517e-47d5-addc-37c6c76e76bf\audit.csv">
      <textFields>
        <textField/>
      </textFields>
    </textPr>
  </connection>
  <connection id="2940" xr16:uid="{F7BF90D8-A4D4-482D-9D45-6AD3B13B4B91}" name="audit12642" type="6" refreshedVersion="0" background="1">
    <textPr prompt="0" sourceFile="C:\Users\Mohammad AZIMI\Desktop\test34-v0\audit\8bc38c5a-dde8-443c-91ee-3ed528108b4b\audit.csv">
      <textFields>
        <textField/>
      </textFields>
    </textPr>
  </connection>
  <connection id="2941" xr16:uid="{292B781B-0AF5-4A7A-B295-B11091B65168}" name="audit12643" type="6" refreshedVersion="0" background="1">
    <textPr prompt="0" sourceFile="C:\Users\Mohammad AZIMI\Desktop\test34-v0\audit\2a36c32b-a35c-4b62-81d1-0291119371eb\audit.csv">
      <textFields>
        <textField/>
      </textFields>
    </textPr>
  </connection>
  <connection id="2942" xr16:uid="{F484886E-60CF-4CB7-AE6E-01E6576989F7}" name="audit12644" type="6" refreshedVersion="0" background="1">
    <textPr prompt="0" sourceFile="C:\Users\Mohammad AZIMI\Desktop\test34-v0\audit\9a91c246-5e68-4bdc-8741-3395c6a572da\audit.csv">
      <textFields>
        <textField/>
      </textFields>
    </textPr>
  </connection>
  <connection id="2943" xr16:uid="{10662671-71C2-4710-919F-24DAA8EDB3F0}" name="audit12645" type="6" refreshedVersion="0" background="1">
    <textPr prompt="0" sourceFile="C:\Users\Mohammad AZIMI\Desktop\test34-v0\audit\26881c64-4fc6-4d91-b87c-066091ccbde0\audit.csv">
      <textFields>
        <textField/>
      </textFields>
    </textPr>
  </connection>
  <connection id="2944" xr16:uid="{B54A8E85-E8A9-4465-BB57-47B26EE13683}" name="audit12646" type="6" refreshedVersion="0" background="1">
    <textPr prompt="0" sourceFile="C:\Users\Mohammad AZIMI\Desktop\test34-v0\audit\74ccd61a-39a3-4c96-8e46-7e6b78605926\audit.csv">
      <textFields>
        <textField/>
      </textFields>
    </textPr>
  </connection>
  <connection id="2945" xr16:uid="{3A782A3B-5774-42DF-B749-AA7AB552E77C}" name="audit12647" type="6" refreshedVersion="0" background="1">
    <textPr prompt="0" sourceFile="C:\Users\Mohammad AZIMI\Desktop\test34-v0\audit\e135e9e2-7b2b-46a3-ab70-f70f0100d1b1\audit.csv">
      <textFields>
        <textField/>
      </textFields>
    </textPr>
  </connection>
  <connection id="2946" xr16:uid="{198F9F11-F70E-497D-9CE2-C3087157A8E5}" name="audit12648" type="6" refreshedVersion="0" background="1">
    <textPr prompt="0" sourceFile="C:\Users\Mohammad AZIMI\Desktop\test34-v0\audit\5874d86f-32e9-42b4-88ea-418dce9dc284\audit.csv">
      <textFields>
        <textField/>
      </textFields>
    </textPr>
  </connection>
  <connection id="2947" xr16:uid="{DC783758-6C88-42F9-BD63-EB59A6ACA527}" name="audit12649" type="6" refreshedVersion="0" background="1">
    <textPr prompt="0" sourceFile="C:\Users\Mohammad AZIMI\Desktop\test34-v0\audit\15523bd8-6868-4bb2-9f00-38e01237c8d7\audit.csv">
      <textFields>
        <textField/>
      </textFields>
    </textPr>
  </connection>
  <connection id="2948" xr16:uid="{4CC40B15-7991-44F6-8323-047892A3C29B}" name="audit1265" type="6" refreshedVersion="0" background="1">
    <textPr prompt="0" sourceFile="C:\Users\Mohammad AZIMI\Desktop\test6\audit\277c3340-7d48-4630-84c0-0ea80d1be7b4\audit.csv">
      <textFields>
        <textField/>
      </textFields>
    </textPr>
  </connection>
  <connection id="2949" xr16:uid="{35CB66EE-FFD7-4762-887E-69AAEB5080AA}" name="audit12650" type="6" refreshedVersion="0" background="1">
    <textPr prompt="0" sourceFile="C:\Users\Mohammad AZIMI\Desktop\test34-v0\audit\4a5a767d-d04b-4027-83c3-40961c140762\audit.csv">
      <textFields>
        <textField/>
      </textFields>
    </textPr>
  </connection>
  <connection id="2950" xr16:uid="{F99C5FF3-49C3-4791-BC76-DD88E087E703}" name="audit12651" type="6" refreshedVersion="0" background="1">
    <textPr prompt="0" sourceFile="C:\Users\Mohammad AZIMI\Desktop\test34-v0\audit\006187dd-32e9-472e-9b2c-f9eb085f2454\audit.csv">
      <textFields>
        <textField/>
      </textFields>
    </textPr>
  </connection>
  <connection id="2951" xr16:uid="{5ACF9FC9-6196-46C8-AF7E-772FDC2D06B1}" name="audit12652" type="6" refreshedVersion="0" background="1">
    <textPr prompt="0" sourceFile="C:\Users\Mohammad AZIMI\Desktop\test34-v0\audit\56f40868-798b-4b2d-966f-ca3bf90cd7bc\audit.csv">
      <textFields>
        <textField/>
      </textFields>
    </textPr>
  </connection>
  <connection id="2952" xr16:uid="{CD9BC554-B7BD-4E1B-924E-0FE4EC8A97A7}" name="audit12653" type="6" refreshedVersion="0" background="1">
    <textPr prompt="0" sourceFile="C:\Users\Mohammad AZIMI\Desktop\test34-v0\audit\d7cfce1d-4ea7-4f14-bc2f-21634d8f48dc\audit.csv">
      <textFields>
        <textField/>
      </textFields>
    </textPr>
  </connection>
  <connection id="2953" xr16:uid="{948D61EC-66E0-4433-A1A1-DD0B75082F78}" name="audit12654" type="6" refreshedVersion="0" background="1">
    <textPr prompt="0" sourceFile="C:\Users\Mohammad AZIMI\Desktop\test34-v0\audit\acbfe1cb-0d2c-4963-921e-bed6a94e23db\audit.csv">
      <textFields>
        <textField/>
      </textFields>
    </textPr>
  </connection>
  <connection id="2954" xr16:uid="{34F90929-F34B-4760-92AB-045593B50BF5}" name="audit12655" type="6" refreshedVersion="0" background="1">
    <textPr prompt="0" sourceFile="C:\Users\Mohammad AZIMI\Desktop\test34-v0\audit\722ba294-9dfc-4836-818c-13701c3c1983\audit.csv">
      <textFields>
        <textField/>
      </textFields>
    </textPr>
  </connection>
  <connection id="2955" xr16:uid="{48DC1555-9FF9-40BF-8539-1FA7D145877E}" name="audit12656" type="6" refreshedVersion="0" background="1">
    <textPr prompt="0" sourceFile="C:\Users\Mohammad AZIMI\Desktop\test34-v0\audit\b9811572-97df-4b20-a7d8-e5eb3f7c3976\audit.csv">
      <textFields>
        <textField/>
      </textFields>
    </textPr>
  </connection>
  <connection id="2956" xr16:uid="{2E0C29FF-2D40-4631-B28C-3BFEAF95B7C5}" name="audit12657" type="6" refreshedVersion="0" background="1">
    <textPr prompt="0" sourceFile="C:\Users\Mohammad AZIMI\Desktop\test34-v0\audit\f822090d-0745-4422-896b-54761ac130fc\audit.csv">
      <textFields>
        <textField/>
      </textFields>
    </textPr>
  </connection>
  <connection id="2957" xr16:uid="{263924C3-3956-436A-A46A-5F125F87A297}" name="audit12658" type="6" refreshedVersion="0" background="1">
    <textPr prompt="0" sourceFile="C:\Users\Mohammad AZIMI\Desktop\test34-v0\audit\b118a36d-6525-4ee4-bb6a-c4a35271b6b4\audit.csv">
      <textFields>
        <textField/>
      </textFields>
    </textPr>
  </connection>
  <connection id="2958" xr16:uid="{3153DF14-8623-4A67-B1DD-A35DC6716092}" name="audit12659" type="6" refreshedVersion="0" background="1">
    <textPr prompt="0" sourceFile="C:\Users\Mohammad AZIMI\Desktop\test34-v0\audit\021c16a2-d105-4b28-bd6e-ab55a72f5356\audit.csv">
      <textFields>
        <textField/>
      </textFields>
    </textPr>
  </connection>
  <connection id="2959" xr16:uid="{8865B676-4E23-4FB0-A178-8256BF281C30}" name="audit1266" type="6" refreshedVersion="0" background="1">
    <textPr prompt="0" sourceFile="C:\Users\Mohammad AZIMI\Desktop\test6\audit\e119be78-93d5-4152-8a19-e51607940391\audit.csv">
      <textFields>
        <textField/>
      </textFields>
    </textPr>
  </connection>
  <connection id="2960" xr16:uid="{8441E195-46D9-4BCB-A2BD-00EDB4EB5887}" name="audit12660" type="6" refreshedVersion="0" background="1">
    <textPr prompt="0" sourceFile="C:\Users\Mohammad AZIMI\Desktop\test34-v0\audit\0ad451d0-faae-4852-ba99-cee32a9926e4\audit.csv">
      <textFields>
        <textField/>
      </textFields>
    </textPr>
  </connection>
  <connection id="2961" xr16:uid="{79887C9D-852F-47D0-ACDB-C141486FF80D}" name="audit12661" type="6" refreshedVersion="0" background="1">
    <textPr prompt="0" sourceFile="C:\Users\Mohammad AZIMI\Desktop\test34-v0\audit\dad43809-94e4-429c-8d82-576d690f3b9e\audit.csv">
      <textFields>
        <textField/>
      </textFields>
    </textPr>
  </connection>
  <connection id="2962" xr16:uid="{2A8DEE55-364F-418B-8C8D-CB92F3BBCFE4}" name="audit12662" type="6" refreshedVersion="0" background="1">
    <textPr prompt="0" sourceFile="C:\Users\Mohammad AZIMI\Desktop\test34-v0\audit\32a390ef-0e84-450b-9a34-1a9dd9a044fa\audit.csv">
      <textFields>
        <textField/>
      </textFields>
    </textPr>
  </connection>
  <connection id="2963" xr16:uid="{209AD045-AC27-4F64-99CA-C510FE76BE34}" name="audit12663" type="6" refreshedVersion="0" background="1">
    <textPr prompt="0" sourceFile="C:\Users\Mohammad AZIMI\Desktop\test34-v0\audit\8e133b95-f425-4caa-b00a-6651e409c2ad\audit.csv">
      <textFields>
        <textField/>
      </textFields>
    </textPr>
  </connection>
  <connection id="2964" xr16:uid="{3F6A2181-ECFF-4249-8733-38D9754A29F0}" name="audit12664" type="6" refreshedVersion="0" background="1">
    <textPr prompt="0" sourceFile="C:\Users\Mohammad AZIMI\Desktop\test34-v0\audit\81d00fc1-8ae8-4f7b-9aff-e8674bf9625f\audit.csv">
      <textFields>
        <textField/>
      </textFields>
    </textPr>
  </connection>
  <connection id="2965" xr16:uid="{2C21BC0A-4999-47FA-9787-9670110AE220}" name="audit12665" type="6" refreshedVersion="0" background="1">
    <textPr prompt="0" sourceFile="C:\Users\Mohammad AZIMI\Desktop\test34-v0\audit\0230852b-f44b-4e05-8438-5db671b2c9ac\audit.csv">
      <textFields>
        <textField/>
      </textFields>
    </textPr>
  </connection>
  <connection id="2966" xr16:uid="{F038E68F-00DF-40D4-913A-0DD3BABB3EF8}" name="audit12666" type="6" refreshedVersion="0" background="1">
    <textPr prompt="0" sourceFile="C:\Users\Mohammad AZIMI\Desktop\test34-v0\audit\4bca8ace-4d97-483d-aa0c-6864c2c26d73\audit.csv">
      <textFields>
        <textField/>
      </textFields>
    </textPr>
  </connection>
  <connection id="2967" xr16:uid="{34F5A6D5-CB80-4E4E-B58B-E41B1F4DAE21}" name="audit12667" type="6" refreshedVersion="0" background="1">
    <textPr prompt="0" sourceFile="C:\Users\Mohammad AZIMI\Desktop\test34-v0\audit\a1721ba6-430a-4639-9aec-57e55712e407\audit.csv">
      <textFields>
        <textField/>
      </textFields>
    </textPr>
  </connection>
  <connection id="2968" xr16:uid="{AEB995C9-4420-4677-A4D7-1C101F75ED7B}" name="audit12668" type="6" refreshedVersion="0" background="1">
    <textPr prompt="0" sourceFile="C:\Users\Mohammad AZIMI\Desktop\test34-v0\audit\80553790-5e7f-4948-ac67-c1e4bf6dd058\audit.csv">
      <textFields>
        <textField/>
      </textFields>
    </textPr>
  </connection>
  <connection id="2969" xr16:uid="{A534BFF5-1BB4-4BBA-B140-161ED7539DEC}" name="audit12669" type="6" refreshedVersion="0" background="1">
    <textPr prompt="0" sourceFile="C:\Users\Mohammad AZIMI\Desktop\test34-v0\audit\93cb0978-d0a6-4b56-a206-33e286ce8181\audit.csv">
      <textFields>
        <textField/>
      </textFields>
    </textPr>
  </connection>
  <connection id="2970" xr16:uid="{ED3FEE8C-A79F-4898-A95F-DAB22F3C99E5}" name="audit1267" type="6" refreshedVersion="0" background="1">
    <textPr prompt="0" sourceFile="C:\Users\Mohammad AZIMI\Desktop\test6\audit\f9218ee2-b2a2-430e-8049-b44fe0577381\audit.csv">
      <textFields>
        <textField/>
      </textFields>
    </textPr>
  </connection>
  <connection id="2971" xr16:uid="{244DA2CF-093A-42F3-A961-4E73BB1F88C8}" name="audit12670" type="6" refreshedVersion="0" background="1">
    <textPr prompt="0" sourceFile="C:\Users\Mohammad AZIMI\Desktop\test34-v0\audit\f4bc7c20-1c9d-45bd-b083-60f3389d8cdb\audit.csv">
      <textFields>
        <textField/>
      </textFields>
    </textPr>
  </connection>
  <connection id="2972" xr16:uid="{43E87C56-A564-415F-BFD8-10B9B6D07948}" name="audit12671" type="6" refreshedVersion="0" background="1">
    <textPr prompt="0" sourceFile="C:\Users\Mohammad AZIMI\Desktop\test34-v0\audit\286e63cb-c148-4443-9ad4-254d658467d0\audit.csv">
      <textFields>
        <textField/>
      </textFields>
    </textPr>
  </connection>
  <connection id="2973" xr16:uid="{D4F150CC-4745-4CAA-B4CA-FC0836FD072D}" name="audit12672" type="6" refreshedVersion="0" background="1">
    <textPr prompt="0" sourceFile="C:\Users\Mohammad AZIMI\Desktop\test34-v0\audit\48abdca9-ab66-4f08-8d20-57ffaa79237d\audit.csv">
      <textFields>
        <textField/>
      </textFields>
    </textPr>
  </connection>
  <connection id="2974" xr16:uid="{03D1B7C7-C947-48A4-95A4-33725FC9E461}" name="audit12673" type="6" refreshedVersion="0" background="1">
    <textPr prompt="0" sourceFile="C:\Users\Mohammad AZIMI\Desktop\test34-v0\audit\94b6139d-d4c0-4b33-9683-77981bc84409\audit.csv">
      <textFields>
        <textField/>
      </textFields>
    </textPr>
  </connection>
  <connection id="2975" xr16:uid="{106F9701-1F7B-4743-9A6C-244E7977C421}" name="audit12674" type="6" refreshedVersion="0" background="1">
    <textPr prompt="0" sourceFile="C:\Users\Mohammad AZIMI\Desktop\test34-v0\audit\b3579ce7-1d96-4c3c-9676-6090459c057c\audit.csv">
      <textFields>
        <textField/>
      </textFields>
    </textPr>
  </connection>
  <connection id="2976" xr16:uid="{5B767A7F-552E-4174-B97C-9731689D7F2F}" name="audit12675" type="6" refreshedVersion="0" background="1">
    <textPr prompt="0" sourceFile="C:\Users\Mohammad AZIMI\Desktop\test34-v0\audit\d3dc2688-8c57-421c-bd77-c710c96327e7\audit.csv">
      <textFields>
        <textField/>
      </textFields>
    </textPr>
  </connection>
  <connection id="2977" xr16:uid="{2A4C6F7F-3C75-471D-885B-77329036DADB}" name="audit12676" type="6" refreshedVersion="0" background="1">
    <textPr prompt="0" sourceFile="C:\Users\Mohammad AZIMI\Desktop\test34-v0\audit\ccf276f1-880e-4600-804a-b4fa8f056dfe\audit.csv">
      <textFields>
        <textField/>
      </textFields>
    </textPr>
  </connection>
  <connection id="2978" xr16:uid="{6E52F694-B963-48ED-96EF-1D29B0EBD77C}" name="audit12677" type="6" refreshedVersion="0" background="1">
    <textPr prompt="0" sourceFile="C:\Users\Mohammad AZIMI\Desktop\test34-v0\audit\3c3ee67e-c7e5-4750-bc02-3e9a06d719cd\audit.csv">
      <textFields>
        <textField/>
      </textFields>
    </textPr>
  </connection>
  <connection id="2979" xr16:uid="{F4AAF3A8-0200-418D-A9B8-9D7A5F5E4FAE}" name="audit12678" type="6" refreshedVersion="0" background="1">
    <textPr prompt="0" sourceFile="C:\Users\Mohammad AZIMI\Desktop\test34-v0\audit\3f935ac5-292a-4990-9f8b-22a3d9b0b69c\audit.csv">
      <textFields>
        <textField/>
      </textFields>
    </textPr>
  </connection>
  <connection id="2980" xr16:uid="{10296BC9-FB4A-496E-96AE-9A7973E975E1}" name="audit12679" type="6" refreshedVersion="0" background="1">
    <textPr prompt="0" sourceFile="C:\Users\Mohammad AZIMI\Desktop\test34-v0\audit\d89cb816-8c7b-4078-b802-1a6fcd0085f9\audit.csv">
      <textFields>
        <textField/>
      </textFields>
    </textPr>
  </connection>
  <connection id="2981" xr16:uid="{A1B26322-B7B6-4658-A8F5-62E784FDCCF3}" name="audit1268" type="6" refreshedVersion="0" background="1">
    <textPr prompt="0" sourceFile="C:\Users\Mohammad AZIMI\Desktop\test6\audit\6e5d2e05-5069-4a5a-854a-f4a7a3cea053\audit.csv">
      <textFields>
        <textField/>
      </textFields>
    </textPr>
  </connection>
  <connection id="2982" xr16:uid="{D1D15FCC-3323-402A-8644-F2289FFFB492}" name="audit12680" type="6" refreshedVersion="0" background="1">
    <textPr prompt="0" sourceFile="C:\Users\Mohammad AZIMI\Desktop\test34-v0\audit\ae8cd1d6-d8aa-438d-9d4b-91236121f7fe\audit.csv">
      <textFields>
        <textField/>
      </textFields>
    </textPr>
  </connection>
  <connection id="2983" xr16:uid="{E0DCC379-CD73-42A1-9E8D-753AF66223BC}" name="audit12681" type="6" refreshedVersion="0" background="1">
    <textPr prompt="0" sourceFile="C:\Users\Mohammad AZIMI\Desktop\test34-v0\audit\f406fecf-ebfa-49fe-83b5-5e56a1c8ef30\audit.csv">
      <textFields>
        <textField/>
      </textFields>
    </textPr>
  </connection>
  <connection id="2984" xr16:uid="{2560E597-E11C-4F17-AB68-4BE4ECC56D15}" name="audit12682" type="6" refreshedVersion="0" background="1">
    <textPr prompt="0" sourceFile="C:\Users\Mohammad AZIMI\Desktop\test34-v0\audit\fa440146-ef6e-44fd-b1d9-6cad0f948cab\audit.csv">
      <textFields>
        <textField/>
      </textFields>
    </textPr>
  </connection>
  <connection id="2985" xr16:uid="{CC3B42F2-B3BA-4B6D-B522-53B4192B528A}" name="audit12683" type="6" refreshedVersion="0" background="1">
    <textPr prompt="0" sourceFile="C:\Users\Mohammad AZIMI\Desktop\test34-v0\audit\656b4f62-e9bf-4cd2-9a59-c7491cc38318\audit.csv">
      <textFields>
        <textField/>
      </textFields>
    </textPr>
  </connection>
  <connection id="2986" xr16:uid="{3FFA3E99-525C-49B9-A9B2-62183200D963}" name="audit12684" type="6" refreshedVersion="0" background="1">
    <textPr prompt="0" sourceFile="C:\Users\Mohammad AZIMI\Desktop\test34-v0\audit\62a012b5-714c-4065-8421-2c583c20049f\audit.csv">
      <textFields>
        <textField/>
      </textFields>
    </textPr>
  </connection>
  <connection id="2987" xr16:uid="{CB85F66F-DC17-4EA1-87B1-AA37DAEE469B}" name="audit12685" type="6" refreshedVersion="0" background="1">
    <textPr prompt="0" sourceFile="C:\Users\Mohammad AZIMI\Desktop\test34-v0\audit\08f46a23-0229-4f36-abff-bad1cc2ec9db\audit.csv">
      <textFields>
        <textField/>
      </textFields>
    </textPr>
  </connection>
  <connection id="2988" xr16:uid="{215301EF-D0C0-4DBB-BA4E-F0C38D5AF245}" name="audit12686" type="6" refreshedVersion="0" background="1">
    <textPr prompt="0" sourceFile="C:\Users\Mohammad AZIMI\Desktop\test34-v0\audit\d328a867-0ef1-4b1c-8b92-587e299ef551\audit.csv">
      <textFields>
        <textField/>
      </textFields>
    </textPr>
  </connection>
  <connection id="2989" xr16:uid="{5FD0CDD3-94A2-4EEF-813F-92AB44D87002}" name="audit12687" type="6" refreshedVersion="0" background="1">
    <textPr prompt="0" sourceFile="C:\Users\Mohammad AZIMI\Desktop\test34-v0\audit\04d93a49-e4db-4ece-8093-4a8a5d8cac7f\audit.csv">
      <textFields>
        <textField/>
      </textFields>
    </textPr>
  </connection>
  <connection id="2990" xr16:uid="{11575D65-324C-4BB7-819D-FCDA5EC60B22}" name="audit12688" type="6" refreshedVersion="0" background="1">
    <textPr prompt="0" sourceFile="C:\Users\Mohammad AZIMI\Desktop\test34-v0\audit\a9586205-4a14-4e55-958c-6e833be37f90\audit.csv">
      <textFields>
        <textField/>
      </textFields>
    </textPr>
  </connection>
  <connection id="2991" xr16:uid="{EAB84C2B-94EC-47CE-8DFC-FFD56341E51F}" name="audit12689" type="6" refreshedVersion="0" background="1">
    <textPr prompt="0" sourceFile="C:\Users\Mohammad AZIMI\Desktop\test34-v0\audit\73fbe450-8e43-4cba-a32f-757fb3aff80c\audit.csv">
      <textFields>
        <textField/>
      </textFields>
    </textPr>
  </connection>
  <connection id="2992" xr16:uid="{939C9A83-75D5-49D8-B71D-7690527C8685}" name="audit1269" type="6" refreshedVersion="0" background="1">
    <textPr prompt="0" sourceFile="C:\Users\Mohammad AZIMI\Desktop\test6\audit\9c9dd281-01fe-4630-a899-ed1b77988329\audit.csv">
      <textFields>
        <textField/>
      </textFields>
    </textPr>
  </connection>
  <connection id="2993" xr16:uid="{3A2E3CEF-C57B-47F4-BF87-4FA7F52D2E72}" name="audit12690" type="6" refreshedVersion="0" background="1">
    <textPr prompt="0" sourceFile="C:\Users\Mohammad AZIMI\Desktop\test34-v0\audit\e0c34a16-82e4-408d-abb7-5544ee004d90\audit.csv">
      <textFields>
        <textField/>
      </textFields>
    </textPr>
  </connection>
  <connection id="2994" xr16:uid="{8F239B58-7CF3-4B89-8347-23DE7ACB247B}" name="audit12691" type="6" refreshedVersion="0" background="1">
    <textPr prompt="0" sourceFile="C:\Users\Mohammad AZIMI\Desktop\test34-v0\audit\9e3e3807-d7a9-4e69-9d9a-6675c5724928\audit.csv">
      <textFields>
        <textField/>
      </textFields>
    </textPr>
  </connection>
  <connection id="2995" xr16:uid="{2A2DFFB2-EB2E-4C9A-B54A-420F21592534}" name="audit12692" type="6" refreshedVersion="0" background="1">
    <textPr prompt="0" sourceFile="C:\Users\Mohammad AZIMI\Desktop\test34-v0\audit\088f7900-6d61-4ac5-ab1c-2dfa721d4db7\audit.csv">
      <textFields>
        <textField/>
      </textFields>
    </textPr>
  </connection>
  <connection id="2996" xr16:uid="{7765777D-0FBB-457F-B3BC-8142796D1272}" name="audit12693" type="6" refreshedVersion="0" background="1">
    <textPr prompt="0" sourceFile="C:\Users\Mohammad AZIMI\Desktop\test34-v0\audit\a234ac6f-41f8-4cf2-ba38-1e6ed8d3254c\audit.csv">
      <textFields>
        <textField/>
      </textFields>
    </textPr>
  </connection>
  <connection id="2997" xr16:uid="{F8504B47-47E1-4CAB-BD83-F7827D446F8D}" name="audit12694" type="6" refreshedVersion="0" background="1">
    <textPr prompt="0" sourceFile="C:\Users\Mohammad AZIMI\Desktop\test34-v0\audit\da022406-93ca-4a14-bd27-b676e0a3c314\audit.csv">
      <textFields>
        <textField/>
      </textFields>
    </textPr>
  </connection>
  <connection id="2998" xr16:uid="{69D05197-7A47-4E52-A84E-A3A3AEF7D66F}" name="audit12695" type="6" refreshedVersion="0" background="1">
    <textPr prompt="0" sourceFile="C:\Users\Mohammad AZIMI\Desktop\test34-v0\audit\b091c224-2e6d-4b0b-8473-032d1dc6314c\audit.csv">
      <textFields>
        <textField/>
      </textFields>
    </textPr>
  </connection>
  <connection id="2999" xr16:uid="{F8428037-7D58-417C-8854-25B0F88482E2}" name="audit12696" type="6" refreshedVersion="0" background="1">
    <textPr prompt="0" sourceFile="C:\Users\Mohammad AZIMI\Desktop\test34-v0\audit\9a18e364-f5ab-40fc-94a1-df2dc5920b6a\audit.csv">
      <textFields>
        <textField/>
      </textFields>
    </textPr>
  </connection>
  <connection id="3000" xr16:uid="{BCA744ED-5962-43D5-A59C-A3C70AE5D10F}" name="audit12697" type="6" refreshedVersion="0" background="1">
    <textPr prompt="0" sourceFile="C:\Users\Mohammad AZIMI\Desktop\test34-v0\audit\bed0bb1b-b0b8-4c0d-b55d-7f5f71f94cc2\audit.csv">
      <textFields>
        <textField/>
      </textFields>
    </textPr>
  </connection>
  <connection id="3001" xr16:uid="{8C0E20ED-FEDE-477A-B494-C1F1B9568F6E}" name="audit12698" type="6" refreshedVersion="0" background="1">
    <textPr prompt="0" sourceFile="C:\Users\Mohammad AZIMI\Desktop\test34-v0\audit\86bd1795-abd4-4f39-9dc7-a951dbed748f\audit.csv">
      <textFields>
        <textField/>
      </textFields>
    </textPr>
  </connection>
  <connection id="3002" xr16:uid="{05D8AC24-AEF0-4FEC-A89C-19B5964F281E}" name="audit12699" type="6" refreshedVersion="0" background="1">
    <textPr prompt="0" sourceFile="C:\Users\Mohammad AZIMI\Desktop\test34-v0\audit\a9711e81-151e-4006-9fdd-0e6a873556ac\audit.csv">
      <textFields>
        <textField/>
      </textFields>
    </textPr>
  </connection>
  <connection id="3003" xr16:uid="{82AF5818-F1B1-42BC-8B59-E030A6F178D6}" name="audit127" type="6" refreshedVersion="0" background="1">
    <textPr prompt="0" sourceFile="C:\Users\Mohammad AZIMI\Desktop\test6\audit\9426f08b-858d-4d8a-9a35-c78f9ad34ee8\audit.csv">
      <textFields>
        <textField/>
      </textFields>
    </textPr>
  </connection>
  <connection id="3004" xr16:uid="{7C568631-EDA5-427C-862C-4011A5358458}" name="audit1270" type="6" refreshedVersion="0" background="1">
    <textPr prompt="0" sourceFile="C:\Users\Mohammad AZIMI\Desktop\test6\audit\29b92c33-daf8-4c39-b2fe-dbbb04b06e73\audit.csv">
      <textFields>
        <textField/>
      </textFields>
    </textPr>
  </connection>
  <connection id="3005" xr16:uid="{49BCA330-952F-4C7B-9FD1-40B0EB49D727}" name="audit12700" type="6" refreshedVersion="0" background="1">
    <textPr prompt="0" sourceFile="C:\Users\Mohammad AZIMI\Desktop\test34-v0\audit\0da446d4-4131-4633-a8e0-cadc8dcbba65\audit.csv">
      <textFields>
        <textField/>
      </textFields>
    </textPr>
  </connection>
  <connection id="3006" xr16:uid="{54640D64-7B92-4241-A436-68BC563253E3}" name="audit12701" type="6" refreshedVersion="0" background="1">
    <textPr prompt="0" sourceFile="C:\Users\Mohammad AZIMI\Desktop\test34-v0\audit\9e9cd9b3-ec9f-4a40-9800-b3a1dce2ae90\audit.csv">
      <textFields>
        <textField/>
      </textFields>
    </textPr>
  </connection>
  <connection id="3007" xr16:uid="{910385E2-DB95-4FC1-AED7-D79599CBCEAC}" name="audit12702" type="6" refreshedVersion="0" background="1">
    <textPr prompt="0" sourceFile="C:\Users\Mohammad AZIMI\Desktop\test34-v0\audit\a6cce88f-a500-43de-9768-96de27038e1d\audit.csv">
      <textFields>
        <textField/>
      </textFields>
    </textPr>
  </connection>
  <connection id="3008" xr16:uid="{08D15FD0-E0F1-433C-B505-C6ECDC9FAC9C}" name="audit12703" type="6" refreshedVersion="0" background="1">
    <textPr prompt="0" sourceFile="C:\Users\Mohammad AZIMI\Desktop\test34-v0\audit\cc3c1398-124e-4659-bcd0-991245c57613\audit.csv">
      <textFields>
        <textField/>
      </textFields>
    </textPr>
  </connection>
  <connection id="3009" xr16:uid="{12B20F6F-197B-401E-8891-619EB7C2AD35}" name="audit12704" type="6" refreshedVersion="0" background="1">
    <textPr prompt="0" sourceFile="C:\Users\Mohammad AZIMI\Desktop\test34-v0\audit\478963ea-8856-43c1-833d-2a4aa9078c28\audit.csv">
      <textFields>
        <textField/>
      </textFields>
    </textPr>
  </connection>
  <connection id="3010" xr16:uid="{520A1133-B5F6-41D0-AA88-1B8B6D67ED39}" name="audit12705" type="6" refreshedVersion="0" background="1">
    <textPr prompt="0" sourceFile="C:\Users\Mohammad AZIMI\Desktop\test34-v0\audit\7a38a623-ce22-44fa-b0e2-eff46fb2402a\audit.csv">
      <textFields>
        <textField/>
      </textFields>
    </textPr>
  </connection>
  <connection id="3011" xr16:uid="{DA4EC7DD-BBEC-441E-B049-76E9ABCA1A14}" name="audit12706" type="6" refreshedVersion="0" background="1">
    <textPr prompt="0" sourceFile="C:\Users\Mohammad AZIMI\Desktop\test34-v0\audit\039739b2-525d-4f94-8841-beb1c67f2916\audit.csv">
      <textFields>
        <textField/>
      </textFields>
    </textPr>
  </connection>
  <connection id="3012" xr16:uid="{B333B8FF-C709-4ADE-BA7F-3AE1FAC02558}" name="audit12707" type="6" refreshedVersion="0" background="1">
    <textPr prompt="0" sourceFile="C:\Users\Mohammad AZIMI\Desktop\test34-v0\audit\599d2cbb-baad-4c0c-a1aa-079db46b7e53\audit.csv">
      <textFields>
        <textField/>
      </textFields>
    </textPr>
  </connection>
  <connection id="3013" xr16:uid="{CBDE1728-03B9-4BAB-9A5F-ED5EFAD7AF31}" name="audit12708" type="6" refreshedVersion="0" background="1">
    <textPr prompt="0" sourceFile="C:\Users\Mohammad AZIMI\Desktop\test34-v0\audit\c5bd00b2-2df4-419a-83d5-eb5581fb2372\audit.csv">
      <textFields>
        <textField/>
      </textFields>
    </textPr>
  </connection>
  <connection id="3014" xr16:uid="{F8206BD0-7167-48A7-9AFB-41EDBC77F11D}" name="audit12709" type="6" refreshedVersion="0" background="1">
    <textPr prompt="0" sourceFile="C:\Users\Mohammad AZIMI\Desktop\test34-v0\audit\58730e8d-0c4f-452f-8eb3-0e1897cb8cd1\audit.csv">
      <textFields>
        <textField/>
      </textFields>
    </textPr>
  </connection>
  <connection id="3015" xr16:uid="{D9B73D9B-9790-4528-89A1-089DED429A98}" name="audit1271" type="6" refreshedVersion="0" background="1">
    <textPr prompt="0" sourceFile="C:\Users\Mohammad AZIMI\Desktop\test6\audit\23789b2e-cc90-418b-bd89-41645e6f5a08\audit.csv">
      <textFields>
        <textField/>
      </textFields>
    </textPr>
  </connection>
  <connection id="3016" xr16:uid="{CF96A404-DB65-4570-9342-E15B87E4499F}" name="audit12710" type="6" refreshedVersion="0" background="1">
    <textPr prompt="0" sourceFile="C:\Users\Mohammad AZIMI\Desktop\test34-v0\audit\f6d9fb18-7427-4a07-99e3-8dcdc544dcce\audit.csv">
      <textFields>
        <textField/>
      </textFields>
    </textPr>
  </connection>
  <connection id="3017" xr16:uid="{8DCE613C-E7AD-46D5-96FC-52C2634B562D}" name="audit12711" type="6" refreshedVersion="0" background="1">
    <textPr prompt="0" sourceFile="C:\Users\Mohammad AZIMI\Desktop\test34-v0\audit\8fde606a-bf32-4ba6-b68a-591ab73e8aef\audit.csv">
      <textFields>
        <textField/>
      </textFields>
    </textPr>
  </connection>
  <connection id="3018" xr16:uid="{7AB12DCE-A11D-42DF-9B92-F8D47523B36D}" name="audit12712" type="6" refreshedVersion="0" background="1">
    <textPr prompt="0" sourceFile="C:\Users\Mohammad AZIMI\Desktop\test34-v0\audit\37d8e6c4-be48-4646-abab-e0614a68e011\audit.csv">
      <textFields>
        <textField/>
      </textFields>
    </textPr>
  </connection>
  <connection id="3019" xr16:uid="{3EE35522-09CE-4B71-8CFE-0EC10792B7C9}" name="audit12713" type="6" refreshedVersion="0" background="1">
    <textPr prompt="0" sourceFile="C:\Users\Mohammad AZIMI\Desktop\test34-v0\audit\1c8bccf8-2015-4315-9e94-e77181d84c5a\audit.csv">
      <textFields>
        <textField/>
      </textFields>
    </textPr>
  </connection>
  <connection id="3020" xr16:uid="{F4659B95-4784-4452-A639-BB6C26E85F26}" name="audit12714" type="6" refreshedVersion="0" background="1">
    <textPr prompt="0" sourceFile="C:\Users\Mohammad AZIMI\Desktop\test34-v0\audit\324f7cbe-d0aa-4593-91d5-4f183859464c\audit.csv">
      <textFields>
        <textField/>
      </textFields>
    </textPr>
  </connection>
  <connection id="3021" xr16:uid="{6CFAC6D3-688F-465A-857A-67037DBBA7BB}" name="audit12715" type="6" refreshedVersion="0" background="1">
    <textPr prompt="0" sourceFile="C:\Users\Mohammad AZIMI\Desktop\test34-v0\audit\37dc4d7c-fb8d-4cdd-933e-ad5bc21d6d24\audit.csv">
      <textFields>
        <textField/>
      </textFields>
    </textPr>
  </connection>
  <connection id="3022" xr16:uid="{BDD09DDF-8EF2-4767-B0C1-EB931A46B1A3}" name="audit12716" type="6" refreshedVersion="0" background="1">
    <textPr prompt="0" sourceFile="C:\Users\Mohammad AZIMI\Desktop\test34-v0\audit\e06d7516-7911-49c4-a72c-72827edd358d\audit.csv">
      <textFields>
        <textField/>
      </textFields>
    </textPr>
  </connection>
  <connection id="3023" xr16:uid="{3B2EA3F7-D972-4DB3-8BE5-A01B0B701425}" name="audit12717" type="6" refreshedVersion="0" background="1">
    <textPr prompt="0" sourceFile="C:\Users\Mohammad AZIMI\Desktop\test34-v0\audit\bd4caf6b-9ce8-423a-85e7-4dae405bb7a4\audit.csv">
      <textFields>
        <textField/>
      </textFields>
    </textPr>
  </connection>
  <connection id="3024" xr16:uid="{E7518436-4698-48D0-856B-6074FC41A4D0}" name="audit12718" type="6" refreshedVersion="0" background="1">
    <textPr prompt="0" sourceFile="C:\Users\Mohammad AZIMI\Desktop\test34-v0\audit\5db0d96e-f3e1-4281-abaa-486e2fa82fb3\audit.csv">
      <textFields>
        <textField/>
      </textFields>
    </textPr>
  </connection>
  <connection id="3025" xr16:uid="{553BC12A-B327-4DBB-BC45-EEE123C47FE4}" name="audit12719" type="6" refreshedVersion="0" background="1">
    <textPr prompt="0" sourceFile="C:\Users\Mohammad AZIMI\Desktop\test34-v0\audit\3032b239-31ef-413d-a0f8-811f2212cda9\audit.csv">
      <textFields>
        <textField/>
      </textFields>
    </textPr>
  </connection>
  <connection id="3026" xr16:uid="{9EEFCC87-4360-4823-90F3-BAFED7BFB466}" name="audit1272" type="6" refreshedVersion="0" background="1">
    <textPr prompt="0" sourceFile="C:\Users\Mohammad AZIMI\Desktop\test6\audit\8e4a8f44-ec6c-41a4-956e-75cd37122882\audit.csv">
      <textFields>
        <textField/>
      </textFields>
    </textPr>
  </connection>
  <connection id="3027" xr16:uid="{F606DEB9-E4FC-48C4-956D-1FA1425C70BA}" name="audit12720" type="6" refreshedVersion="0" background="1">
    <textPr prompt="0" sourceFile="C:\Users\Mohammad AZIMI\Desktop\test34-v0\audit\c8aa44f6-7709-4502-a26c-36e68b910b92\audit.csv">
      <textFields>
        <textField/>
      </textFields>
    </textPr>
  </connection>
  <connection id="3028" xr16:uid="{D7A80F1F-451F-4313-AC09-746301FCF3EC}" name="audit12721" type="6" refreshedVersion="0" background="1">
    <textPr prompt="0" sourceFile="C:\Users\Mohammad AZIMI\Desktop\test34-v0\audit\52f1890c-6e0c-45a1-8706-42044bd6946d\audit.csv">
      <textFields>
        <textField/>
      </textFields>
    </textPr>
  </connection>
  <connection id="3029" xr16:uid="{753EF049-8EDF-4842-879C-925335CDBEE3}" name="audit12722" type="6" refreshedVersion="0" background="1">
    <textPr prompt="0" sourceFile="C:\Users\Mohammad AZIMI\Desktop\test34-v0\audit\c531f465-f573-470b-ab02-90c8ccad6613\audit.csv">
      <textFields>
        <textField/>
      </textFields>
    </textPr>
  </connection>
  <connection id="3030" xr16:uid="{92C93D9A-A7BB-4A7A-BD57-BC0BE3C86379}" name="audit12723" type="6" refreshedVersion="0" background="1">
    <textPr prompt="0" sourceFile="C:\Users\Mohammad AZIMI\Desktop\test34-v0\audit\b63ab267-fc47-4ca3-b5e8-7f3d3a3ebf0b\audit.csv">
      <textFields>
        <textField/>
      </textFields>
    </textPr>
  </connection>
  <connection id="3031" xr16:uid="{ADA13318-3002-4B91-9EC3-50DCE6AB3777}" name="audit12724" type="6" refreshedVersion="0" background="1">
    <textPr prompt="0" sourceFile="C:\Users\Mohammad AZIMI\Desktop\test34-v0\audit\42927e19-999b-4e8e-8c4d-7c9f2219cce1\audit.csv">
      <textFields>
        <textField/>
      </textFields>
    </textPr>
  </connection>
  <connection id="3032" xr16:uid="{7C601ECE-B312-48DB-9F3E-63E1E892799B}" name="audit12725" type="6" refreshedVersion="0" background="1">
    <textPr prompt="0" sourceFile="C:\Users\Mohammad AZIMI\Desktop\test34-v0\audit\9eec8bef-e0ab-4a80-9b7c-6188a55fa7f7\audit.csv">
      <textFields>
        <textField/>
      </textFields>
    </textPr>
  </connection>
  <connection id="3033" xr16:uid="{4165665A-8513-4B34-9311-0D2FD6CDB3E1}" name="audit12726" type="6" refreshedVersion="0" background="1">
    <textPr prompt="0" sourceFile="C:\Users\Mohammad AZIMI\Desktop\test34-v0\audit\43ac5afe-9336-4d40-80b6-f24c35f31995\audit.csv">
      <textFields>
        <textField/>
      </textFields>
    </textPr>
  </connection>
  <connection id="3034" xr16:uid="{4A9A52F7-3B07-437D-93E5-4B30EF2D39B6}" name="audit12727" type="6" refreshedVersion="0" background="1">
    <textPr prompt="0" sourceFile="C:\Users\Mohammad AZIMI\Desktop\test34-v0\audit\28adfee2-cf3f-4b06-92bb-5404341b1ced\audit.csv">
      <textFields>
        <textField/>
      </textFields>
    </textPr>
  </connection>
  <connection id="3035" xr16:uid="{E23E86DA-61F0-47CD-A5E4-07BE1CD7B1E2}" name="audit12728" type="6" refreshedVersion="0" background="1">
    <textPr prompt="0" sourceFile="C:\Users\Mohammad AZIMI\Desktop\test34-v0\audit\36e2821d-e206-48be-8940-8208e729c794\audit.csv">
      <textFields>
        <textField/>
      </textFields>
    </textPr>
  </connection>
  <connection id="3036" xr16:uid="{41E4C8F1-D9EE-4E02-87B3-324C9486D7FB}" name="audit12729" type="6" refreshedVersion="0" background="1">
    <textPr prompt="0" sourceFile="C:\Users\Mohammad AZIMI\Desktop\test34-v0\audit\f87ea409-cbf0-4e94-9330-8c6cb330ab86\audit.csv">
      <textFields>
        <textField/>
      </textFields>
    </textPr>
  </connection>
  <connection id="3037" xr16:uid="{BE5182A0-8513-4873-881D-89FA75B3B0CA}" name="audit1273" type="6" refreshedVersion="0" background="1">
    <textPr prompt="0" sourceFile="C:\Users\Mohammad AZIMI\Desktop\test6\audit\d245dc11-97f1-483d-9fda-48afa427c8d1\audit.csv">
      <textFields>
        <textField/>
      </textFields>
    </textPr>
  </connection>
  <connection id="3038" xr16:uid="{719070F1-F40C-40E6-9621-F8403E77E65E}" name="audit12730" type="6" refreshedVersion="0" background="1">
    <textPr prompt="0" sourceFile="C:\Users\Mohammad AZIMI\Desktop\test34-v0\audit\d630b1b1-94ba-4ff2-9eb0-4147e23e5aa3\audit.csv">
      <textFields>
        <textField/>
      </textFields>
    </textPr>
  </connection>
  <connection id="3039" xr16:uid="{88FC0408-5FBC-4B0D-A73E-DDCC1F45BB70}" name="audit12731" type="6" refreshedVersion="0" background="1">
    <textPr prompt="0" sourceFile="C:\Users\Mohammad AZIMI\Desktop\test34-v0\audit\4fa49704-087d-4ff5-988a-4d1558e38440\audit.csv">
      <textFields>
        <textField/>
      </textFields>
    </textPr>
  </connection>
  <connection id="3040" xr16:uid="{76D91AF4-AB3F-4A4F-B36E-78565103AEAA}" name="audit12732" type="6" refreshedVersion="0" background="1">
    <textPr prompt="0" sourceFile="C:\Users\Mohammad AZIMI\Desktop\test34-v0\audit\dad5f30d-b0d5-465b-9e00-b92d7c84ef47\audit.csv">
      <textFields>
        <textField/>
      </textFields>
    </textPr>
  </connection>
  <connection id="3041" xr16:uid="{9BBE0CAC-56D8-4E95-8080-483C0B66C77B}" name="audit12733" type="6" refreshedVersion="0" background="1">
    <textPr prompt="0" sourceFile="C:\Users\Mohammad AZIMI\Desktop\test34-v0\audit\46b021ce-76bd-4b8f-943b-60ec81f21586\audit.csv">
      <textFields>
        <textField/>
      </textFields>
    </textPr>
  </connection>
  <connection id="3042" xr16:uid="{1B291B43-C8DA-4A49-ADD1-76AF52E6D230}" name="audit12734" type="6" refreshedVersion="0" background="1">
    <textPr prompt="0" sourceFile="C:\Users\Mohammad AZIMI\Desktop\test34-v0\audit\d01f9baf-dc88-47d6-b153-d32120d2a324\audit.csv">
      <textFields>
        <textField/>
      </textFields>
    </textPr>
  </connection>
  <connection id="3043" xr16:uid="{5FB6401E-925F-4DC6-8E2A-5307B128B50A}" name="audit12735" type="6" refreshedVersion="0" background="1">
    <textPr prompt="0" sourceFile="C:\Users\Mohammad AZIMI\Desktop\test34-v0\audit\8b61b70e-aa81-4410-8487-984045b4562c\audit.csv">
      <textFields>
        <textField/>
      </textFields>
    </textPr>
  </connection>
  <connection id="3044" xr16:uid="{B9C51B61-5836-4387-935C-B6AE1710B8AB}" name="audit12736" type="6" refreshedVersion="0" background="1">
    <textPr prompt="0" sourceFile="C:\Users\Mohammad AZIMI\Desktop\test34-v0\audit\debb82b0-0f43-4a0c-af76-905a7e8acfe4\audit.csv">
      <textFields>
        <textField/>
      </textFields>
    </textPr>
  </connection>
  <connection id="3045" xr16:uid="{12AA4656-49F0-47A7-B609-79589A78D8AE}" name="audit12737" type="6" refreshedVersion="0" background="1">
    <textPr prompt="0" sourceFile="C:\Users\Mohammad AZIMI\Desktop\test34-v0\audit\4bf77939-e4ec-42b9-983b-bcc60eebb1d3\audit.csv">
      <textFields>
        <textField/>
      </textFields>
    </textPr>
  </connection>
  <connection id="3046" xr16:uid="{1EE11EB6-9220-42F5-AEFC-E23EF4BD5EF2}" name="audit12738" type="6" refreshedVersion="0" background="1">
    <textPr prompt="0" sourceFile="C:\Users\Mohammad AZIMI\Desktop\test34-v0\audit\808de930-3bf3-4afc-bfdc-6cfb206cd037\audit.csv">
      <textFields>
        <textField/>
      </textFields>
    </textPr>
  </connection>
  <connection id="3047" xr16:uid="{FA316AF2-78D6-4A27-A6E6-0995238EAD27}" name="audit12739" type="6" refreshedVersion="0" background="1">
    <textPr prompt="0" sourceFile="C:\Users\Mohammad AZIMI\Desktop\test34-v0\audit\a629a719-a619-4064-9526-853d8b3f310e\audit.csv">
      <textFields>
        <textField/>
      </textFields>
    </textPr>
  </connection>
  <connection id="3048" xr16:uid="{D2AEED03-7C21-4F28-96B9-B36F3211D945}" name="audit1274" type="6" refreshedVersion="0" background="1">
    <textPr prompt="0" sourceFile="C:\Users\Mohammad AZIMI\Desktop\test6\audit\8af94eb4-9016-4e35-a541-44213871d72b\audit.csv">
      <textFields>
        <textField/>
      </textFields>
    </textPr>
  </connection>
  <connection id="3049" xr16:uid="{60ADCFC0-6399-4268-8C2B-B250BD2AE928}" name="audit12740" type="6" refreshedVersion="0" background="1">
    <textPr prompt="0" sourceFile="C:\Users\Mohammad AZIMI\Desktop\test34-v0\audit\c7dc8bb5-2020-4138-9517-d6564a79fa7e\audit.csv">
      <textFields>
        <textField/>
      </textFields>
    </textPr>
  </connection>
  <connection id="3050" xr16:uid="{BAD1B060-B773-4BCD-82BC-CE9406EA8B6A}" name="audit12741" type="6" refreshedVersion="0" background="1">
    <textPr prompt="0" sourceFile="C:\Users\Mohammad AZIMI\Desktop\test34-v0\audit\3cef4c12-514a-485f-aeae-7c2a12045298\audit.csv">
      <textFields>
        <textField/>
      </textFields>
    </textPr>
  </connection>
  <connection id="3051" xr16:uid="{8042985E-55C3-4DA4-9EC8-B6D51EB639B6}" name="audit12742" type="6" refreshedVersion="0" background="1">
    <textPr prompt="0" sourceFile="C:\Users\Mohammad AZIMI\Desktop\test34-v0\audit\d4176cb5-45b4-4dbe-866a-1cd706f32985\audit.csv">
      <textFields>
        <textField/>
      </textFields>
    </textPr>
  </connection>
  <connection id="3052" xr16:uid="{5FB3CB3C-C4AC-4EF0-94AF-011D8B744A8D}" name="audit12743" type="6" refreshedVersion="0" background="1">
    <textPr prompt="0" sourceFile="C:\Users\Mohammad AZIMI\Desktop\test34-v0\audit\6e782027-7487-4fd0-a747-a4b56e46c984\audit.csv">
      <textFields>
        <textField/>
      </textFields>
    </textPr>
  </connection>
  <connection id="3053" xr16:uid="{903ECCD6-1305-44BC-9EA9-A38283384377}" name="audit12744" type="6" refreshedVersion="0" background="1">
    <textPr prompt="0" sourceFile="C:\Users\Mohammad AZIMI\Desktop\test34-v0\audit\d2cb5f76-9c82-4331-b7b6-8144f9865bea\audit.csv">
      <textFields>
        <textField/>
      </textFields>
    </textPr>
  </connection>
  <connection id="3054" xr16:uid="{84BE975A-47AF-4326-846D-DFDB9B9C8A5F}" name="audit12745" type="6" refreshedVersion="0" background="1">
    <textPr prompt="0" sourceFile="C:\Users\Mohammad AZIMI\Desktop\test34-v0\audit\59fb75a8-6923-4680-a226-92289b40b799\audit.csv">
      <textFields>
        <textField/>
      </textFields>
    </textPr>
  </connection>
  <connection id="3055" xr16:uid="{7B5C28C3-F798-43E4-9C08-9B872FC678E3}" name="audit12746" type="6" refreshedVersion="0" background="1">
    <textPr prompt="0" sourceFile="C:\Users\Mohammad AZIMI\Desktop\test34-v0\audit\e71385a4-f759-4649-85e7-446eddc367ca\audit.csv">
      <textFields>
        <textField/>
      </textFields>
    </textPr>
  </connection>
  <connection id="3056" xr16:uid="{0D949F11-DC34-455F-9E32-7E11C93F7EE4}" name="audit12747" type="6" refreshedVersion="0" background="1">
    <textPr prompt="0" sourceFile="C:\Users\Mohammad AZIMI\Desktop\test34-v0\audit\dfb509c1-9d2f-4970-bccb-17a7ea57d92b\audit.csv">
      <textFields>
        <textField/>
      </textFields>
    </textPr>
  </connection>
  <connection id="3057" xr16:uid="{3ADD262A-0D16-42CC-A78E-7FC857BE8215}" name="audit12748" type="6" refreshedVersion="0" background="1">
    <textPr prompt="0" sourceFile="C:\Users\Mohammad AZIMI\Desktop\test34-v0\audit\09482714-5363-4e3f-9ea1-9914cb2dd62f\audit.csv">
      <textFields>
        <textField/>
      </textFields>
    </textPr>
  </connection>
  <connection id="3058" xr16:uid="{8FAA208E-656A-4652-B6AA-7408AB39EE0E}" name="audit12749" type="6" refreshedVersion="0" background="1">
    <textPr prompt="0" sourceFile="C:\Users\Mohammad AZIMI\Desktop\test34-v0\audit\779c18c0-454b-489a-9350-144f5c1cca97\audit.csv">
      <textFields>
        <textField/>
      </textFields>
    </textPr>
  </connection>
  <connection id="3059" xr16:uid="{696B560F-D481-4CB0-AD4C-52157E63D295}" name="audit1275" type="6" refreshedVersion="0" background="1">
    <textPr prompt="0" sourceFile="C:\Users\Mohammad AZIMI\Desktop\test6\audit\0fb04477-82d1-46d8-8f71-fa6ef955688e\audit.csv">
      <textFields>
        <textField/>
      </textFields>
    </textPr>
  </connection>
  <connection id="3060" xr16:uid="{6BF2C94F-3275-4F60-AE41-E3747E9BEBF3}" name="audit12750" type="6" refreshedVersion="0" background="1">
    <textPr prompt="0" sourceFile="C:\Users\Mohammad AZIMI\Desktop\test34-v0\audit\ce61e802-37ac-4055-a9cf-cddb7116576c\audit.csv">
      <textFields>
        <textField/>
      </textFields>
    </textPr>
  </connection>
  <connection id="3061" xr16:uid="{EFA1F1F2-89E6-4B1C-90BE-0908F2A514B5}" name="audit12751" type="6" refreshedVersion="0" background="1">
    <textPr prompt="0" sourceFile="C:\Users\Mohammad AZIMI\Desktop\test34-v0\audit\167d20b3-d9ad-4740-80a8-97e2353c8274\audit.csv">
      <textFields>
        <textField/>
      </textFields>
    </textPr>
  </connection>
  <connection id="3062" xr16:uid="{FA5BF8D0-BF38-401E-AB17-5513189A6235}" name="audit12752" type="6" refreshedVersion="0" background="1">
    <textPr prompt="0" sourceFile="C:\Users\Mohammad AZIMI\Desktop\test34-v0\audit\650e377d-782b-441f-bc26-90508aa5a512\audit.csv">
      <textFields>
        <textField/>
      </textFields>
    </textPr>
  </connection>
  <connection id="3063" xr16:uid="{A0197D0C-4345-4EB6-8AEE-D752EE972332}" name="audit12753" type="6" refreshedVersion="0" background="1">
    <textPr prompt="0" sourceFile="C:\Users\Mohammad AZIMI\Desktop\test34-v0\audit\bdaf8ab1-5d84-41f4-b34d-361073b11180\audit.csv">
      <textFields>
        <textField/>
      </textFields>
    </textPr>
  </connection>
  <connection id="3064" xr16:uid="{5EB218C5-65AA-4AC1-BC4F-711C2EAC9DFE}" name="audit12754" type="6" refreshedVersion="0" background="1">
    <textPr prompt="0" sourceFile="C:\Users\Mohammad AZIMI\Desktop\test34-v0\audit\2f1a270d-4e9c-4337-bebc-5c07cba884dc\audit.csv">
      <textFields>
        <textField/>
      </textFields>
    </textPr>
  </connection>
  <connection id="3065" xr16:uid="{0FEE10A2-2E47-4146-9A7A-FD79822B8CF0}" name="audit12755" type="6" refreshedVersion="0" background="1">
    <textPr prompt="0" sourceFile="C:\Users\Mohammad AZIMI\Desktop\test34-v0\audit\744239ea-f995-4807-9c77-930511051605\audit.csv">
      <textFields>
        <textField/>
      </textFields>
    </textPr>
  </connection>
  <connection id="3066" xr16:uid="{F6ACB023-CC24-4AAA-A1CC-79CA2F1021E7}" name="audit12756" type="6" refreshedVersion="0" background="1">
    <textPr prompt="0" sourceFile="C:\Users\Mohammad AZIMI\Desktop\test34-v0\audit\5dcfc8fc-0de7-4d9e-80be-1921cbbd61a8\audit.csv">
      <textFields>
        <textField/>
      </textFields>
    </textPr>
  </connection>
  <connection id="3067" xr16:uid="{7F627424-8A77-4AF7-A0CE-CEA46C31E535}" name="audit12757" type="6" refreshedVersion="0" background="1">
    <textPr prompt="0" sourceFile="C:\Users\Mohammad AZIMI\Desktop\test34-v0\audit\98613067-b149-4821-b96e-27e0d1a0cfc0\audit.csv">
      <textFields>
        <textField/>
      </textFields>
    </textPr>
  </connection>
  <connection id="3068" xr16:uid="{6603442A-688A-42E3-8AA9-CA532D8EC047}" name="audit12758" type="6" refreshedVersion="0" background="1">
    <textPr prompt="0" sourceFile="C:\Users\Mohammad AZIMI\Desktop\test34-v0\audit\aee6da9c-6d55-42c2-88d5-42664da4c3d1\audit.csv">
      <textFields>
        <textField/>
      </textFields>
    </textPr>
  </connection>
  <connection id="3069" xr16:uid="{1E985CBA-51A6-4475-AC89-35A7474FD154}" name="audit12759" type="6" refreshedVersion="0" background="1">
    <textPr prompt="0" sourceFile="C:\Users\Mohammad AZIMI\Desktop\test34-v0\audit\25d5b889-e84b-4674-b1bd-61de5ff8d125\audit.csv">
      <textFields>
        <textField/>
      </textFields>
    </textPr>
  </connection>
  <connection id="3070" xr16:uid="{F21E4722-1360-4D99-A25B-045A0B4C0A3D}" name="audit1276" type="6" refreshedVersion="0" background="1">
    <textPr prompt="0" sourceFile="C:\Users\Mohammad AZIMI\Desktop\test6\audit\24e0ba5e-1ca7-4ac0-98c2-a451230f6961\audit.csv">
      <textFields>
        <textField/>
      </textFields>
    </textPr>
  </connection>
  <connection id="3071" xr16:uid="{D02A68DD-73CC-4721-B2A8-E9CB029FEF9E}" name="audit12760" type="6" refreshedVersion="0" background="1">
    <textPr prompt="0" sourceFile="C:\Users\Mohammad AZIMI\Desktop\test34-v0\audit\47efbbe4-33b1-45cf-a822-c9619038fbc8\audit.csv">
      <textFields>
        <textField/>
      </textFields>
    </textPr>
  </connection>
  <connection id="3072" xr16:uid="{84F56A87-B578-433F-9EA4-E0B930CA317C}" name="audit12761" type="6" refreshedVersion="0" background="1">
    <textPr prompt="0" sourceFile="C:\Users\Mohammad AZIMI\Desktop\test34-v0\audit\72f28702-9b20-4857-b905-c57753452c0c\audit.csv">
      <textFields>
        <textField/>
      </textFields>
    </textPr>
  </connection>
  <connection id="3073" xr16:uid="{C1F0B440-1B2D-4358-87A3-A10AD38850F5}" name="audit12762" type="6" refreshedVersion="0" background="1">
    <textPr prompt="0" sourceFile="C:\Users\Mohammad AZIMI\Desktop\test34-v0\audit\78474ea7-2e40-4613-b5ab-a0f92a0b73cb\audit.csv">
      <textFields>
        <textField/>
      </textFields>
    </textPr>
  </connection>
  <connection id="3074" xr16:uid="{D849B29F-084A-41EB-89D5-EA723279F0DD}" name="audit12763" type="6" refreshedVersion="0" background="1">
    <textPr prompt="0" sourceFile="C:\Users\Mohammad AZIMI\Desktop\test34-v0\audit\094170f3-11ea-4e66-8327-2085d1d5bf4e\audit.csv">
      <textFields>
        <textField/>
      </textFields>
    </textPr>
  </connection>
  <connection id="3075" xr16:uid="{309EBC3B-D426-4DFD-B221-A3D266518547}" name="audit12764" type="6" refreshedVersion="0" background="1">
    <textPr prompt="0" sourceFile="C:\Users\Mohammad AZIMI\Desktop\test34-v0\audit\e60d15d8-ac39-44c5-9b93-301a8b55032d\audit.csv">
      <textFields>
        <textField/>
      </textFields>
    </textPr>
  </connection>
  <connection id="3076" xr16:uid="{EDA9B396-82D3-4771-9803-C9D07F4340A3}" name="audit12765" type="6" refreshedVersion="0" background="1">
    <textPr prompt="0" sourceFile="C:\Users\Mohammad AZIMI\Desktop\test34-v0\audit\16321197-be10-49cd-bcab-4f5261a32ebc\audit.csv">
      <textFields>
        <textField/>
      </textFields>
    </textPr>
  </connection>
  <connection id="3077" xr16:uid="{E74D6BB2-0EB7-45A8-91CB-EE0E38AD54B8}" name="audit12766" type="6" refreshedVersion="0" background="1">
    <textPr prompt="0" sourceFile="C:\Users\Mohammad AZIMI\Desktop\test34-v0\audit\c6165f80-2f21-4842-a24c-d699d246465e\audit.csv">
      <textFields>
        <textField/>
      </textFields>
    </textPr>
  </connection>
  <connection id="3078" xr16:uid="{EDF6814E-4282-4B7C-AF19-D8D909E19A31}" name="audit12767" type="6" refreshedVersion="0" background="1">
    <textPr prompt="0" sourceFile="C:\Users\Mohammad AZIMI\Desktop\test34-v0\audit\df725320-81f3-4702-846a-1309c7169e42\audit.csv">
      <textFields>
        <textField/>
      </textFields>
    </textPr>
  </connection>
  <connection id="3079" xr16:uid="{29F91A04-BEB2-431B-8C61-43710EB68543}" name="audit12768" type="6" refreshedVersion="0" background="1">
    <textPr prompt="0" sourceFile="C:\Users\Mohammad AZIMI\Desktop\test34-v0\audit\585a4d79-b50b-43b9-8b71-a460664d805f\audit.csv">
      <textFields>
        <textField/>
      </textFields>
    </textPr>
  </connection>
  <connection id="3080" xr16:uid="{F359DA1C-5F9D-498B-8D44-C8DFEB8E0A3A}" name="audit12769" type="6" refreshedVersion="0" background="1">
    <textPr prompt="0" sourceFile="C:\Users\Mohammad AZIMI\Desktop\test34-v0\audit\3eb055f9-6961-44bb-9cf5-c8d754114491\audit.csv">
      <textFields>
        <textField/>
      </textFields>
    </textPr>
  </connection>
  <connection id="3081" xr16:uid="{16CD988F-6FAA-4732-8732-34AEFDA6A574}" name="audit1277" type="6" refreshedVersion="0" background="1">
    <textPr prompt="0" sourceFile="C:\Users\Mohammad AZIMI\Desktop\test6\audit\bcf07ab2-fbd7-4dd5-9b24-382be38bb201\audit.csv">
      <textFields>
        <textField/>
      </textFields>
    </textPr>
  </connection>
  <connection id="3082" xr16:uid="{6E2F5768-CD5F-46E0-ADBB-B21F8EC3B851}" name="audit12770" type="6" refreshedVersion="0" background="1">
    <textPr prompt="0" sourceFile="C:\Users\Mohammad AZIMI\Desktop\test34-v0\audit\6288a597-c27f-4423-a96c-93edd2c198b3\audit.csv">
      <textFields>
        <textField/>
      </textFields>
    </textPr>
  </connection>
  <connection id="3083" xr16:uid="{F529FFA6-D5D0-45AA-BB38-FA32126EBE39}" name="audit12771" type="6" refreshedVersion="0" background="1">
    <textPr prompt="0" sourceFile="C:\Users\Mohammad AZIMI\Desktop\test34-v0\audit\83c1452d-d422-4ee7-a790-9956106b81fe\audit.csv">
      <textFields>
        <textField/>
      </textFields>
    </textPr>
  </connection>
  <connection id="3084" xr16:uid="{0ADFF287-E2B1-4705-8DAE-D2D45F9E5D51}" name="audit12772" type="6" refreshedVersion="0" background="1">
    <textPr prompt="0" sourceFile="C:\Users\Mohammad AZIMI\Desktop\test34-v0\audit\20274c25-52ec-48c6-a68f-39364b815d9a\audit.csv">
      <textFields>
        <textField/>
      </textFields>
    </textPr>
  </connection>
  <connection id="3085" xr16:uid="{40F1AF19-4410-48E8-8D44-A8B548A30CCE}" name="audit12773" type="6" refreshedVersion="0" background="1">
    <textPr prompt="0" sourceFile="C:\Users\Mohammad AZIMI\Desktop\test34-v0\audit\283ce387-ce49-4cc3-ae69-8356958b11eb\audit.csv">
      <textFields>
        <textField/>
      </textFields>
    </textPr>
  </connection>
  <connection id="3086" xr16:uid="{99B46FA4-C00A-4A7A-B887-4101D2509BBF}" name="audit12774" type="6" refreshedVersion="0" background="1">
    <textPr prompt="0" sourceFile="C:\Users\Mohammad AZIMI\Desktop\test34-v0\audit\9af46305-f0fd-47ce-8a3c-19d8926dc09e\audit.csv">
      <textFields>
        <textField/>
      </textFields>
    </textPr>
  </connection>
  <connection id="3087" xr16:uid="{35C47EEA-A657-4675-89B9-9FE046822791}" name="audit12775" type="6" refreshedVersion="0" background="1">
    <textPr prompt="0" sourceFile="C:\Users\Mohammad AZIMI\Desktop\test34-v0\audit\7ecbbe4c-0b2f-4801-8233-eb522b3bdfe3\audit.csv">
      <textFields>
        <textField/>
      </textFields>
    </textPr>
  </connection>
  <connection id="3088" xr16:uid="{512E92D1-6312-4C79-A486-D6EE0B1DFE87}" name="audit12776" type="6" refreshedVersion="0" background="1">
    <textPr prompt="0" sourceFile="C:\Users\Mohammad AZIMI\Desktop\test34-v0\audit\4676cc4d-cab4-462f-b5a2-4d7615077cfb\audit.csv">
      <textFields>
        <textField/>
      </textFields>
    </textPr>
  </connection>
  <connection id="3089" xr16:uid="{25D73695-EED0-49D4-A81C-E2F2C7B8D44E}" name="audit12777" type="6" refreshedVersion="0" background="1">
    <textPr prompt="0" sourceFile="C:\Users\Mohammad AZIMI\Desktop\test34-v0\audit\bd7e8bde-1e81-4242-a322-eba7adda0ba5\audit.csv">
      <textFields>
        <textField/>
      </textFields>
    </textPr>
  </connection>
  <connection id="3090" xr16:uid="{9C5F12D6-09D7-4304-AFE8-F913F44DF595}" name="audit12778" type="6" refreshedVersion="0" background="1">
    <textPr prompt="0" sourceFile="C:\Users\Mohammad AZIMI\Desktop\test34-v0\audit\94f97e15-b49c-436a-a789-1bcdf6cecdd9\audit.csv">
      <textFields>
        <textField/>
      </textFields>
    </textPr>
  </connection>
  <connection id="3091" xr16:uid="{49919DCA-149A-4B07-AFE4-D5CBFC68E44E}" name="audit12779" type="6" refreshedVersion="0" background="1">
    <textPr prompt="0" sourceFile="C:\Users\Mohammad AZIMI\Desktop\test34-v0\audit\cf6bd354-4e59-42b6-bf0a-4d4bda0a29bb\audit.csv">
      <textFields>
        <textField/>
      </textFields>
    </textPr>
  </connection>
  <connection id="3092" xr16:uid="{7A0C649A-D59B-4F58-A91D-4CD9C9F776FD}" name="audit1278" type="6" refreshedVersion="0" background="1">
    <textPr prompt="0" sourceFile="C:\Users\Mohammad AZIMI\Desktop\test6\audit\bd7025c6-c1c5-4b81-b11e-2fa1da0ddebe\audit.csv">
      <textFields>
        <textField/>
      </textFields>
    </textPr>
  </connection>
  <connection id="3093" xr16:uid="{B122F104-622D-476C-8002-69FC281C86B1}" name="audit12780" type="6" refreshedVersion="0" background="1">
    <textPr prompt="0" sourceFile="C:\Users\Mohammad AZIMI\Desktop\test34-v0\audit\a5692eda-20ee-4d85-8df4-5a13fc167d01\audit.csv">
      <textFields>
        <textField/>
      </textFields>
    </textPr>
  </connection>
  <connection id="3094" xr16:uid="{E29DBC85-D4E6-4525-9980-3CBB88D428B2}" name="audit12781" type="6" refreshedVersion="0" background="1">
    <textPr prompt="0" sourceFile="C:\Users\Mohammad AZIMI\Desktop\test34-v0\audit\56d7e6d3-6621-426f-8fe9-bdbdd1869ad5\audit.csv">
      <textFields>
        <textField/>
      </textFields>
    </textPr>
  </connection>
  <connection id="3095" xr16:uid="{A28D884B-1720-40A2-8ED8-40CA0117538D}" name="audit12782" type="6" refreshedVersion="0" background="1">
    <textPr prompt="0" sourceFile="C:\Users\Mohammad AZIMI\Desktop\test34-v0\audit\76533d23-6200-4475-af2b-516142944c26\audit.csv">
      <textFields>
        <textField/>
      </textFields>
    </textPr>
  </connection>
  <connection id="3096" xr16:uid="{DB91E81B-D1A4-467A-AD76-C7C71DED0A45}" name="audit12783" type="6" refreshedVersion="0" background="1">
    <textPr prompt="0" sourceFile="C:\Users\Mohammad AZIMI\Desktop\test34-v0\audit\199db576-85eb-4d99-bef7-88da6c0bc922\audit.csv">
      <textFields>
        <textField/>
      </textFields>
    </textPr>
  </connection>
  <connection id="3097" xr16:uid="{735BAFD6-06FB-457B-9E9C-FCA2806B5E1F}" name="audit12784" type="6" refreshedVersion="0" background="1">
    <textPr prompt="0" sourceFile="C:\Users\Mohammad AZIMI\Desktop\test34-v0\audit\65c0f5b3-6caa-47b2-87af-bd40583996eb\audit.csv">
      <textFields>
        <textField/>
      </textFields>
    </textPr>
  </connection>
  <connection id="3098" xr16:uid="{88D3D084-6DDC-4EFD-B20B-B9490EEDD23E}" name="audit12785" type="6" refreshedVersion="0" background="1">
    <textPr prompt="0" sourceFile="C:\Users\Mohammad AZIMI\Desktop\test34-v0\audit\d174ec4c-af7d-48b6-ad1b-5051d31919b8\audit.csv">
      <textFields>
        <textField/>
      </textFields>
    </textPr>
  </connection>
  <connection id="3099" xr16:uid="{3918AB11-A4DF-4B46-9F9C-26BB7252B346}" name="audit12786" type="6" refreshedVersion="0" background="1">
    <textPr prompt="0" sourceFile="C:\Users\Mohammad AZIMI\Desktop\test34-v0\audit\314754b1-cbd7-4368-a72d-8a028cf47e9c\audit.csv">
      <textFields>
        <textField/>
      </textFields>
    </textPr>
  </connection>
  <connection id="3100" xr16:uid="{403EFE5B-5BCB-402E-A431-E169D699BC64}" name="audit12787" type="6" refreshedVersion="0" background="1">
    <textPr prompt="0" sourceFile="C:\Users\Mohammad AZIMI\Desktop\test34-v0\audit\c8117cb5-cc4c-4f02-9ac3-cbc98e0db40d\audit.csv">
      <textFields>
        <textField/>
      </textFields>
    </textPr>
  </connection>
  <connection id="3101" xr16:uid="{DE88EACA-F75F-4EF3-AE7B-3788BB8691DD}" name="audit12788" type="6" refreshedVersion="0" background="1">
    <textPr prompt="0" sourceFile="C:\Users\Mohammad AZIMI\Desktop\test34-v0\audit\a5f9f9bf-35e9-4a9d-9056-c2ba87680f11\audit.csv">
      <textFields>
        <textField/>
      </textFields>
    </textPr>
  </connection>
  <connection id="3102" xr16:uid="{FD4FAAA5-0993-49F9-90C3-2984CCA54E24}" name="audit12789" type="6" refreshedVersion="0" background="1">
    <textPr prompt="0" sourceFile="C:\Users\Mohammad AZIMI\Desktop\test34-v0\audit\d86486ff-da10-4d03-b341-9561923f52f3\audit.csv">
      <textFields>
        <textField/>
      </textFields>
    </textPr>
  </connection>
  <connection id="3103" xr16:uid="{22ADE96F-E578-4707-A17D-B1544EE709B3}" name="audit1279" type="6" refreshedVersion="0" background="1">
    <textPr prompt="0" sourceFile="C:\Users\Mohammad AZIMI\Desktop\test6\audit\731b802d-ef5c-43e8-8bc4-57a119e1caab\audit.csv">
      <textFields>
        <textField/>
      </textFields>
    </textPr>
  </connection>
  <connection id="3104" xr16:uid="{A15215A2-18EB-48BA-9DC3-EFE82FCCEFC6}" name="audit12790" type="6" refreshedVersion="0" background="1">
    <textPr prompt="0" sourceFile="C:\Users\Mohammad AZIMI\Desktop\test34-v0\audit\1370970d-d6d2-43e5-806e-0cffbda2d494\audit.csv">
      <textFields>
        <textField/>
      </textFields>
    </textPr>
  </connection>
  <connection id="3105" xr16:uid="{24B00CD6-8566-472B-A9B2-6B8BEFFBEFBF}" name="audit12791" type="6" refreshedVersion="0" background="1">
    <textPr prompt="0" sourceFile="C:\Users\Mohammad AZIMI\Desktop\test34-v0\audit\a0b7d594-bd2f-4281-828d-e7446a17bd20\audit.csv">
      <textFields>
        <textField/>
      </textFields>
    </textPr>
  </connection>
  <connection id="3106" xr16:uid="{8397E40D-08F2-4AD3-9CEB-A1A79E4C3765}" name="audit12792" type="6" refreshedVersion="0" background="1">
    <textPr prompt="0" sourceFile="C:\Users\Mohammad AZIMI\Desktop\test34-v0\audit\bac09d8a-c8f0-4c69-9d9c-764564f0240c\audit.csv">
      <textFields>
        <textField/>
      </textFields>
    </textPr>
  </connection>
  <connection id="3107" xr16:uid="{68FF6774-0397-4E50-A390-D0EC5DD7F142}" name="audit12793" type="6" refreshedVersion="0" background="1">
    <textPr prompt="0" sourceFile="C:\Users\Mohammad AZIMI\Desktop\test34-v0\audit\9e82e5ef-6d28-4d9f-aeda-a23322d40f5f\audit.csv">
      <textFields>
        <textField/>
      </textFields>
    </textPr>
  </connection>
  <connection id="3108" xr16:uid="{EEDC8339-C29C-4ACB-BECE-80EAAD0EBEDD}" name="audit12794" type="6" refreshedVersion="0" background="1">
    <textPr prompt="0" sourceFile="C:\Users\Mohammad AZIMI\Desktop\test34-v0\audit\f35e6a61-bd47-41c3-ba45-469363f67b44\audit.csv">
      <textFields>
        <textField/>
      </textFields>
    </textPr>
  </connection>
  <connection id="3109" xr16:uid="{34B7C874-6E4A-431C-A664-5D3CBCAA0583}" name="audit12795" type="6" refreshedVersion="0" background="1">
    <textPr prompt="0" sourceFile="C:\Users\Mohammad AZIMI\Desktop\test34-v0\audit\49ea43f3-a4fd-4f58-884c-bc77d9678588\audit.csv">
      <textFields>
        <textField/>
      </textFields>
    </textPr>
  </connection>
  <connection id="3110" xr16:uid="{D7B1A099-2A9F-4363-B373-12DA5E6EDC1A}" name="audit12796" type="6" refreshedVersion="0" background="1">
    <textPr prompt="0" sourceFile="C:\Users\Mohammad AZIMI\Desktop\test34-v0\audit\17b438cc-a35e-43b8-87a6-4f8f2ea1c8b4\audit.csv">
      <textFields>
        <textField/>
      </textFields>
    </textPr>
  </connection>
  <connection id="3111" xr16:uid="{70BA7935-811C-4313-A387-94BD20D4CE3D}" name="audit12797" type="6" refreshedVersion="0" background="1">
    <textPr prompt="0" sourceFile="C:\Users\Mohammad AZIMI\Desktop\test34-v0\audit\92b799f8-2e5f-4d94-8682-a49c64907049\audit.csv">
      <textFields>
        <textField/>
      </textFields>
    </textPr>
  </connection>
  <connection id="3112" xr16:uid="{43667643-92AE-435F-8D58-F90CD492A0BA}" name="audit12798" type="6" refreshedVersion="0" background="1">
    <textPr prompt="0" sourceFile="C:\Users\Mohammad AZIMI\Desktop\test34-v0\audit\979c4378-1223-4f06-845c-b513aebcc551\audit.csv">
      <textFields>
        <textField/>
      </textFields>
    </textPr>
  </connection>
  <connection id="3113" xr16:uid="{4838F9A3-C19F-4701-AD3C-DBCCBC4A2385}" name="audit12799" type="6" refreshedVersion="0" background="1">
    <textPr prompt="0" sourceFile="C:\Users\Mohammad AZIMI\Desktop\test34-v0\audit\c655b1eb-7441-4abe-80f0-0803adb555bb\audit.csv">
      <textFields>
        <textField/>
      </textFields>
    </textPr>
  </connection>
  <connection id="3114" xr16:uid="{C7F58C70-3C75-4A19-953D-B3FF753CFAEA}" name="audit128" type="6" refreshedVersion="0" background="1">
    <textPr prompt="0" sourceFile="C:\Users\Mohammad AZIMI\Desktop\test6\audit\6263015a-1521-4eee-b3e7-99f9213c82a7\audit.csv">
      <textFields>
        <textField/>
      </textFields>
    </textPr>
  </connection>
  <connection id="3115" xr16:uid="{4D36C495-C853-4DE3-B981-C721F33549AD}" name="audit1280" type="6" refreshedVersion="0" background="1">
    <textPr prompt="0" sourceFile="C:\Users\Mohammad AZIMI\Desktop\test6\audit\b0bb2d51-8feb-4a64-b3f2-3524b7efa358\audit.csv">
      <textFields>
        <textField/>
      </textFields>
    </textPr>
  </connection>
  <connection id="3116" xr16:uid="{6C47ED7B-B239-43F0-939C-6767E03FB47C}" name="audit12800" type="6" refreshedVersion="0" background="1">
    <textPr prompt="0" sourceFile="C:\Users\Mohammad AZIMI\Desktop\test34-v0\audit\79b25448-aad7-464d-8186-ae6453a0fcad\audit.csv">
      <textFields>
        <textField/>
      </textFields>
    </textPr>
  </connection>
  <connection id="3117" xr16:uid="{9D36344C-AED2-46CE-808D-06CB9DAF3C1F}" name="audit12801" type="6" refreshedVersion="0" background="1">
    <textPr prompt="0" sourceFile="C:\Users\Mohammad AZIMI\Desktop\test34-v0\audit\663f12f7-a65e-40b4-a297-98b14f33812b\audit.csv">
      <textFields>
        <textField/>
      </textFields>
    </textPr>
  </connection>
  <connection id="3118" xr16:uid="{B9B4A126-3F8B-4576-B14C-A06DC6C62408}" name="audit12802" type="6" refreshedVersion="0" background="1">
    <textPr prompt="0" sourceFile="C:\Users\Mohammad AZIMI\Desktop\test34-v0\audit\a694a81c-b6cb-49c7-a066-7234a627048e\audit.csv">
      <textFields>
        <textField/>
      </textFields>
    </textPr>
  </connection>
  <connection id="3119" xr16:uid="{1EEDFBFD-AFEF-4CDB-AF7F-859708A9AA3C}" name="audit12803" type="6" refreshedVersion="0" background="1">
    <textPr prompt="0" sourceFile="C:\Users\Mohammad AZIMI\Desktop\test34-v0\audit\0cfe54a8-afb4-46ab-885c-5dc49f4653df\audit.csv">
      <textFields>
        <textField/>
      </textFields>
    </textPr>
  </connection>
  <connection id="3120" xr16:uid="{2B03CAE0-ECF7-458D-BE67-FAF35D174012}" name="audit12804" type="6" refreshedVersion="0" background="1">
    <textPr prompt="0" sourceFile="C:\Users\Mohammad AZIMI\Desktop\test34-v0\audit\992a4deb-1de9-4ede-8a72-fdee979c6d4a\audit.csv">
      <textFields>
        <textField/>
      </textFields>
    </textPr>
  </connection>
  <connection id="3121" xr16:uid="{3EC619BB-ABC4-4F2C-97D2-1F9B7BA55A4B}" name="audit12805" type="6" refreshedVersion="0" background="1">
    <textPr prompt="0" sourceFile="C:\Users\Mohammad AZIMI\Desktop\test34-v0\audit\a3429de3-4303-440b-940f-4cd129909c97\audit.csv">
      <textFields>
        <textField/>
      </textFields>
    </textPr>
  </connection>
  <connection id="3122" xr16:uid="{2261BDBF-5F5B-4D08-85F8-679C2EDAC798}" name="audit12806" type="6" refreshedVersion="0" background="1">
    <textPr prompt="0" sourceFile="C:\Users\Mohammad AZIMI\Desktop\test34-v0\audit\79665fa0-ecb6-4c08-8a94-767bbe6ea56f\audit.csv">
      <textFields>
        <textField/>
      </textFields>
    </textPr>
  </connection>
  <connection id="3123" xr16:uid="{7ECE3B8C-7C06-4655-A6FF-3002ED52B6CE}" name="audit12807" type="6" refreshedVersion="0" background="1">
    <textPr prompt="0" sourceFile="C:\Users\Mohammad AZIMI\Desktop\test34-v0\audit\4e5d68ab-6090-4a65-b1a7-1b0cbbfdf8c1\audit.csv">
      <textFields>
        <textField/>
      </textFields>
    </textPr>
  </connection>
  <connection id="3124" xr16:uid="{1AC219EC-6D32-46D0-AF01-517BB3E8501B}" name="audit12808" type="6" refreshedVersion="0" background="1">
    <textPr prompt="0" sourceFile="C:\Users\Mohammad AZIMI\Desktop\test34-v0\audit\97137440-5d55-428e-a395-6401ea9f2f9e\audit.csv">
      <textFields>
        <textField/>
      </textFields>
    </textPr>
  </connection>
  <connection id="3125" xr16:uid="{13DB3D23-01D4-4EBC-8DC4-95626B14BF29}" name="audit12809" type="6" refreshedVersion="0" background="1">
    <textPr prompt="0" sourceFile="C:\Users\Mohammad AZIMI\Desktop\test34-v0\audit\bf754988-a240-46f6-bfa0-df8d15e6f7fd\audit.csv">
      <textFields>
        <textField/>
      </textFields>
    </textPr>
  </connection>
  <connection id="3126" xr16:uid="{D19291A9-ED08-4E6C-844D-BCCB2F883E73}" name="audit1281" type="6" refreshedVersion="0" background="1">
    <textPr prompt="0" sourceFile="C:\Users\Mohammad AZIMI\Desktop\test6\audit\73bf2ca6-2386-4368-89ae-5342688c06e7\audit.csv">
      <textFields>
        <textField/>
      </textFields>
    </textPr>
  </connection>
  <connection id="3127" xr16:uid="{8513319A-0EC6-4333-BDCD-0F65CB0B9B6C}" name="audit12810" type="6" refreshedVersion="0" background="1">
    <textPr prompt="0" sourceFile="C:\Users\Mohammad AZIMI\Desktop\test34-v0\audit\2963a5dc-bdb6-4317-94d2-f25dd2a9dce4\audit.csv">
      <textFields>
        <textField/>
      </textFields>
    </textPr>
  </connection>
  <connection id="3128" xr16:uid="{96DC1E91-9D41-470D-B87A-A33B60590D86}" name="audit12811" type="6" refreshedVersion="0" background="1">
    <textPr prompt="0" sourceFile="C:\Users\Mohammad AZIMI\Desktop\test34-v0\audit\d40c007d-62c1-4425-aa8d-e99679cc8a6c\audit.csv">
      <textFields>
        <textField/>
      </textFields>
    </textPr>
  </connection>
  <connection id="3129" xr16:uid="{117A5D0B-BF32-4F80-99F6-D7AC7C6C858F}" name="audit12812" type="6" refreshedVersion="0" background="1">
    <textPr prompt="0" sourceFile="C:\Users\Mohammad AZIMI\Desktop\test34-v0\audit\381ce08e-f7ed-4174-9468-f3d8f5ca8783\audit.csv">
      <textFields>
        <textField/>
      </textFields>
    </textPr>
  </connection>
  <connection id="3130" xr16:uid="{EE9C224F-EDCF-439F-99D5-DB3C0C3274B4}" name="audit12813" type="6" refreshedVersion="0" background="1">
    <textPr prompt="0" sourceFile="C:\Users\Mohammad AZIMI\Desktop\test34-v0\audit\1f9980a9-f7e6-4b46-946b-b18dde3b0e00\audit.csv">
      <textFields>
        <textField/>
      </textFields>
    </textPr>
  </connection>
  <connection id="3131" xr16:uid="{5507E70A-B390-4C03-8DB1-534BCDA54FD2}" name="audit12814" type="6" refreshedVersion="0" background="1">
    <textPr prompt="0" sourceFile="C:\Users\Mohammad AZIMI\Desktop\test34-v0\audit\6a14ac5d-e558-439c-aba0-513b44901138\audit.csv">
      <textFields>
        <textField/>
      </textFields>
    </textPr>
  </connection>
  <connection id="3132" xr16:uid="{E5A4678B-A7FB-44D2-8AB2-B6DEFA9FDB71}" name="audit12815" type="6" refreshedVersion="0" background="1">
    <textPr prompt="0" sourceFile="C:\Users\Mohammad AZIMI\Desktop\test34-v0\audit\3e6f6d64-60dd-4c39-886c-1ba1527cfc0a\audit.csv">
      <textFields>
        <textField/>
      </textFields>
    </textPr>
  </connection>
  <connection id="3133" xr16:uid="{7C1FF5D0-F390-419D-A514-35EEB9990492}" name="audit12816" type="6" refreshedVersion="0" background="1">
    <textPr prompt="0" sourceFile="C:\Users\Mohammad AZIMI\Desktop\test34-v0\audit\6300f225-0f9d-4ae4-a5ed-c9803edca840\audit.csv">
      <textFields>
        <textField/>
      </textFields>
    </textPr>
  </connection>
  <connection id="3134" xr16:uid="{8352257C-3992-4AC7-B979-1FD15FF7049E}" name="audit12817" type="6" refreshedVersion="0" background="1">
    <textPr prompt="0" sourceFile="C:\Users\Mohammad AZIMI\Desktop\test34-v0\audit\ae677b9c-a507-43f6-9d6e-6beb0b1964a1\audit.csv">
      <textFields>
        <textField/>
      </textFields>
    </textPr>
  </connection>
  <connection id="3135" xr16:uid="{17CE9F72-2F4E-4B82-A89D-1459965CC6D2}" name="audit12818" type="6" refreshedVersion="0" background="1">
    <textPr prompt="0" sourceFile="C:\Users\Mohammad AZIMI\Desktop\test34-v0\audit\4e3653b0-b1f8-49ea-b87a-75d50dc7216e\audit.csv">
      <textFields>
        <textField/>
      </textFields>
    </textPr>
  </connection>
  <connection id="3136" xr16:uid="{48FCDCD8-CCDD-4B31-BBD2-86BBCC7C1FAA}" name="audit12819" type="6" refreshedVersion="0" background="1">
    <textPr prompt="0" sourceFile="C:\Users\Mohammad AZIMI\Desktop\test34-v0\audit\6c11aeb3-4926-4461-b53e-c1fdcf66651e\audit.csv">
      <textFields>
        <textField/>
      </textFields>
    </textPr>
  </connection>
  <connection id="3137" xr16:uid="{F60F1E53-51FE-4A34-97E6-014A275298B1}" name="audit1282" type="6" refreshedVersion="0" background="1">
    <textPr prompt="0" sourceFile="C:\Users\Mohammad AZIMI\Desktop\test6\audit\046ef1ec-8834-4d71-a290-87a75ab43a93\audit.csv">
      <textFields>
        <textField/>
      </textFields>
    </textPr>
  </connection>
  <connection id="3138" xr16:uid="{94DD1FB7-5D44-4904-9155-D59A8BF31D92}" name="audit12820" type="6" refreshedVersion="0" background="1">
    <textPr prompt="0" sourceFile="C:\Users\Mohammad AZIMI\Desktop\test34-v0\audit\8689e05a-003c-452d-a27f-974ed943e66f\audit.csv">
      <textFields>
        <textField/>
      </textFields>
    </textPr>
  </connection>
  <connection id="3139" xr16:uid="{5BA3D984-D6AE-48C0-B762-C4B44BD845FD}" name="audit12821" type="6" refreshedVersion="0" background="1">
    <textPr prompt="0" sourceFile="C:\Users\Mohammad AZIMI\Desktop\test34-v0\audit\6a4b2d24-73f6-44fb-9efd-1ca14e6ef903\audit.csv">
      <textFields>
        <textField/>
      </textFields>
    </textPr>
  </connection>
  <connection id="3140" xr16:uid="{0DADDCDF-6967-49EB-BAC8-52F8DF7CED3A}" name="audit12822" type="6" refreshedVersion="0" background="1">
    <textPr prompt="0" sourceFile="C:\Users\Mohammad AZIMI\Desktop\test34-v0\audit\5acaa630-a1bc-4108-a957-586dae390b0d\audit.csv">
      <textFields>
        <textField/>
      </textFields>
    </textPr>
  </connection>
  <connection id="3141" xr16:uid="{77894AE0-0C3E-4EA2-8DFE-9AA38B41102E}" name="audit12823" type="6" refreshedVersion="0" background="1">
    <textPr prompt="0" sourceFile="C:\Users\Mohammad AZIMI\Desktop\test34-v0\audit\97ce8325-021d-4a4a-9450-260f248db97f\audit.csv">
      <textFields>
        <textField/>
      </textFields>
    </textPr>
  </connection>
  <connection id="3142" xr16:uid="{8BA9F398-B2B4-4EE7-8511-AF239494FC6F}" name="audit12824" type="6" refreshedVersion="0" background="1">
    <textPr prompt="0" sourceFile="C:\Users\Mohammad AZIMI\Desktop\test34-v0\audit\231b45aa-b780-4349-bd6e-4c81859b5356\audit.csv">
      <textFields>
        <textField/>
      </textFields>
    </textPr>
  </connection>
  <connection id="3143" xr16:uid="{B8D3443B-2CB5-4E23-9C95-277747F9383F}" name="audit12825" type="6" refreshedVersion="0" background="1">
    <textPr prompt="0" sourceFile="C:\Users\Mohammad AZIMI\Desktop\test34-v0\audit\8a73c4fd-ed2d-41e1-8534-0a8f9bbf76a7\audit.csv">
      <textFields>
        <textField/>
      </textFields>
    </textPr>
  </connection>
  <connection id="3144" xr16:uid="{014F5C65-8C4C-4F5D-A924-830F493CC13B}" name="audit12826" type="6" refreshedVersion="0" background="1">
    <textPr prompt="0" sourceFile="C:\Users\Mohammad AZIMI\Desktop\test34-v0\audit\6fd673ab-498f-483c-9fcd-6345afc8aa85\audit.csv">
      <textFields>
        <textField/>
      </textFields>
    </textPr>
  </connection>
  <connection id="3145" xr16:uid="{C396CE5B-BB7C-4080-9766-B860E837C94B}" name="audit12827" type="6" refreshedVersion="0" background="1">
    <textPr prompt="0" sourceFile="C:\Users\Mohammad AZIMI\Desktop\test34-v0\audit\4f61aa9e-4023-47f7-8f98-82748df1494c\audit.csv">
      <textFields>
        <textField/>
      </textFields>
    </textPr>
  </connection>
  <connection id="3146" xr16:uid="{0C828598-22CC-4BAD-9214-6A57E0E4B176}" name="audit12828" type="6" refreshedVersion="0" background="1">
    <textPr prompt="0" sourceFile="C:\Users\Mohammad AZIMI\Desktop\test34-v0\audit\b0259310-5d82-4f41-ac2d-53cc4ee1c374\audit.csv">
      <textFields>
        <textField/>
      </textFields>
    </textPr>
  </connection>
  <connection id="3147" xr16:uid="{9FAB94DB-A0AB-4D4D-9E17-4C0AFC103584}" name="audit12829" type="6" refreshedVersion="0" background="1">
    <textPr prompt="0" sourceFile="C:\Users\Mohammad AZIMI\Desktop\test34-v0\audit\aa7b0953-d389-4360-8d61-c04be6e2266f\audit.csv">
      <textFields>
        <textField/>
      </textFields>
    </textPr>
  </connection>
  <connection id="3148" xr16:uid="{030EDE9A-5FA0-4DFE-9EEC-BE3EF1E9165A}" name="audit1283" type="6" refreshedVersion="0" background="1">
    <textPr prompt="0" sourceFile="C:\Users\Mohammad AZIMI\Desktop\test6\audit\85240862-5eff-4164-93fb-44bb79066b8d\audit.csv">
      <textFields>
        <textField/>
      </textFields>
    </textPr>
  </connection>
  <connection id="3149" xr16:uid="{25AE22F4-4DF7-4A28-976B-F5FE82E67304}" name="audit12830" type="6" refreshedVersion="0" background="1">
    <textPr prompt="0" sourceFile="C:\Users\Mohammad AZIMI\Desktop\test34-v0\audit\9458cf62-5a0c-46ed-be6a-604bb969be0b\audit.csv">
      <textFields>
        <textField/>
      </textFields>
    </textPr>
  </connection>
  <connection id="3150" xr16:uid="{4DD04423-9346-434F-A2A5-15D7F63B49E8}" name="audit12831" type="6" refreshedVersion="0" background="1">
    <textPr prompt="0" sourceFile="C:\Users\Mohammad AZIMI\Desktop\test34-v0\audit\13168ebf-a5a8-4842-ba20-6fa88586725c\audit.csv">
      <textFields>
        <textField/>
      </textFields>
    </textPr>
  </connection>
  <connection id="3151" xr16:uid="{744EEEAD-D96D-475E-8D8F-83C68A3D8C81}" name="audit12832" type="6" refreshedVersion="0" background="1">
    <textPr prompt="0" sourceFile="C:\Users\Mohammad AZIMI\Desktop\test34-v0\audit\de911cdf-0fbb-4746-ad0b-df0cb88c8d8f\audit.csv">
      <textFields>
        <textField/>
      </textFields>
    </textPr>
  </connection>
  <connection id="3152" xr16:uid="{89FA9F9B-1623-4DF9-BD49-83E5182AFA58}" name="audit12833" type="6" refreshedVersion="0" background="1">
    <textPr prompt="0" sourceFile="C:\Users\Mohammad AZIMI\Desktop\test34-v0\audit\23093976-0690-412b-8673-70e0d6ce0a55\audit.csv">
      <textFields>
        <textField/>
      </textFields>
    </textPr>
  </connection>
  <connection id="3153" xr16:uid="{366AA1D9-80D8-4D54-BB7F-2217BA81DE56}" name="audit12834" type="6" refreshedVersion="0" background="1">
    <textPr prompt="0" sourceFile="C:\Users\Mohammad AZIMI\Desktop\test34-v0\audit\48efadb3-2817-4cfd-a428-235338eb1914\audit.csv">
      <textFields>
        <textField/>
      </textFields>
    </textPr>
  </connection>
  <connection id="3154" xr16:uid="{8488A199-50E6-4BE6-BD06-D94C064105D1}" name="audit12835" type="6" refreshedVersion="0" background="1">
    <textPr prompt="0" sourceFile="C:\Users\Mohammad AZIMI\Desktop\test34-v0\audit\c3720810-c72d-4dc3-85be-73abc13475a5\audit.csv">
      <textFields>
        <textField/>
      </textFields>
    </textPr>
  </connection>
  <connection id="3155" xr16:uid="{3CE919D5-4C8A-47DA-81A1-7267D8ED0E11}" name="audit12836" type="6" refreshedVersion="0" background="1">
    <textPr prompt="0" sourceFile="C:\Users\Mohammad AZIMI\Desktop\test34-v0\audit\7077d61c-bfbe-4075-8e8f-0127d55e411f\audit.csv">
      <textFields>
        <textField/>
      </textFields>
    </textPr>
  </connection>
  <connection id="3156" xr16:uid="{123EB122-66F8-4B98-92DD-8598A9C6207C}" name="audit12837" type="6" refreshedVersion="0" background="1">
    <textPr prompt="0" sourceFile="C:\Users\Mohammad AZIMI\Desktop\test34-v0\audit\ac53393c-55f8-4d48-a0aa-2c9915e5a7fa\audit.csv">
      <textFields>
        <textField/>
      </textFields>
    </textPr>
  </connection>
  <connection id="3157" xr16:uid="{AC36F369-EFD4-45F6-82A6-03C13621C832}" name="audit12838" type="6" refreshedVersion="0" background="1">
    <textPr prompt="0" sourceFile="C:\Users\Mohammad AZIMI\Desktop\test34-v0\audit\9c8f5a43-8ffb-4375-957d-8b5f15dbf402\audit.csv">
      <textFields>
        <textField/>
      </textFields>
    </textPr>
  </connection>
  <connection id="3158" xr16:uid="{0BCE0644-F261-490C-B8A6-1D0EC09C2567}" name="audit12839" type="6" refreshedVersion="0" background="1">
    <textPr prompt="0" sourceFile="C:\Users\Mohammad AZIMI\Desktop\test34-v0\audit\2c19ee5b-4fb0-4a63-af25-9346a75140b8\audit.csv">
      <textFields>
        <textField/>
      </textFields>
    </textPr>
  </connection>
  <connection id="3159" xr16:uid="{BC0BB437-2016-45F5-9AFD-ABE5820CAF57}" name="audit1284" type="6" refreshedVersion="0" background="1">
    <textPr prompt="0" sourceFile="C:\Users\Mohammad AZIMI\Desktop\test6\audit\051b17be-1b82-434f-b4d0-6473f0b4a257\audit.csv">
      <textFields>
        <textField/>
      </textFields>
    </textPr>
  </connection>
  <connection id="3160" xr16:uid="{2C357A04-1FB7-4DEB-B9E3-121F0C19F54B}" name="audit12840" type="6" refreshedVersion="0" background="1">
    <textPr prompt="0" sourceFile="C:\Users\Mohammad AZIMI\Desktop\test34-v0\audit\222dc562-6741-4fe3-a6a0-4c04a837dfe2\audit.csv">
      <textFields>
        <textField/>
      </textFields>
    </textPr>
  </connection>
  <connection id="3161" xr16:uid="{ADCA4A22-FF79-4BD4-9735-E000AFA67622}" name="audit12841" type="6" refreshedVersion="0" background="1">
    <textPr prompt="0" sourceFile="C:\Users\Mohammad AZIMI\Desktop\test34-v0\audit\4fc9b59a-10e4-4bab-9dc6-e201d674a224\audit.csv">
      <textFields>
        <textField/>
      </textFields>
    </textPr>
  </connection>
  <connection id="3162" xr16:uid="{4B4C13BA-8D64-4B29-B931-CCC2E5090777}" name="audit12842" type="6" refreshedVersion="0" background="1">
    <textPr prompt="0" sourceFile="C:\Users\Mohammad AZIMI\Desktop\test34-v0\audit\5de4dc51-d868-48ca-842a-15976d06398d\audit.csv">
      <textFields>
        <textField/>
      </textFields>
    </textPr>
  </connection>
  <connection id="3163" xr16:uid="{864D7627-A475-4F04-BB7A-F1DB3ABA304B}" name="audit12843" type="6" refreshedVersion="0" background="1">
    <textPr prompt="0" sourceFile="C:\Users\Mohammad AZIMI\Desktop\test34-v0\audit\295641c6-d269-49da-b9d1-19df9231bec1\audit.csv">
      <textFields>
        <textField/>
      </textFields>
    </textPr>
  </connection>
  <connection id="3164" xr16:uid="{BE62BC87-1A9D-4D3C-A335-9490593D74E9}" name="audit12844" type="6" refreshedVersion="0" background="1">
    <textPr prompt="0" sourceFile="C:\Users\Mohammad AZIMI\Desktop\test34-v0\audit\9e139ca7-0c92-46e6-9f84-3c8621a0cf73\audit.csv">
      <textFields>
        <textField/>
      </textFields>
    </textPr>
  </connection>
  <connection id="3165" xr16:uid="{837989F5-35E4-45DA-9911-ED9574D8566C}" name="audit12845" type="6" refreshedVersion="0" background="1">
    <textPr prompt="0" sourceFile="C:\Users\Mohammad AZIMI\Desktop\test34-v0\audit\cda5db9e-37fa-4790-89ea-cb0d9ee2505a\audit.csv">
      <textFields>
        <textField/>
      </textFields>
    </textPr>
  </connection>
  <connection id="3166" xr16:uid="{3F9CE475-A529-4B11-9BC6-169F6188AFE4}" name="audit12846" type="6" refreshedVersion="0" background="1">
    <textPr prompt="0" sourceFile="C:\Users\Mohammad AZIMI\Desktop\test34-v0\audit\a91e78de-e95c-47fd-9eee-2b19e143311c\audit.csv">
      <textFields>
        <textField/>
      </textFields>
    </textPr>
  </connection>
  <connection id="3167" xr16:uid="{C81E1CA9-70FA-4194-B448-A8CF292EFA86}" name="audit12847" type="6" refreshedVersion="0" background="1">
    <textPr prompt="0" sourceFile="C:\Users\Mohammad AZIMI\Desktop\test34-v0\audit\55e06ebf-4711-486f-adec-da0f86e13092\audit.csv">
      <textFields>
        <textField/>
      </textFields>
    </textPr>
  </connection>
  <connection id="3168" xr16:uid="{6F4599A8-43CB-43AA-8D8B-767DB3A61A96}" name="audit12848" type="6" refreshedVersion="0" background="1">
    <textPr prompt="0" sourceFile="C:\Users\Mohammad AZIMI\Desktop\test34-v0\audit\1c4e41e5-dc77-41e9-a339-e4c6541cb292\audit.csv">
      <textFields>
        <textField/>
      </textFields>
    </textPr>
  </connection>
  <connection id="3169" xr16:uid="{74705480-AA0F-4050-BFB8-F28E7BD089AB}" name="audit12849" type="6" refreshedVersion="0" background="1">
    <textPr prompt="0" sourceFile="C:\Users\Mohammad AZIMI\Desktop\test34-v0\audit\cddae4ad-f994-4d94-8113-5f4e1135734a\audit.csv">
      <textFields>
        <textField/>
      </textFields>
    </textPr>
  </connection>
  <connection id="3170" xr16:uid="{6FFE3835-E9C4-4263-8FCB-FF780FE86718}" name="audit1285" type="6" refreshedVersion="0" background="1">
    <textPr prompt="0" sourceFile="C:\Users\Mohammad AZIMI\Desktop\test6\audit\0d5447cf-1dc2-421c-b29e-c836f6626932\audit.csv">
      <textFields>
        <textField/>
      </textFields>
    </textPr>
  </connection>
  <connection id="3171" xr16:uid="{15CC4C3E-E226-4FC8-BE6C-28E10A9CDBC3}" name="audit12850" type="6" refreshedVersion="0" background="1">
    <textPr prompt="0" sourceFile="C:\Users\Mohammad AZIMI\Desktop\test34-v0\audit\05dddd0a-267a-474c-a848-33ba6c627da4\audit.csv">
      <textFields>
        <textField/>
      </textFields>
    </textPr>
  </connection>
  <connection id="3172" xr16:uid="{AD893036-D5B3-4723-BB6F-E4F90E3B0465}" name="audit12851" type="6" refreshedVersion="0" background="1">
    <textPr prompt="0" sourceFile="C:\Users\Mohammad AZIMI\Desktop\test34-v0\audit\34c4b574-480b-47ea-975c-1a2cc49fd8d0\audit.csv">
      <textFields>
        <textField/>
      </textFields>
    </textPr>
  </connection>
  <connection id="3173" xr16:uid="{17DC2937-4058-4AC9-9D64-A60B69317899}" name="audit12852" type="6" refreshedVersion="0" background="1">
    <textPr prompt="0" sourceFile="C:\Users\Mohammad AZIMI\Desktop\test34-v0\audit\fc24a898-b7db-49a0-a8d4-7dfe18aa1801\audit.csv">
      <textFields>
        <textField/>
      </textFields>
    </textPr>
  </connection>
  <connection id="3174" xr16:uid="{43FB6CF8-DB3B-4AD0-8E85-E8977F8372CB}" name="audit12853" type="6" refreshedVersion="0" background="1">
    <textPr prompt="0" sourceFile="C:\Users\Mohammad AZIMI\Desktop\test34-v0\audit\b3e99598-62ab-4ce9-80c9-67a899fc7934\audit.csv">
      <textFields>
        <textField/>
      </textFields>
    </textPr>
  </connection>
  <connection id="3175" xr16:uid="{5365F0FE-9EA1-4B72-8FB7-A6D380EEDF1D}" name="audit12854" type="6" refreshedVersion="0" background="1">
    <textPr prompt="0" sourceFile="C:\Users\Mohammad AZIMI\Desktop\test34-v0\audit\1636e5df-6cf3-4d71-a500-fd0837f02bc6\audit.csv">
      <textFields>
        <textField/>
      </textFields>
    </textPr>
  </connection>
  <connection id="3176" xr16:uid="{A321ABE9-C7A3-49DA-9059-ECF40142B003}" name="audit12855" type="6" refreshedVersion="0" background="1">
    <textPr prompt="0" sourceFile="C:\Users\Mohammad AZIMI\Desktop\test34-v0\audit\48daa441-852b-44fa-93e5-7ea86913109e\audit.csv">
      <textFields>
        <textField/>
      </textFields>
    </textPr>
  </connection>
  <connection id="3177" xr16:uid="{0F002D49-3095-4757-9012-9E125E2A3C0C}" name="audit12856" type="6" refreshedVersion="0" background="1">
    <textPr prompt="0" sourceFile="C:\Users\Mohammad AZIMI\Desktop\test34-v0\audit\55bed56f-3eb8-41c5-a0a6-06d04b7d66da\audit.csv">
      <textFields>
        <textField/>
      </textFields>
    </textPr>
  </connection>
  <connection id="3178" xr16:uid="{324D82F6-CB33-44EA-B335-60A923C7118F}" name="audit12857" type="6" refreshedVersion="0" background="1">
    <textPr prompt="0" sourceFile="C:\Users\Mohammad AZIMI\Desktop\test34-v0\audit\c40d2189-7e84-4ce9-b089-d171bcb2814e\audit.csv">
      <textFields>
        <textField/>
      </textFields>
    </textPr>
  </connection>
  <connection id="3179" xr16:uid="{98DBD684-C2C0-4E94-8DBC-37F0162236D9}" name="audit12858" type="6" refreshedVersion="0" background="1">
    <textPr prompt="0" sourceFile="C:\Users\Mohammad AZIMI\Desktop\test34-v0\audit\13d0fc8f-90f6-481a-96fc-4906b49e21d7\audit.csv">
      <textFields>
        <textField/>
      </textFields>
    </textPr>
  </connection>
  <connection id="3180" xr16:uid="{6358F95E-7BD1-4057-BE36-80735D1A0C16}" name="audit12859" type="6" refreshedVersion="0" background="1">
    <textPr prompt="0" sourceFile="C:\Users\Mohammad AZIMI\Desktop\test34-v0\audit\1941a15e-3a96-43f5-8027-0cc38dd4d518\audit.csv">
      <textFields>
        <textField/>
      </textFields>
    </textPr>
  </connection>
  <connection id="3181" xr16:uid="{98516E3E-E690-4731-B6F0-34380ECD7B9B}" name="audit1286" type="6" refreshedVersion="0" background="1">
    <textPr prompt="0" sourceFile="C:\Users\Mohammad AZIMI\Desktop\test6\audit\a49193b9-b1aa-4b09-8d5d-ce5f91050c3a\audit.csv">
      <textFields>
        <textField/>
      </textFields>
    </textPr>
  </connection>
  <connection id="3182" xr16:uid="{C7F52EE1-E3CE-44F4-B55A-298666C0F8DA}" name="audit12860" type="6" refreshedVersion="0" background="1">
    <textPr prompt="0" sourceFile="C:\Users\Mohammad AZIMI\Desktop\test34-v0\audit\954e6a14-7fbf-4b70-a698-fb1f996b16df\audit.csv">
      <textFields>
        <textField/>
      </textFields>
    </textPr>
  </connection>
  <connection id="3183" xr16:uid="{76169D47-C584-46E4-95DB-8FFE33B7C12F}" name="audit12861" type="6" refreshedVersion="0" background="1">
    <textPr prompt="0" sourceFile="C:\Users\Mohammad AZIMI\Desktop\test34-v0\audit\bb3314a1-820b-474e-a1b1-be266bc69b9a\audit.csv">
      <textFields>
        <textField/>
      </textFields>
    </textPr>
  </connection>
  <connection id="3184" xr16:uid="{CE433FFE-1EF8-4A21-AC75-7141D04726A2}" name="audit12862" type="6" refreshedVersion="0" background="1">
    <textPr prompt="0" sourceFile="C:\Users\Mohammad AZIMI\Desktop\test34-v0\audit\ace0d5ab-c621-460b-a574-d64e09a8bcaf\audit.csv">
      <textFields>
        <textField/>
      </textFields>
    </textPr>
  </connection>
  <connection id="3185" xr16:uid="{46E987CA-BFB0-4930-939D-AA8E3D735EAE}" name="audit12863" type="6" refreshedVersion="0" background="1">
    <textPr prompt="0" sourceFile="C:\Users\Mohammad AZIMI\Desktop\test34-v0\audit\436b225e-283b-4a01-be95-8a1c3a03a420\audit.csv">
      <textFields>
        <textField/>
      </textFields>
    </textPr>
  </connection>
  <connection id="3186" xr16:uid="{825B8C3B-E868-4786-9B5E-6E01E4137DFB}" name="audit12864" type="6" refreshedVersion="0" background="1">
    <textPr prompt="0" sourceFile="C:\Users\Mohammad AZIMI\Desktop\test34-v0\audit\eec151b7-8b66-4b5c-baf1-69e240f809d4\audit.csv">
      <textFields>
        <textField/>
      </textFields>
    </textPr>
  </connection>
  <connection id="3187" xr16:uid="{C0D4547D-AC73-40AB-A332-F9989A49E61C}" name="audit12865" type="6" refreshedVersion="0" background="1">
    <textPr prompt="0" sourceFile="C:\Users\Mohammad AZIMI\Desktop\test34-v0\audit\833c8593-2a09-44b0-a64d-33cb07b7dab9\audit.csv">
      <textFields>
        <textField/>
      </textFields>
    </textPr>
  </connection>
  <connection id="3188" xr16:uid="{7003D36E-3DD1-4076-A63F-D0DAC6BD65D3}" name="audit12866" type="6" refreshedVersion="0" background="1">
    <textPr prompt="0" sourceFile="C:\Users\Mohammad AZIMI\Desktop\test34-v0\audit\d79e9c7f-4603-4696-9f77-cb1f8408146b\audit.csv">
      <textFields>
        <textField/>
      </textFields>
    </textPr>
  </connection>
  <connection id="3189" xr16:uid="{2246FD62-E622-487A-A858-901A3AC58848}" name="audit12867" type="6" refreshedVersion="0" background="1">
    <textPr prompt="0" sourceFile="C:\Users\Mohammad AZIMI\Desktop\test34-v0\audit\b10bb38b-70b9-4412-97d4-9aaa25dd1b77\audit.csv">
      <textFields>
        <textField/>
      </textFields>
    </textPr>
  </connection>
  <connection id="3190" xr16:uid="{3AA0EB87-829F-420F-B93A-B4E6CBD6705C}" name="audit12868" type="6" refreshedVersion="0" background="1">
    <textPr prompt="0" sourceFile="C:\Users\Mohammad AZIMI\Desktop\test34-v0\audit\0d000e2e-792f-44b3-925b-153c12916c89\audit.csv">
      <textFields>
        <textField/>
      </textFields>
    </textPr>
  </connection>
  <connection id="3191" xr16:uid="{3249B5FA-76FC-4194-9846-0F6B5F4CCA70}" name="audit12869" type="6" refreshedVersion="0" background="1">
    <textPr prompt="0" sourceFile="C:\Users\Mohammad AZIMI\Desktop\test34-v0\audit\1d9f0cbc-987b-48e2-8a59-f90eaf9f3aca\audit.csv">
      <textFields>
        <textField/>
      </textFields>
    </textPr>
  </connection>
  <connection id="3192" xr16:uid="{A0D1CDC7-97D4-467A-A549-2E108CCDB4D0}" name="audit1287" type="6" refreshedVersion="0" background="1">
    <textPr prompt="0" sourceFile="C:\Users\Mohammad AZIMI\Desktop\test6\audit\bc9b27b8-4f57-4b1d-83d8-4bbc41881eb4\audit.csv">
      <textFields>
        <textField/>
      </textFields>
    </textPr>
  </connection>
  <connection id="3193" xr16:uid="{4A1F748D-F629-4DEC-A150-A3D46E850E0F}" name="audit12870" type="6" refreshedVersion="0" background="1">
    <textPr prompt="0" sourceFile="C:\Users\Mohammad AZIMI\Desktop\test34-v0\audit\1ea081dd-b913-4682-af12-7f42821785b1\audit.csv">
      <textFields>
        <textField/>
      </textFields>
    </textPr>
  </connection>
  <connection id="3194" xr16:uid="{868F38DB-6CEC-488C-8BF8-4ACFE5C572AC}" name="audit12871" type="6" refreshedVersion="0" background="1">
    <textPr prompt="0" sourceFile="C:\Users\Mohammad AZIMI\Desktop\test34-v0\audit\e9f1c503-df43-4f03-ad51-4e337134b550\audit.csv">
      <textFields>
        <textField/>
      </textFields>
    </textPr>
  </connection>
  <connection id="3195" xr16:uid="{934EBA06-96CF-4F12-B4B6-7FE292D5AF75}" name="audit12872" type="6" refreshedVersion="0" background="1">
    <textPr prompt="0" sourceFile="C:\Users\Mohammad AZIMI\Desktop\test34-v0\audit\2fcc5c9a-70ec-4a29-8e87-6d8d755ed14a\audit.csv">
      <textFields>
        <textField/>
      </textFields>
    </textPr>
  </connection>
  <connection id="3196" xr16:uid="{4EEFA459-FEDD-4945-8E1C-999A1A0938DA}" name="audit12873" type="6" refreshedVersion="0" background="1">
    <textPr prompt="0" sourceFile="C:\Users\Mohammad AZIMI\Desktop\test34-v0\audit\023ecaac-976c-4ceb-97f8-3d088f5d9955\audit.csv">
      <textFields>
        <textField/>
      </textFields>
    </textPr>
  </connection>
  <connection id="3197" xr16:uid="{1559E384-E56A-4348-B6AB-C0D59A1A4DE8}" name="audit12874" type="6" refreshedVersion="0" background="1">
    <textPr prompt="0" sourceFile="C:\Users\Mohammad AZIMI\Desktop\test34-v0\audit\a0a8918e-d3d9-4ce0-9888-d52dad7aa59d\audit.csv">
      <textFields>
        <textField/>
      </textFields>
    </textPr>
  </connection>
  <connection id="3198" xr16:uid="{5D414618-0030-4242-8D20-0D7B731A3549}" name="audit12875" type="6" refreshedVersion="0" background="1">
    <textPr prompt="0" sourceFile="C:\Users\Mohammad AZIMI\Desktop\test34-v0\audit\de155c89-3df7-4f7e-aa99-367efe67c833\audit.csv">
      <textFields>
        <textField/>
      </textFields>
    </textPr>
  </connection>
  <connection id="3199" xr16:uid="{0217330E-C861-48F6-BC33-C5FD6BAF1390}" name="audit12876" type="6" refreshedVersion="0" background="1">
    <textPr prompt="0" sourceFile="C:\Users\Mohammad AZIMI\Desktop\test34-v0\audit\64aaa4b0-67db-482a-b2e0-ce63ab4784b6\audit.csv">
      <textFields>
        <textField/>
      </textFields>
    </textPr>
  </connection>
  <connection id="3200" xr16:uid="{47E9B12C-84E4-44B3-B9EC-A11322955B51}" name="audit12877" type="6" refreshedVersion="0" background="1">
    <textPr prompt="0" sourceFile="C:\Users\Mohammad AZIMI\Desktop\test34-v0\audit\4f772c80-38b1-46b8-a791-4bd87c17a2b2\audit.csv">
      <textFields>
        <textField/>
      </textFields>
    </textPr>
  </connection>
  <connection id="3201" xr16:uid="{E90AC0C4-AD48-4999-ABC9-390ED42EC135}" name="audit12878" type="6" refreshedVersion="0" background="1">
    <textPr prompt="0" sourceFile="C:\Users\Mohammad AZIMI\Desktop\test34-v0\audit\a67ff710-3d37-4331-9456-aaa8e248eab3\audit.csv">
      <textFields>
        <textField/>
      </textFields>
    </textPr>
  </connection>
  <connection id="3202" xr16:uid="{34595794-5871-4ED9-BDAE-1ACFA2F0FFFE}" name="audit12879" type="6" refreshedVersion="0" background="1">
    <textPr prompt="0" sourceFile="C:\Users\Mohammad AZIMI\Desktop\test34-v0\audit\51dee03c-ab47-4ef0-b93e-7bc9d62a00be\audit.csv">
      <textFields>
        <textField/>
      </textFields>
    </textPr>
  </connection>
  <connection id="3203" xr16:uid="{4C585EA1-EAE4-4DED-A6B8-FA476744E14F}" name="audit1288" type="6" refreshedVersion="0" background="1">
    <textPr prompt="0" sourceFile="C:\Users\Mohammad AZIMI\Desktop\test6\audit\a5c3698d-1f65-48ae-8490-97d2b55e12ef\audit.csv">
      <textFields>
        <textField/>
      </textFields>
    </textPr>
  </connection>
  <connection id="3204" xr16:uid="{C4008DC8-DB41-49AE-B7AE-49ECF769EF4E}" name="audit12880" type="6" refreshedVersion="0" background="1">
    <textPr prompt="0" sourceFile="C:\Users\Mohammad AZIMI\Desktop\test34-v0\audit\40248a1a-5c91-4c47-87af-0a2cfa3e71d9\audit.csv">
      <textFields>
        <textField/>
      </textFields>
    </textPr>
  </connection>
  <connection id="3205" xr16:uid="{7DA24999-9D39-4C6C-BDB3-DE8A07E39171}" name="audit12881" type="6" refreshedVersion="0" background="1">
    <textPr prompt="0" sourceFile="C:\Users\Mohammad AZIMI\Desktop\test34-v0\audit\29cace5d-8c71-4a05-a415-ee8020dfcc75\audit.csv">
      <textFields>
        <textField/>
      </textFields>
    </textPr>
  </connection>
  <connection id="3206" xr16:uid="{2A4AA8CF-2D67-4902-9B6B-78F8BE3E4987}" name="audit12882" type="6" refreshedVersion="0" background="1">
    <textPr prompt="0" sourceFile="C:\Users\Mohammad AZIMI\Desktop\test34-v0\audit\d41d56fb-7ea8-48f9-ac26-100509ca9aa5\audit.csv">
      <textFields>
        <textField/>
      </textFields>
    </textPr>
  </connection>
  <connection id="3207" xr16:uid="{E6BEAAEA-45D1-4F22-A878-E223B41D98E7}" name="audit12883" type="6" refreshedVersion="0" background="1">
    <textPr prompt="0" sourceFile="C:\Users\Mohammad AZIMI\Desktop\test34-v0\audit\e13219b0-06c3-42d4-aaba-9f9fd44cda57\audit.csv">
      <textFields>
        <textField/>
      </textFields>
    </textPr>
  </connection>
  <connection id="3208" xr16:uid="{7BE1BFA1-6300-4603-B272-BAD6425177D9}" name="audit12884" type="6" refreshedVersion="0" background="1">
    <textPr prompt="0" sourceFile="C:\Users\Mohammad AZIMI\Desktop\test34-v0\audit\4e2e2a29-5c39-40c9-bf8b-f8a83da81fb8\audit.csv">
      <textFields>
        <textField/>
      </textFields>
    </textPr>
  </connection>
  <connection id="3209" xr16:uid="{CD17388E-7648-472C-8616-DE82D60E0AD6}" name="audit12885" type="6" refreshedVersion="0" background="1">
    <textPr prompt="0" sourceFile="C:\Users\Mohammad AZIMI\Desktop\test34-v0\audit\1339d429-dc93-4ff7-bce9-66a0ad144e9e\audit.csv">
      <textFields>
        <textField/>
      </textFields>
    </textPr>
  </connection>
  <connection id="3210" xr16:uid="{1082D44A-7DFC-44D0-9DDB-0EC210AA7B25}" name="audit12886" type="6" refreshedVersion="0" background="1">
    <textPr prompt="0" sourceFile="C:\Users\Mohammad AZIMI\Desktop\test34-v0\audit\736b4687-7e0c-41b7-8d0c-4f286cf6c44d\audit.csv">
      <textFields>
        <textField/>
      </textFields>
    </textPr>
  </connection>
  <connection id="3211" xr16:uid="{295FF81E-7421-4416-BEF5-21ADB83AA5C0}" name="audit12887" type="6" refreshedVersion="0" background="1">
    <textPr prompt="0" sourceFile="C:\Users\Mohammad AZIMI\Desktop\test34-v0\audit\890badf2-7b22-4c3a-b4f2-72f72691e151\audit.csv">
      <textFields>
        <textField/>
      </textFields>
    </textPr>
  </connection>
  <connection id="3212" xr16:uid="{DE3AC709-49D6-4E88-A35F-475652B67761}" name="audit12888" type="6" refreshedVersion="0" background="1">
    <textPr prompt="0" sourceFile="C:\Users\Mohammad AZIMI\Desktop\test34-v0\audit\35c35b77-b4a6-406e-96fa-098505921ef7\audit.csv">
      <textFields>
        <textField/>
      </textFields>
    </textPr>
  </connection>
  <connection id="3213" xr16:uid="{4004D7C6-AADA-49DD-9195-28258CC74069}" name="audit12889" type="6" refreshedVersion="0" background="1">
    <textPr prompt="0" sourceFile="C:\Users\Mohammad AZIMI\Desktop\test34-v0\audit\31a29460-d461-4fa2-a078-af6a564769ec\audit.csv">
      <textFields>
        <textField/>
      </textFields>
    </textPr>
  </connection>
  <connection id="3214" xr16:uid="{9954A9BD-6510-487F-872F-3C4C71EE4191}" name="audit1289" type="6" refreshedVersion="0" background="1">
    <textPr prompt="0" sourceFile="C:\Users\Mohammad AZIMI\Desktop\test6\audit\3219d71e-9159-4280-99d1-1dfcfd917d5c\audit.csv">
      <textFields>
        <textField/>
      </textFields>
    </textPr>
  </connection>
  <connection id="3215" xr16:uid="{D4A04208-0A56-4BEC-B6C9-B314325A1C3C}" name="audit12890" type="6" refreshedVersion="0" background="1">
    <textPr prompt="0" sourceFile="C:\Users\Mohammad AZIMI\Desktop\test34-v0\audit\94e833d0-5050-4e49-9c57-45c28cdb3b3a\audit.csv">
      <textFields>
        <textField/>
      </textFields>
    </textPr>
  </connection>
  <connection id="3216" xr16:uid="{FD0DCBBF-9055-43BE-AF37-92BEA1C1076B}" name="audit12891" type="6" refreshedVersion="0" background="1">
    <textPr prompt="0" sourceFile="C:\Users\Mohammad AZIMI\Desktop\test34-v0\audit\fb68e66f-5a44-49d2-9698-c389911584ad\audit.csv">
      <textFields>
        <textField/>
      </textFields>
    </textPr>
  </connection>
  <connection id="3217" xr16:uid="{C6FA1844-D321-4A76-B930-BCC718DCB0BB}" name="audit12892" type="6" refreshedVersion="0" background="1">
    <textPr prompt="0" sourceFile="C:\Users\Mohammad AZIMI\Desktop\test34-v0\audit\e65e00da-54ad-4ca5-bfbb-386d4d3711b5\audit.csv">
      <textFields>
        <textField/>
      </textFields>
    </textPr>
  </connection>
  <connection id="3218" xr16:uid="{404C117A-65E9-48B1-B479-F1B2F11B32D0}" name="audit12893" type="6" refreshedVersion="0" background="1">
    <textPr prompt="0" sourceFile="C:\Users\Mohammad AZIMI\Desktop\test34-v0\audit\e857124e-a59c-49ab-a7b8-c8f6bcf5e8c8\audit.csv">
      <textFields>
        <textField/>
      </textFields>
    </textPr>
  </connection>
  <connection id="3219" xr16:uid="{8BA9C8A7-9142-440E-8475-6C094EA8B67C}" name="audit12894" type="6" refreshedVersion="0" background="1">
    <textPr prompt="0" sourceFile="C:\Users\Mohammad AZIMI\Desktop\test34-v0\audit\81e8cce8-39a8-49af-937d-17865c901a07\audit.csv">
      <textFields>
        <textField/>
      </textFields>
    </textPr>
  </connection>
  <connection id="3220" xr16:uid="{E4791F77-7810-4E68-8B08-96102AD2E745}" name="audit12895" type="6" refreshedVersion="0" background="1">
    <textPr prompt="0" sourceFile="C:\Users\Mohammad AZIMI\Desktop\test34-v0\audit\354cd2f0-db27-498d-8f9b-08e9dc4d964e\audit.csv">
      <textFields>
        <textField/>
      </textFields>
    </textPr>
  </connection>
  <connection id="3221" xr16:uid="{5CC447CA-19E7-443A-B850-3633F543AD18}" name="audit12896" type="6" refreshedVersion="0" background="1">
    <textPr prompt="0" sourceFile="C:\Users\Mohammad AZIMI\Desktop\test34-v0\audit\f40c7587-cef9-426e-890d-749c257db0f6\audit.csv">
      <textFields>
        <textField/>
      </textFields>
    </textPr>
  </connection>
  <connection id="3222" xr16:uid="{4A323474-AF83-4ED3-BC28-8EE9F71CD0B7}" name="audit12897" type="6" refreshedVersion="0" background="1">
    <textPr prompt="0" sourceFile="C:\Users\Mohammad AZIMI\Desktop\test34-v0\audit\ff679129-620f-42ef-8249-3035f82f7e6e\audit.csv">
      <textFields>
        <textField/>
      </textFields>
    </textPr>
  </connection>
  <connection id="3223" xr16:uid="{8F1EA9DF-14B1-482A-8A01-7205EC57FD10}" name="audit12898" type="6" refreshedVersion="0" background="1">
    <textPr prompt="0" sourceFile="C:\Users\Mohammad AZIMI\Desktop\test34-v0\audit\6a5be2db-323e-4848-828e-d40ed74df46e\audit.csv">
      <textFields>
        <textField/>
      </textFields>
    </textPr>
  </connection>
  <connection id="3224" xr16:uid="{9725ED45-E5F5-4EF6-8331-786E99B7F5D2}" name="audit12899" type="6" refreshedVersion="0" background="1">
    <textPr prompt="0" sourceFile="C:\Users\Mohammad AZIMI\Desktop\test34-v0\audit\0ab99c67-9dba-47fc-a660-1d71cbc1771a\audit.csv">
      <textFields>
        <textField/>
      </textFields>
    </textPr>
  </connection>
  <connection id="3225" xr16:uid="{74E12073-8C68-4016-A345-9B4A15CE6B28}" name="audit129" type="6" refreshedVersion="0" background="1">
    <textPr prompt="0" sourceFile="C:\Users\Mohammad AZIMI\Desktop\test6\audit\2d454e5e-d642-4b5a-8178-efa7d009c6d5\audit.csv">
      <textFields>
        <textField/>
      </textFields>
    </textPr>
  </connection>
  <connection id="3226" xr16:uid="{6B199F6C-4CF8-423D-B953-424ADD2D570D}" name="audit1290" type="6" refreshedVersion="0" background="1">
    <textPr prompt="0" sourceFile="C:\Users\Mohammad AZIMI\Desktop\test6\audit\4eedc2ff-3023-4b9c-b7c5-12776957b825\audit.csv">
      <textFields>
        <textField/>
      </textFields>
    </textPr>
  </connection>
  <connection id="3227" xr16:uid="{CD7CD079-8AA0-4EC1-BD67-65864C748E16}" name="audit12900" type="6" refreshedVersion="0" background="1">
    <textPr prompt="0" sourceFile="C:\Users\Mohammad AZIMI\Desktop\test34-v0\audit\9d2df51a-470f-439a-acac-52dfb48d962c\audit.csv">
      <textFields>
        <textField/>
      </textFields>
    </textPr>
  </connection>
  <connection id="3228" xr16:uid="{E18E41F4-9BF7-4BED-9BD8-311AD949675E}" name="audit12901" type="6" refreshedVersion="0" background="1">
    <textPr prompt="0" sourceFile="C:\Users\Mohammad AZIMI\Desktop\test34-v0\audit\bc382f9f-d69e-4a94-a4dc-a909954b4963\audit.csv">
      <textFields>
        <textField/>
      </textFields>
    </textPr>
  </connection>
  <connection id="3229" xr16:uid="{619D20BA-F610-4616-88B6-90EC50AFD15E}" name="audit12902" type="6" refreshedVersion="0" background="1">
    <textPr prompt="0" sourceFile="C:\Users\Mohammad AZIMI\Desktop\test34-v0\audit\e9995168-5764-45df-9267-3404d3baf418\audit.csv">
      <textFields>
        <textField/>
      </textFields>
    </textPr>
  </connection>
  <connection id="3230" xr16:uid="{2C223F1F-14A2-4EC6-8EC0-8B373D279FCD}" name="audit12903" type="6" refreshedVersion="0" background="1">
    <textPr prompt="0" sourceFile="C:\Users\Mohammad AZIMI\Desktop\test34-v0\audit\d9a66cd1-2284-4d48-8db8-d78a91fd9ada\audit.csv">
      <textFields>
        <textField/>
      </textFields>
    </textPr>
  </connection>
  <connection id="3231" xr16:uid="{01BD80E6-7F78-4487-AF94-E6468F035BAC}" name="audit12904" type="6" refreshedVersion="0" background="1">
    <textPr prompt="0" sourceFile="C:\Users\Mohammad AZIMI\Desktop\test34-v0\audit\551be727-e339-47a2-ad63-4c83fbd31154\audit.csv">
      <textFields>
        <textField/>
      </textFields>
    </textPr>
  </connection>
  <connection id="3232" xr16:uid="{F44E9011-A54F-4D4C-97FD-45183E3A9D09}" name="audit12905" type="6" refreshedVersion="0" background="1">
    <textPr prompt="0" sourceFile="C:\Users\Mohammad AZIMI\Desktop\test34-v0\audit\49552843-2a2f-4289-ab3e-7dcefbb53f32\audit.csv">
      <textFields>
        <textField/>
      </textFields>
    </textPr>
  </connection>
  <connection id="3233" xr16:uid="{C7952237-6D43-4CD0-B016-13583EA777E7}" name="audit12906" type="6" refreshedVersion="0" background="1">
    <textPr prompt="0" sourceFile="C:\Users\Mohammad AZIMI\Desktop\test34-v0\audit\7a9914e3-37b3-48fb-9cbb-bf58e53a9e46\audit.csv">
      <textFields>
        <textField/>
      </textFields>
    </textPr>
  </connection>
  <connection id="3234" xr16:uid="{3A5D9196-9A56-4A96-A0F1-79FA219651F3}" name="audit12907" type="6" refreshedVersion="0" background="1">
    <textPr prompt="0" sourceFile="C:\Users\Mohammad AZIMI\Desktop\test34-v0\audit\2711e0ed-561c-4b5f-a419-6bf5f7766a78\audit.csv">
      <textFields>
        <textField/>
      </textFields>
    </textPr>
  </connection>
  <connection id="3235" xr16:uid="{27043E81-43E6-4BC9-A6A4-98FC221D4D1A}" name="audit12908" type="6" refreshedVersion="0" background="1">
    <textPr prompt="0" sourceFile="C:\Users\Mohammad AZIMI\Desktop\test34-v0\audit\c888e631-f9f4-4a0b-a7ec-0ed88d2f8cbd\audit.csv">
      <textFields>
        <textField/>
      </textFields>
    </textPr>
  </connection>
  <connection id="3236" xr16:uid="{430796A7-FBA0-4092-9233-7FE4E4C09686}" name="audit12909" type="6" refreshedVersion="0" background="1">
    <textPr prompt="0" sourceFile="C:\Users\Mohammad AZIMI\Desktop\test34-v0\audit\dd540423-8a03-4de2-9d0e-0615afb7c416\audit.csv">
      <textFields>
        <textField/>
      </textFields>
    </textPr>
  </connection>
  <connection id="3237" xr16:uid="{CD28134D-146A-48AF-A2C3-23C1856C0FF3}" name="audit1291" type="6" refreshedVersion="0" background="1">
    <textPr prompt="0" sourceFile="C:\Users\Mohammad AZIMI\Desktop\test6\audit\fb426e06-8afd-47a2-96f6-7ea3b7855b16\audit.csv">
      <textFields>
        <textField/>
      </textFields>
    </textPr>
  </connection>
  <connection id="3238" xr16:uid="{393415DC-2FB1-48A5-9BB7-AF978648A7F6}" name="audit12910" type="6" refreshedVersion="0" background="1">
    <textPr prompt="0" sourceFile="C:\Users\Mohammad AZIMI\Desktop\test34-v0\audit\631189a3-3245-41f2-a253-cc4fb07683d3\audit.csv">
      <textFields>
        <textField/>
      </textFields>
    </textPr>
  </connection>
  <connection id="3239" xr16:uid="{48B27227-3912-42F5-9E09-AC78A7E679DD}" name="audit12911" type="6" refreshedVersion="0" background="1">
    <textPr prompt="0" sourceFile="C:\Users\Mohammad AZIMI\Desktop\test34-v0\audit\f7a50275-885d-45b6-bb26-4fa9990c24b0\audit.csv">
      <textFields>
        <textField/>
      </textFields>
    </textPr>
  </connection>
  <connection id="3240" xr16:uid="{D4F91F0A-458B-4C67-9D23-975BADC5F848}" name="audit12912" type="6" refreshedVersion="0" background="1">
    <textPr prompt="0" sourceFile="C:\Users\Mohammad AZIMI\Desktop\test34-v0\audit\15ada9f4-ad2c-4159-8ea4-7d08159cc06f\audit.csv">
      <textFields>
        <textField/>
      </textFields>
    </textPr>
  </connection>
  <connection id="3241" xr16:uid="{2666D98B-9D37-4565-80D7-9AA2B59D2F32}" name="audit12913" type="6" refreshedVersion="0" background="1">
    <textPr prompt="0" sourceFile="C:\Users\Mohammad AZIMI\Desktop\test34-v0\audit\ccca247f-e1af-42ab-a385-b7452b9cc1ff\audit.csv">
      <textFields>
        <textField/>
      </textFields>
    </textPr>
  </connection>
  <connection id="3242" xr16:uid="{1AC627D1-53E2-4938-AA9D-9B72F5B7CBA5}" name="audit12914" type="6" refreshedVersion="0" background="1">
    <textPr prompt="0" sourceFile="C:\Users\Mohammad AZIMI\Desktop\test34-v0\audit\3ea28ac0-c264-47df-9fa3-30e52c08e22d\audit.csv">
      <textFields>
        <textField/>
      </textFields>
    </textPr>
  </connection>
  <connection id="3243" xr16:uid="{3AC5D579-DD77-488B-90E5-25E26ACC4912}" name="audit12915" type="6" refreshedVersion="0" background="1">
    <textPr prompt="0" sourceFile="C:\Users\Mohammad AZIMI\Desktop\test34-v0\audit\3c18e3be-b329-4464-9c33-8e5b7fd4daaf\audit.csv">
      <textFields>
        <textField/>
      </textFields>
    </textPr>
  </connection>
  <connection id="3244" xr16:uid="{9E6221AB-0BFE-4E62-AC35-041AB3FFA6EA}" name="audit12916" type="6" refreshedVersion="0" background="1">
    <textPr prompt="0" sourceFile="C:\Users\Mohammad AZIMI\Desktop\test34-v0\audit\3f362cfa-9fb2-4f3b-b949-fdcc7c261c20\audit.csv">
      <textFields>
        <textField/>
      </textFields>
    </textPr>
  </connection>
  <connection id="3245" xr16:uid="{8B2225C8-37CA-480E-83C7-34CAAFDB4691}" name="audit12917" type="6" refreshedVersion="0" background="1">
    <textPr prompt="0" sourceFile="C:\Users\Mohammad AZIMI\Desktop\test34-v0\audit\0cd3e54d-a5b9-4f46-8bda-df4e932887d0\audit.csv">
      <textFields>
        <textField/>
      </textFields>
    </textPr>
  </connection>
  <connection id="3246" xr16:uid="{7FC454A2-F50A-4694-87FF-61E07352D188}" name="audit12918" type="6" refreshedVersion="0" background="1">
    <textPr prompt="0" sourceFile="C:\Users\Mohammad AZIMI\Desktop\test34-v0\audit\72ae44b5-6839-47e7-b462-51551eca338a\audit.csv">
      <textFields>
        <textField/>
      </textFields>
    </textPr>
  </connection>
  <connection id="3247" xr16:uid="{E7DE5B71-B7DD-4B08-8D33-6721C743B0E6}" name="audit12919" type="6" refreshedVersion="0" background="1">
    <textPr prompt="0" sourceFile="C:\Users\Mohammad AZIMI\Desktop\test34-v0\audit\0f6b8cd9-56b0-4c06-ad7a-5c97be8b8eca\audit.csv">
      <textFields>
        <textField/>
      </textFields>
    </textPr>
  </connection>
  <connection id="3248" xr16:uid="{54FD70A2-9210-42C0-805B-23AD753840B0}" name="audit1292" type="6" refreshedVersion="0" background="1">
    <textPr prompt="0" sourceFile="C:\Users\Mohammad AZIMI\Desktop\test6\audit\23d9e94c-5e35-46c0-b1b0-61853ddf2de7\audit.csv">
      <textFields>
        <textField/>
      </textFields>
    </textPr>
  </connection>
  <connection id="3249" xr16:uid="{DDCB1CE9-E28B-402A-9A31-E9E208CD2762}" name="audit12920" type="6" refreshedVersion="0" background="1">
    <textPr prompt="0" sourceFile="C:\Users\Mohammad AZIMI\Desktop\test34-v0\audit\c0e187d7-ca05-4316-aaa9-868528efd0e7\audit.csv">
      <textFields>
        <textField/>
      </textFields>
    </textPr>
  </connection>
  <connection id="3250" xr16:uid="{0EF7A3C0-7237-445C-B2F8-BF7475EA1E59}" name="audit12921" type="6" refreshedVersion="0" background="1">
    <textPr prompt="0" sourceFile="C:\Users\Mohammad AZIMI\Desktop\test34-v0\audit\b7bc881b-2982-4a9c-9957-f9ad6d147941\audit.csv">
      <textFields>
        <textField/>
      </textFields>
    </textPr>
  </connection>
  <connection id="3251" xr16:uid="{E4C985FA-E1D3-4B00-91B1-1E96AE503854}" name="audit12922" type="6" refreshedVersion="0" background="1">
    <textPr prompt="0" sourceFile="C:\Users\Mohammad AZIMI\Desktop\test34-v0\audit\88ef81de-a8c4-4b57-b6e3-1d1b73ae0ea8\audit.csv">
      <textFields>
        <textField/>
      </textFields>
    </textPr>
  </connection>
  <connection id="3252" xr16:uid="{83C6615A-12C3-41F1-8048-E6187D4DEBC6}" name="audit12923" type="6" refreshedVersion="0" background="1">
    <textPr prompt="0" sourceFile="C:\Users\Mohammad AZIMI\Desktop\test34-v0\audit\a19f2f30-b36b-4efd-858e-2497ef5ff76f\audit.csv">
      <textFields>
        <textField/>
      </textFields>
    </textPr>
  </connection>
  <connection id="3253" xr16:uid="{849A0E18-C773-4DBA-985E-4481EC2FEA3E}" name="audit12924" type="6" refreshedVersion="0" background="1">
    <textPr prompt="0" sourceFile="C:\Users\Mohammad AZIMI\Desktop\test34-v0\audit\25e99b25-dd4c-441a-894c-fd4713c3f392\audit.csv">
      <textFields>
        <textField/>
      </textFields>
    </textPr>
  </connection>
  <connection id="3254" xr16:uid="{7CB3898E-745A-4770-BC0C-05B2FB8411DB}" name="audit12925" type="6" refreshedVersion="0" background="1">
    <textPr prompt="0" sourceFile="C:\Users\Mohammad AZIMI\Desktop\test34-v0\audit\da78010b-abfb-42c1-95ef-95cdcdc45568\audit.csv">
      <textFields>
        <textField/>
      </textFields>
    </textPr>
  </connection>
  <connection id="3255" xr16:uid="{43B2E1AE-1A0F-4533-A7CB-7FB471850A83}" name="audit12926" type="6" refreshedVersion="0" background="1">
    <textPr prompt="0" sourceFile="C:\Users\Mohammad AZIMI\Desktop\test34-v0\audit\7e40bb33-2279-4ca0-97af-bb9d9d074911\audit.csv">
      <textFields>
        <textField/>
      </textFields>
    </textPr>
  </connection>
  <connection id="3256" xr16:uid="{2E541CA3-7190-4B64-8F91-B3575C6F893B}" name="audit12927" type="6" refreshedVersion="0" background="1">
    <textPr prompt="0" sourceFile="C:\Users\Mohammad AZIMI\Desktop\test34-v0\audit\4f0aaa72-5d15-4175-8d5c-4a1f16febf96\audit.csv">
      <textFields>
        <textField/>
      </textFields>
    </textPr>
  </connection>
  <connection id="3257" xr16:uid="{0929D2E9-2BC0-4B2E-8122-BFDA20247257}" name="audit12928" type="6" refreshedVersion="0" background="1">
    <textPr prompt="0" sourceFile="C:\Users\Mohammad AZIMI\Desktop\test34-v0\audit\2e6ada62-a74a-4ef9-be6c-549006db0898\audit.csv">
      <textFields>
        <textField/>
      </textFields>
    </textPr>
  </connection>
  <connection id="3258" xr16:uid="{3ED1BB43-C020-4377-A8FB-6957A860398E}" name="audit12929" type="6" refreshedVersion="0" background="1">
    <textPr prompt="0" sourceFile="C:\Users\Mohammad AZIMI\Desktop\test34-v0\audit\904fa07c-a295-485d-9d2f-2dae65a5e84f\audit.csv">
      <textFields>
        <textField/>
      </textFields>
    </textPr>
  </connection>
  <connection id="3259" xr16:uid="{8BE24133-E0D2-4D55-B914-421B3F8A91B2}" name="audit1293" type="6" refreshedVersion="0" background="1">
    <textPr prompt="0" sourceFile="C:\Users\Mohammad AZIMI\Desktop\test6\audit\0b189db5-416c-4c88-ac0e-514c2801f438\audit.csv">
      <textFields>
        <textField/>
      </textFields>
    </textPr>
  </connection>
  <connection id="3260" xr16:uid="{4C31D36F-9FC4-4B20-93D6-AD303BF1C196}" name="audit12930" type="6" refreshedVersion="0" background="1">
    <textPr prompt="0" sourceFile="C:\Users\Mohammad AZIMI\Desktop\test34-v0\audit\4914cd52-7f6c-4c56-ae46-e91a67b2b107\audit.csv">
      <textFields>
        <textField/>
      </textFields>
    </textPr>
  </connection>
  <connection id="3261" xr16:uid="{F0405A91-1BAA-40B4-A144-D04814B9A0DC}" name="audit12931" type="6" refreshedVersion="0" background="1">
    <textPr prompt="0" sourceFile="C:\Users\Mohammad AZIMI\Desktop\test34-v0\audit\47d18451-c5e3-4a59-bedf-b02e8ded113b\audit.csv">
      <textFields>
        <textField/>
      </textFields>
    </textPr>
  </connection>
  <connection id="3262" xr16:uid="{73C6AB22-7AAD-4D25-A619-4EC7F6532875}" name="audit12932" type="6" refreshedVersion="0" background="1">
    <textPr prompt="0" sourceFile="C:\Users\Mohammad AZIMI\Desktop\test34-v0\audit\6c9518f7-844a-4b90-8b2a-2f70683e4862\audit.csv">
      <textFields>
        <textField/>
      </textFields>
    </textPr>
  </connection>
  <connection id="3263" xr16:uid="{DEA671F6-CDCF-40FF-9E8D-75345DA11B03}" name="audit12933" type="6" refreshedVersion="0" background="1">
    <textPr prompt="0" sourceFile="C:\Users\Mohammad AZIMI\Desktop\test34-v0\audit\2618454f-4182-48ac-ad1d-cacb8e871a07\audit.csv">
      <textFields>
        <textField/>
      </textFields>
    </textPr>
  </connection>
  <connection id="3264" xr16:uid="{CCCFD119-77DA-4944-8C17-964953A83239}" name="audit12934" type="6" refreshedVersion="0" background="1">
    <textPr prompt="0" sourceFile="C:\Users\Mohammad AZIMI\Desktop\test34-v0\audit\e048d37c-fe08-4861-beb4-017807fb2ee1\audit.csv">
      <textFields>
        <textField/>
      </textFields>
    </textPr>
  </connection>
  <connection id="3265" xr16:uid="{7918569B-1062-41C0-94AA-BDF6D6C6F689}" name="audit12935" type="6" refreshedVersion="0" background="1">
    <textPr prompt="0" sourceFile="C:\Users\Mohammad AZIMI\Desktop\test34-v0\audit\dac13a6f-463f-4e81-9fcf-72be5d9fafb5\audit.csv">
      <textFields>
        <textField/>
      </textFields>
    </textPr>
  </connection>
  <connection id="3266" xr16:uid="{AF5D980A-FF7E-4655-B1DF-CA07E3DD34AE}" name="audit12936" type="6" refreshedVersion="0" background="1">
    <textPr prompt="0" sourceFile="C:\Users\Mohammad AZIMI\Desktop\test34-v0\audit\24fb1a63-3be1-497e-b724-b382ce40dd9f\audit.csv">
      <textFields>
        <textField/>
      </textFields>
    </textPr>
  </connection>
  <connection id="3267" xr16:uid="{E4E47FCC-25D8-4E3B-86E2-350053C3C21D}" name="audit12937" type="6" refreshedVersion="0" background="1">
    <textPr prompt="0" sourceFile="C:\Users\Mohammad AZIMI\Desktop\test34-v0\audit\4a0fb274-3da3-41e6-a3c6-0c92c87a48c6\audit.csv">
      <textFields>
        <textField/>
      </textFields>
    </textPr>
  </connection>
  <connection id="3268" xr16:uid="{6D2253D7-CA42-4C5B-8732-74EDB2A8E02F}" name="audit12938" type="6" refreshedVersion="0" background="1">
    <textPr prompt="0" sourceFile="C:\Users\Mohammad AZIMI\Desktop\test34-v0\audit\4049e197-85d2-4960-833c-0e8743e655d9\audit.csv">
      <textFields>
        <textField/>
      </textFields>
    </textPr>
  </connection>
  <connection id="3269" xr16:uid="{8E6209C9-AE87-40FD-90E4-F292185C1338}" name="audit12939" type="6" refreshedVersion="0" background="1">
    <textPr prompt="0" sourceFile="C:\Users\Mohammad AZIMI\Desktop\test34-v0\audit\2c062ef8-1c42-4828-be4b-b71285c6790a\audit.csv">
      <textFields>
        <textField/>
      </textFields>
    </textPr>
  </connection>
  <connection id="3270" xr16:uid="{BB183CF1-51D7-4893-961A-479CCD399DE3}" name="audit1294" type="6" refreshedVersion="0" background="1">
    <textPr prompt="0" sourceFile="C:\Users\Mohammad AZIMI\Desktop\test6\audit\93f8cca5-5f61-45cd-8ef7-2e4921978a81\audit.csv">
      <textFields>
        <textField/>
      </textFields>
    </textPr>
  </connection>
  <connection id="3271" xr16:uid="{01FAF036-F729-45CD-9DB2-E80068DD6D82}" name="audit12940" type="6" refreshedVersion="0" background="1">
    <textPr prompt="0" sourceFile="C:\Users\Mohammad AZIMI\Desktop\test34-v0\audit\dcb59c86-04aa-458d-a5a6-a58289a90651\audit.csv">
      <textFields>
        <textField/>
      </textFields>
    </textPr>
  </connection>
  <connection id="3272" xr16:uid="{ED1F0EB1-CB0D-43BD-AE9B-5A74BC8EADFE}" name="audit12941" type="6" refreshedVersion="0" background="1">
    <textPr prompt="0" sourceFile="C:\Users\Mohammad AZIMI\Desktop\test34-v0\audit\dc7c19ad-922d-4bb3-9253-f69b4c70ecf4\audit.csv">
      <textFields>
        <textField/>
      </textFields>
    </textPr>
  </connection>
  <connection id="3273" xr16:uid="{DB872A79-B573-476B-BF63-DAEC3D10E951}" name="audit12942" type="6" refreshedVersion="0" background="1">
    <textPr prompt="0" sourceFile="C:\Users\Mohammad AZIMI\Desktop\test34-v0\audit\95a315d3-7ddb-4fe6-ab5e-5046d2ff0a57\audit.csv">
      <textFields>
        <textField/>
      </textFields>
    </textPr>
  </connection>
  <connection id="3274" xr16:uid="{6B7D695A-9FC6-4553-B81B-020B102C6422}" name="audit12943" type="6" refreshedVersion="0" background="1">
    <textPr prompt="0" sourceFile="C:\Users\Mohammad AZIMI\Desktop\test34-v0\audit\c1b0fca5-7a99-48fa-bd73-993931ba8d39\audit.csv">
      <textFields>
        <textField/>
      </textFields>
    </textPr>
  </connection>
  <connection id="3275" xr16:uid="{F34BEAA0-D258-4F8D-AA27-A2E9754EEE6E}" name="audit12944" type="6" refreshedVersion="0" background="1">
    <textPr prompt="0" sourceFile="C:\Users\Mohammad AZIMI\Desktop\test34-v0\audit\cd7096c8-c7e6-4f5c-aa87-0f2b03014441\audit.csv">
      <textFields>
        <textField/>
      </textFields>
    </textPr>
  </connection>
  <connection id="3276" xr16:uid="{EC2B3C04-CF5B-4E74-BD33-99DAF2BF8ED5}" name="audit12945" type="6" refreshedVersion="0" background="1">
    <textPr prompt="0" sourceFile="C:\Users\Mohammad AZIMI\Desktop\test34-v0\audit\7c77ed00-d824-42c0-bb92-1895014e331f\audit.csv">
      <textFields>
        <textField/>
      </textFields>
    </textPr>
  </connection>
  <connection id="3277" xr16:uid="{466091EB-6733-47D4-9D7F-C2DD48BBDB45}" name="audit12946" type="6" refreshedVersion="0" background="1">
    <textPr prompt="0" sourceFile="C:\Users\Mohammad AZIMI\Desktop\test34-v0\audit\ca38206c-5dae-4472-b2db-089a5de6c51a\audit.csv">
      <textFields>
        <textField/>
      </textFields>
    </textPr>
  </connection>
  <connection id="3278" xr16:uid="{1C7FCCC7-CE3F-4023-8C38-E8D34D126363}" name="audit12947" type="6" refreshedVersion="0" background="1">
    <textPr prompt="0" sourceFile="C:\Users\Mohammad AZIMI\Desktop\test34-v0\audit\bd03062e-c913-4090-b5be-fc49af6120cb\audit.csv">
      <textFields>
        <textField/>
      </textFields>
    </textPr>
  </connection>
  <connection id="3279" xr16:uid="{608E5434-AB2A-4008-A78F-6B9748FD7EDC}" name="audit12948" type="6" refreshedVersion="0" background="1">
    <textPr prompt="0" sourceFile="C:\Users\Mohammad AZIMI\Desktop\test34-v0\audit\779bf92f-f924-4c72-88e7-ab812ede16a2\audit.csv">
      <textFields>
        <textField/>
      </textFields>
    </textPr>
  </connection>
  <connection id="3280" xr16:uid="{22F7E96D-BA30-44A0-A498-6EE7C86DED97}" name="audit12949" type="6" refreshedVersion="0" background="1">
    <textPr prompt="0" sourceFile="C:\Users\Mohammad AZIMI\Desktop\test34-v0\audit\a5e6a169-c1bf-4a3c-9a96-8499ae23c72c\audit.csv">
      <textFields>
        <textField/>
      </textFields>
    </textPr>
  </connection>
  <connection id="3281" xr16:uid="{CBD4DA96-ABA8-4248-99E2-AF1B03A268FB}" name="audit1295" type="6" refreshedVersion="0" background="1">
    <textPr prompt="0" sourceFile="C:\Users\Mohammad AZIMI\Desktop\test6\audit\57352be8-e119-420e-a5ee-72981dc2d49b\audit.csv">
      <textFields>
        <textField/>
      </textFields>
    </textPr>
  </connection>
  <connection id="3282" xr16:uid="{D1CEDA57-CDFA-4AD3-A4C7-2204F39F71D9}" name="audit12950" type="6" refreshedVersion="0" background="1">
    <textPr prompt="0" sourceFile="C:\Users\Mohammad AZIMI\Desktop\test34-v0\audit\997f66ad-b53c-435d-8b86-c844401159a3\audit.csv">
      <textFields>
        <textField/>
      </textFields>
    </textPr>
  </connection>
  <connection id="3283" xr16:uid="{72ED51C9-2AFD-4DBC-8DA7-04E358334306}" name="audit12951" type="6" refreshedVersion="0" background="1">
    <textPr prompt="0" sourceFile="C:\Users\Mohammad AZIMI\Desktop\test34-v0\audit\945cf4dc-a0e1-46da-b269-bb09a49aba2c\audit.csv">
      <textFields>
        <textField/>
      </textFields>
    </textPr>
  </connection>
  <connection id="3284" xr16:uid="{1E77473A-92DD-4AFE-9F31-CF028489D7C8}" name="audit12952" type="6" refreshedVersion="0" background="1">
    <textPr prompt="0" sourceFile="C:\Users\Mohammad AZIMI\Desktop\test34-v0\audit\fc779733-e92b-4f52-865f-460b00253823\audit.csv">
      <textFields>
        <textField/>
      </textFields>
    </textPr>
  </connection>
  <connection id="3285" xr16:uid="{CCDFCB0E-E396-49F5-B0A0-5BB9E27AA518}" name="audit12953" type="6" refreshedVersion="0" background="1">
    <textPr prompt="0" sourceFile="C:\Users\Mohammad AZIMI\Desktop\test34-v0\audit\b646fb01-bde9-4fc1-991b-b2880ce35c22\audit.csv">
      <textFields>
        <textField/>
      </textFields>
    </textPr>
  </connection>
  <connection id="3286" xr16:uid="{B7DBB552-801E-46F6-9842-0356FDEBD8C7}" name="audit12954" type="6" refreshedVersion="0" background="1">
    <textPr prompt="0" sourceFile="C:\Users\Mohammad AZIMI\Desktop\test34-v0\audit\083a7068-363d-43aa-a418-fa8e5d758955\audit.csv">
      <textFields>
        <textField/>
      </textFields>
    </textPr>
  </connection>
  <connection id="3287" xr16:uid="{C62F1E61-7939-4863-94C3-6CFCB000BD3F}" name="audit12955" type="6" refreshedVersion="0" background="1">
    <textPr prompt="0" sourceFile="C:\Users\Mohammad AZIMI\Desktop\test34-v0\audit\ad378068-1726-4038-a3b1-06db68543afa\audit.csv">
      <textFields>
        <textField/>
      </textFields>
    </textPr>
  </connection>
  <connection id="3288" xr16:uid="{C15A15B2-383D-474A-8069-57778DEEDD46}" name="audit12956" type="6" refreshedVersion="0" background="1">
    <textPr prompt="0" sourceFile="C:\Users\Mohammad AZIMI\Desktop\test34-v0\audit\533c7017-d606-4cbf-94d2-2d0508b766ec\audit.csv">
      <textFields>
        <textField/>
      </textFields>
    </textPr>
  </connection>
  <connection id="3289" xr16:uid="{873C335D-9055-4EAD-88F9-E0A14C8651F9}" name="audit12957" type="6" refreshedVersion="0" background="1">
    <textPr prompt="0" sourceFile="C:\Users\Mohammad AZIMI\Desktop\test34-v0\audit\0ad145f4-bfd7-43cd-99b7-e24d39573be0\audit.csv">
      <textFields>
        <textField/>
      </textFields>
    </textPr>
  </connection>
  <connection id="3290" xr16:uid="{AAA42E52-4986-40BF-A638-E92E5E2D8689}" name="audit12958" type="6" refreshedVersion="0" background="1">
    <textPr prompt="0" sourceFile="C:\Users\Mohammad AZIMI\Desktop\test34-v0\audit\209df32e-2b10-440d-894d-a8ca4852f3f8\audit.csv">
      <textFields>
        <textField/>
      </textFields>
    </textPr>
  </connection>
  <connection id="3291" xr16:uid="{F3349ABA-AF3D-44DE-8DB2-539122D3E5EE}" name="audit12959" type="6" refreshedVersion="0" background="1">
    <textPr prompt="0" sourceFile="C:\Users\Mohammad AZIMI\Desktop\test34-v0\audit\e4af1872-bcf0-4f0b-afa9-ba62cfcbd5dc\audit.csv">
      <textFields>
        <textField/>
      </textFields>
    </textPr>
  </connection>
  <connection id="3292" xr16:uid="{91CB3F0C-F170-4AD5-BE37-ABF98F875468}" name="audit1296" type="6" refreshedVersion="0" background="1">
    <textPr prompt="0" sourceFile="C:\Users\Mohammad AZIMI\Desktop\test6\audit\880ffbc4-1877-4979-bea8-453d2dfded3e\audit.csv">
      <textFields>
        <textField/>
      </textFields>
    </textPr>
  </connection>
  <connection id="3293" xr16:uid="{FA52E9DA-73BE-4A8F-8688-EDBA27B2CBE5}" name="audit12960" type="6" refreshedVersion="0" background="1">
    <textPr prompt="0" sourceFile="C:\Users\Mohammad AZIMI\Desktop\test34-v0\audit\169d59ab-db19-4064-ba36-181f69a905a8\audit.csv">
      <textFields>
        <textField/>
      </textFields>
    </textPr>
  </connection>
  <connection id="3294" xr16:uid="{F9B358CC-138A-4D50-9902-0D6307B1A161}" name="audit12961" type="6" refreshedVersion="0" background="1">
    <textPr prompt="0" sourceFile="C:\Users\Mohammad AZIMI\Desktop\test34-v0\audit\3827fd29-57a3-4674-9e9d-2a9654cd35f5\audit.csv">
      <textFields>
        <textField/>
      </textFields>
    </textPr>
  </connection>
  <connection id="3295" xr16:uid="{5E46AA4D-259C-4C16-A5E0-C3F67C90BBB4}" name="audit12962" type="6" refreshedVersion="0" background="1">
    <textPr prompt="0" sourceFile="C:\Users\Mohammad AZIMI\Desktop\test34-v0\audit\9487109f-0e8c-4a50-b4d8-24b76c85a913\audit.csv">
      <textFields>
        <textField/>
      </textFields>
    </textPr>
  </connection>
  <connection id="3296" xr16:uid="{4CABB7D5-C30D-4E12-9065-B55CA5A69AE4}" name="audit12963" type="6" refreshedVersion="0" background="1">
    <textPr prompt="0" sourceFile="C:\Users\Mohammad AZIMI\Desktop\test34-v0\audit\3f48f15e-00b6-455c-9f39-de3dd1aa7215\audit.csv">
      <textFields>
        <textField/>
      </textFields>
    </textPr>
  </connection>
  <connection id="3297" xr16:uid="{BBADCFD0-B3B4-4D0C-A32C-ED69E2F8DD19}" name="audit12964" type="6" refreshedVersion="0" background="1">
    <textPr prompt="0" sourceFile="C:\Users\Mohammad AZIMI\Desktop\test34-v0\audit\3e8554b3-7c4d-4417-8579-50278f283d3b\audit.csv">
      <textFields>
        <textField/>
      </textFields>
    </textPr>
  </connection>
  <connection id="3298" xr16:uid="{E841A58A-740E-4492-B01E-AB21C2C23D20}" name="audit12965" type="6" refreshedVersion="0" background="1">
    <textPr prompt="0" sourceFile="C:\Users\Mohammad AZIMI\Desktop\test34-v0\audit\ed8e09f5-0e26-416e-bda3-acb6295dd75c\audit.csv">
      <textFields>
        <textField/>
      </textFields>
    </textPr>
  </connection>
  <connection id="3299" xr16:uid="{755E0CD9-D73F-47A5-B54A-668DE140F126}" name="audit12966" type="6" refreshedVersion="0" background="1">
    <textPr prompt="0" sourceFile="C:\Users\Mohammad AZIMI\Desktop\test34-v0\audit\35f8a86f-8f89-4b9a-8e40-cb9ce6263bf4\audit.csv">
      <textFields>
        <textField/>
      </textFields>
    </textPr>
  </connection>
  <connection id="3300" xr16:uid="{D62C48A3-6DF9-44B6-95E0-6EE438F1D5E1}" name="audit12967" type="6" refreshedVersion="0" background="1">
    <textPr prompt="0" sourceFile="C:\Users\Mohammad AZIMI\Desktop\test34-v0\audit\582f989c-e095-4c01-8738-7efe5e6dcd0e\audit.csv">
      <textFields>
        <textField/>
      </textFields>
    </textPr>
  </connection>
  <connection id="3301" xr16:uid="{3A75F6A3-3AC4-4D7A-8139-E021997BF09B}" name="audit12968" type="6" refreshedVersion="0" background="1">
    <textPr prompt="0" sourceFile="C:\Users\Mohammad AZIMI\Desktop\test34-v0\audit\46bdb8c1-f654-4474-b7f2-242d8632200a\audit.csv">
      <textFields>
        <textField/>
      </textFields>
    </textPr>
  </connection>
  <connection id="3302" xr16:uid="{A39E50DC-DE18-4B9F-A70E-6F9DB23CD726}" name="audit12969" type="6" refreshedVersion="0" background="1">
    <textPr prompt="0" sourceFile="C:\Users\Mohammad AZIMI\Desktop\test34-v0\audit\a53713ec-c816-441a-8794-e62fd807a58e\audit.csv">
      <textFields>
        <textField/>
      </textFields>
    </textPr>
  </connection>
  <connection id="3303" xr16:uid="{DBB95685-5E8E-41CA-A75D-0D5F60FA2B1E}" name="audit1297" type="6" refreshedVersion="0" background="1">
    <textPr prompt="0" sourceFile="C:\Users\Mohammad AZIMI\Desktop\test6\audit\3afaa341-a034-4cec-9359-c2d3c604067e\audit.csv">
      <textFields>
        <textField/>
      </textFields>
    </textPr>
  </connection>
  <connection id="3304" xr16:uid="{0DB9549B-7CFB-4E20-ABFF-14A7D0055B6E}" name="audit12970" type="6" refreshedVersion="0" background="1">
    <textPr prompt="0" sourceFile="C:\Users\Mohammad AZIMI\Desktop\test34-v0\audit\4b8927af-f393-472c-a852-49046f6db8d8\audit.csv">
      <textFields>
        <textField/>
      </textFields>
    </textPr>
  </connection>
  <connection id="3305" xr16:uid="{DECE3C58-D786-4735-B1EB-8CE83C7144A2}" name="audit12971" type="6" refreshedVersion="0" background="1">
    <textPr prompt="0" sourceFile="C:\Users\Mohammad AZIMI\Desktop\test34-v0\audit\537a5fc9-9e09-44c2-b03c-1dad8e2d3f73\audit.csv">
      <textFields>
        <textField/>
      </textFields>
    </textPr>
  </connection>
  <connection id="3306" xr16:uid="{A7374F23-4DDE-47BB-B383-40395E3FBC4F}" name="audit12972" type="6" refreshedVersion="0" background="1">
    <textPr prompt="0" sourceFile="C:\Users\Mohammad AZIMI\Desktop\test34-v0\audit\44323e49-6f97-466b-a9fa-39ddcebc06ab\audit.csv">
      <textFields>
        <textField/>
      </textFields>
    </textPr>
  </connection>
  <connection id="3307" xr16:uid="{4E1AE617-F171-46D2-88A4-B079A7BE97CC}" name="audit12973" type="6" refreshedVersion="0" background="1">
    <textPr prompt="0" sourceFile="C:\Users\Mohammad AZIMI\Desktop\test34-v0\audit\bdb94c8f-983f-42bb-bfe7-15ac9eac3428\audit.csv">
      <textFields>
        <textField/>
      </textFields>
    </textPr>
  </connection>
  <connection id="3308" xr16:uid="{0736E7EC-BABC-4101-93CD-3FCD6D56198C}" name="audit12974" type="6" refreshedVersion="0" background="1">
    <textPr prompt="0" sourceFile="C:\Users\Mohammad AZIMI\Desktop\test34-v0\audit\dd414a53-0b17-4a2c-bb8f-d6fecb30b225\audit.csv">
      <textFields>
        <textField/>
      </textFields>
    </textPr>
  </connection>
  <connection id="3309" xr16:uid="{6A5B1BB3-FE91-4F93-9498-DB991F397C47}" name="audit12975" type="6" refreshedVersion="0" background="1">
    <textPr prompt="0" sourceFile="C:\Users\Mohammad AZIMI\Desktop\test34-v0\audit\e33c3b14-e7d1-47f6-b8bf-01c01289521b\audit.csv">
      <textFields>
        <textField/>
      </textFields>
    </textPr>
  </connection>
  <connection id="3310" xr16:uid="{1F96F168-A0CC-45D4-B254-C7067415430A}" name="audit12976" type="6" refreshedVersion="0" background="1">
    <textPr prompt="0" sourceFile="C:\Users\Mohammad AZIMI\Desktop\test34-v0\audit\7f727fa0-040a-4941-9b06-f4cc11171d87\audit.csv">
      <textFields>
        <textField/>
      </textFields>
    </textPr>
  </connection>
  <connection id="3311" xr16:uid="{85DB1796-7DCC-4C96-9E92-15A8C8E66427}" name="audit12977" type="6" refreshedVersion="0" background="1">
    <textPr prompt="0" sourceFile="C:\Users\Mohammad AZIMI\Desktop\test34-v0\audit\3c3a2d02-0ee5-4082-9589-ef5fb4202b59\audit.csv">
      <textFields>
        <textField/>
      </textFields>
    </textPr>
  </connection>
  <connection id="3312" xr16:uid="{411EA323-F5E8-4788-ABE9-918045E618B9}" name="audit12978" type="6" refreshedVersion="0" background="1">
    <textPr prompt="0" sourceFile="C:\Users\Mohammad AZIMI\Desktop\test34-v0\audit\76f49017-2f09-4727-8a93-00344c8347bb\audit.csv">
      <textFields>
        <textField/>
      </textFields>
    </textPr>
  </connection>
  <connection id="3313" xr16:uid="{768B98AD-64F0-4C9C-942F-CD729FB1C41B}" name="audit12979" type="6" refreshedVersion="0" background="1">
    <textPr prompt="0" sourceFile="C:\Users\Mohammad AZIMI\Desktop\test34-v0\audit\8dcb0929-4108-4daa-bade-7f1d7f1715ef\audit.csv">
      <textFields>
        <textField/>
      </textFields>
    </textPr>
  </connection>
  <connection id="3314" xr16:uid="{483F0609-0F17-426A-8AEA-01F1104ADD50}" name="audit1298" type="6" refreshedVersion="0" background="1">
    <textPr prompt="0" sourceFile="C:\Users\Mohammad AZIMI\Desktop\test6\audit\98dd95a6-1087-481d-8bf1-b7f9ff77a109\audit.csv">
      <textFields>
        <textField/>
      </textFields>
    </textPr>
  </connection>
  <connection id="3315" xr16:uid="{A0F21C48-951C-4D79-9B56-720873CD590F}" name="audit12980" type="6" refreshedVersion="0" background="1">
    <textPr prompt="0" sourceFile="C:\Users\Mohammad AZIMI\Desktop\test34-v0\audit\a37124a1-a68c-437a-b5c2-c47bf8830820\audit.csv">
      <textFields>
        <textField/>
      </textFields>
    </textPr>
  </connection>
  <connection id="3316" xr16:uid="{A0EA3CA7-F2F8-4D49-AE39-05D95C461899}" name="audit12981" type="6" refreshedVersion="0" background="1">
    <textPr prompt="0" sourceFile="C:\Users\Mohammad AZIMI\Desktop\test34-v0\audit\d4271c44-08f0-4add-a407-7527f4e2cdf2\audit.csv">
      <textFields>
        <textField/>
      </textFields>
    </textPr>
  </connection>
  <connection id="3317" xr16:uid="{165B9F90-CFA8-4D40-935A-7A4C96B20AB6}" name="audit12982" type="6" refreshedVersion="0" background="1">
    <textPr prompt="0" sourceFile="C:\Users\Mohammad AZIMI\Desktop\test34-v0\audit\24a647a5-4c1f-4aa6-b022-92d1cfe8635c\audit.csv">
      <textFields>
        <textField/>
      </textFields>
    </textPr>
  </connection>
  <connection id="3318" xr16:uid="{C256D50C-A53A-4183-92B9-01C27DA49F77}" name="audit12983" type="6" refreshedVersion="0" background="1">
    <textPr prompt="0" sourceFile="C:\Users\Mohammad AZIMI\Desktop\test34-v0\audit\49e0e85d-4c05-427e-9846-bc188a552554\audit.csv">
      <textFields>
        <textField/>
      </textFields>
    </textPr>
  </connection>
  <connection id="3319" xr16:uid="{32021B60-0D44-44A1-9506-9FE639304085}" name="audit12984" type="6" refreshedVersion="0" background="1">
    <textPr prompt="0" sourceFile="C:\Users\Mohammad AZIMI\Desktop\test34-v0\audit\18aac723-f5dc-4bd8-8884-3f573178e088\audit.csv">
      <textFields>
        <textField/>
      </textFields>
    </textPr>
  </connection>
  <connection id="3320" xr16:uid="{B04F9C8B-F315-42C6-B920-5C9A119145D1}" name="audit12985" type="6" refreshedVersion="0" background="1">
    <textPr prompt="0" sourceFile="C:\Users\Mohammad AZIMI\Desktop\test34-v0\audit\489110f0-85b4-45eb-9008-ce7e2594546d\audit.csv">
      <textFields>
        <textField/>
      </textFields>
    </textPr>
  </connection>
  <connection id="3321" xr16:uid="{43A2ED09-B2E2-464A-8AE5-46C9419FC6DF}" name="audit12986" type="6" refreshedVersion="0" background="1">
    <textPr prompt="0" sourceFile="C:\Users\Mohammad AZIMI\Desktop\test34-v0\audit\e4d0a483-314d-4572-8690-51d5c60977d1\audit.csv">
      <textFields>
        <textField/>
      </textFields>
    </textPr>
  </connection>
  <connection id="3322" xr16:uid="{209D8250-E5C1-4C94-8219-A6711F0D898A}" name="audit12987" type="6" refreshedVersion="0" background="1">
    <textPr prompt="0" sourceFile="C:\Users\Mohammad AZIMI\Desktop\test34-v0\audit\501d7ab8-73a1-463e-b2d9-1067eb076382\audit.csv">
      <textFields>
        <textField/>
      </textFields>
    </textPr>
  </connection>
  <connection id="3323" xr16:uid="{8BC459D3-B25F-49E3-A8E1-A5DCDA717803}" name="audit12988" type="6" refreshedVersion="0" background="1">
    <textPr prompt="0" sourceFile="C:\Users\Mohammad AZIMI\Desktop\test34-v0\audit\1846aba2-377f-4c6c-ba6f-669cfd6ce88c\audit.csv">
      <textFields>
        <textField/>
      </textFields>
    </textPr>
  </connection>
  <connection id="3324" xr16:uid="{2FFA221F-0524-4264-9412-56369976C99E}" name="audit12989" type="6" refreshedVersion="0" background="1">
    <textPr prompt="0" sourceFile="C:\Users\Mohammad AZIMI\Desktop\test34-v0\audit\84c5fa5e-a6d7-4910-af83-451b164d56f7\audit.csv">
      <textFields>
        <textField/>
      </textFields>
    </textPr>
  </connection>
  <connection id="3325" xr16:uid="{E3D27453-2FFA-4DA7-ACEB-94D2D24748FA}" name="audit1299" type="6" refreshedVersion="0" background="1">
    <textPr prompt="0" sourceFile="C:\Users\Mohammad AZIMI\Desktop\test6\audit\15af5373-25fc-4ab6-9d1e-d1ab0fbd14b1\audit.csv">
      <textFields>
        <textField/>
      </textFields>
    </textPr>
  </connection>
  <connection id="3326" xr16:uid="{EBF8555F-0B8C-4929-82F7-D453FEBB5B53}" name="audit12990" type="6" refreshedVersion="0" background="1">
    <textPr prompt="0" sourceFile="C:\Users\Mohammad AZIMI\Desktop\test34-v0\audit\3e2ed574-268f-40cb-9241-b09d881f0e09\audit.csv">
      <textFields>
        <textField/>
      </textFields>
    </textPr>
  </connection>
  <connection id="3327" xr16:uid="{FE15411F-57AC-471E-A8AC-1E013FDE7026}" name="audit12991" type="6" refreshedVersion="0" background="1">
    <textPr prompt="0" sourceFile="C:\Users\Mohammad AZIMI\Desktop\test34-v0\audit\54ab0c1a-cd11-49ea-a21b-66777e63c705\audit.csv">
      <textFields>
        <textField/>
      </textFields>
    </textPr>
  </connection>
  <connection id="3328" xr16:uid="{47392A7A-72F4-4D0F-973E-351F58EFEB65}" name="audit12992" type="6" refreshedVersion="0" background="1">
    <textPr prompt="0" sourceFile="C:\Users\Mohammad AZIMI\Desktop\test34-v0\audit\e98a46b5-7bbf-48fc-9000-a0e3731b2e31\audit.csv">
      <textFields>
        <textField/>
      </textFields>
    </textPr>
  </connection>
  <connection id="3329" xr16:uid="{27AAD638-9C0F-4554-9B88-38B0C123705E}" name="audit12993" type="6" refreshedVersion="0" background="1">
    <textPr prompt="0" sourceFile="C:\Users\Mohammad AZIMI\Desktop\test34-v0\audit\52e18a9f-ec97-46ac-bd82-8ff80464ae14\audit.csv">
      <textFields>
        <textField/>
      </textFields>
    </textPr>
  </connection>
  <connection id="3330" xr16:uid="{AACF8371-2CD8-4967-9996-A6F12D9A077C}" name="audit12994" type="6" refreshedVersion="0" background="1">
    <textPr prompt="0" sourceFile="C:\Users\Mohammad AZIMI\Desktop\test34-v0\audit\3628f017-141f-41ff-b25a-88a50bea4173\audit.csv">
      <textFields>
        <textField/>
      </textFields>
    </textPr>
  </connection>
  <connection id="3331" xr16:uid="{229AF8F8-B0C0-411E-93C7-2DCA38197069}" name="audit12995" type="6" refreshedVersion="0" background="1">
    <textPr prompt="0" sourceFile="C:\Users\Mohammad AZIMI\Desktop\test34-v0\audit\65764030-3db2-4712-ac53-546decfe5443\audit.csv">
      <textFields>
        <textField/>
      </textFields>
    </textPr>
  </connection>
  <connection id="3332" xr16:uid="{DC14DCA7-4387-4231-B749-07F689FE1AC8}" name="audit12996" type="6" refreshedVersion="0" background="1">
    <textPr prompt="0" sourceFile="C:\Users\Mohammad AZIMI\Desktop\test34-v0\audit\88ca566d-daa2-4a7f-9d8f-7450198c6ce0\audit.csv">
      <textFields>
        <textField/>
      </textFields>
    </textPr>
  </connection>
  <connection id="3333" xr16:uid="{1E509DA0-6B78-4164-8D1E-291CE72607A7}" name="audit12997" type="6" refreshedVersion="0" background="1">
    <textPr prompt="0" sourceFile="C:\Users\Mohammad AZIMI\Desktop\test34-v0\audit\46868365-0e21-4af7-b4cc-795e0c7cbcbf\audit.csv">
      <textFields>
        <textField/>
      </textFields>
    </textPr>
  </connection>
  <connection id="3334" xr16:uid="{35206C52-B98B-40E9-AD37-B154DBE8A444}" name="audit12998" type="6" refreshedVersion="0" background="1">
    <textPr prompt="0" sourceFile="C:\Users\Mohammad AZIMI\Desktop\test34-v0\audit\78462527-db56-419a-a12a-33d68730092f\audit.csv">
      <textFields>
        <textField/>
      </textFields>
    </textPr>
  </connection>
  <connection id="3335" xr16:uid="{2D202497-362A-48F1-8AB1-EAC0C30DE1AB}" name="audit12999" type="6" refreshedVersion="0" background="1">
    <textPr prompt="0" sourceFile="C:\Users\Mohammad AZIMI\Desktop\test34-v0\audit\e75ee9c2-4fde-4815-b52d-a199ab8dae90\audit.csv">
      <textFields>
        <textField/>
      </textFields>
    </textPr>
  </connection>
  <connection id="3336" xr16:uid="{F85A8328-2AB3-4226-8AFD-34457F003D7E}" name="audit13" type="6" refreshedVersion="0" background="1">
    <textPr prompt="0" sourceFile="C:\Users\Mohammad AZIMI\Desktop\test-addins\audit\16a79813-af56-4213-8f10-09ea8e5f0861\audit.csv">
      <textFields>
        <textField/>
      </textFields>
    </textPr>
  </connection>
  <connection id="3337" xr16:uid="{E9721F01-271D-46C8-A880-CDB964C85FBD}" name="audit130" type="6" refreshedVersion="0" background="1">
    <textPr prompt="0" sourceFile="C:\Users\Mohammad AZIMI\Desktop\test6\audit\a9711e81-151e-4006-9fdd-0e6a873556ac\audit.csv">
      <textFields>
        <textField/>
      </textFields>
    </textPr>
  </connection>
  <connection id="3338" xr16:uid="{DB906858-4004-4D31-ABEA-3BD27A54B9BE}" name="audit1300" type="6" refreshedVersion="0" background="1">
    <textPr prompt="0" sourceFile="C:\Users\Mohammad AZIMI\Desktop\test6\audit\95681519-25db-427b-912d-9baf5bdbe96d\audit.csv">
      <textFields>
        <textField/>
      </textFields>
    </textPr>
  </connection>
  <connection id="3339" xr16:uid="{D02DEF72-61E1-4D72-AAC3-94E3474AB5D7}" name="audit13000" type="6" refreshedVersion="0" background="1">
    <textPr prompt="0" sourceFile="C:\Users\Mohammad AZIMI\Desktop\test34-v0\audit\323bcf2f-1a0e-4a9a-875e-3382a568abc5\audit.csv">
      <textFields>
        <textField/>
      </textFields>
    </textPr>
  </connection>
  <connection id="3340" xr16:uid="{D849F286-97E5-4DF0-8606-36D9130E1A5B}" name="audit13001" type="6" refreshedVersion="0" background="1">
    <textPr prompt="0" sourceFile="C:\Users\Mohammad AZIMI\Desktop\test34-v0\audit\585b27f3-d10d-44af-98e2-7b6578316c90\audit.csv">
      <textFields>
        <textField/>
      </textFields>
    </textPr>
  </connection>
  <connection id="3341" xr16:uid="{C4687F29-01E6-468E-9629-22D1A4DBC7DB}" name="audit13002" type="6" refreshedVersion="0" background="1">
    <textPr prompt="0" sourceFile="C:\Users\Mohammad AZIMI\Desktop\test34-v0\audit\51dbae1a-80c2-4b32-9c50-132681172e8d\audit.csv">
      <textFields>
        <textField/>
      </textFields>
    </textPr>
  </connection>
  <connection id="3342" xr16:uid="{76831BEA-C203-48D4-925A-21429A8820D9}" name="audit13003" type="6" refreshedVersion="0" background="1">
    <textPr prompt="0" sourceFile="C:\Users\Mohammad AZIMI\Desktop\test34-v0\audit\aff4f056-8f2f-4eac-a75c-1506b2d140b6\audit.csv">
      <textFields>
        <textField/>
      </textFields>
    </textPr>
  </connection>
  <connection id="3343" xr16:uid="{59781A60-8602-4882-BBD4-79331B65E2CF}" name="audit13004" type="6" refreshedVersion="0" background="1">
    <textPr prompt="0" sourceFile="C:\Users\Mohammad AZIMI\Desktop\test34-v0\audit\09152799-04be-4c0e-a696-3e3c00bd1b89\audit.csv">
      <textFields>
        <textField/>
      </textFields>
    </textPr>
  </connection>
  <connection id="3344" xr16:uid="{5EE1C556-0293-4A9E-99C7-BE2C115670D3}" name="audit13005" type="6" refreshedVersion="0" background="1">
    <textPr prompt="0" sourceFile="C:\Users\Mohammad AZIMI\Desktop\test34-v0\audit\80a2639b-22e4-404b-ac3b-fed2b32721e9\audit.csv">
      <textFields>
        <textField/>
      </textFields>
    </textPr>
  </connection>
  <connection id="3345" xr16:uid="{9D1336EE-2DCC-4C17-9AA7-B4452FD0B32A}" name="audit13006" type="6" refreshedVersion="0" background="1">
    <textPr prompt="0" sourceFile="C:\Users\Mohammad AZIMI\Desktop\test34-v0\audit\6b325507-fcb4-4d05-9da6-3e519948259d\audit.csv">
      <textFields>
        <textField/>
      </textFields>
    </textPr>
  </connection>
  <connection id="3346" xr16:uid="{99ADB171-70A6-4B9C-9DCA-7D0C4F302319}" name="audit13007" type="6" refreshedVersion="0" background="1">
    <textPr prompt="0" sourceFile="C:\Users\Mohammad AZIMI\Desktop\test34-v0\audit\49826ef9-bd93-4299-91c4-16b56bac60be\audit.csv">
      <textFields>
        <textField/>
      </textFields>
    </textPr>
  </connection>
  <connection id="3347" xr16:uid="{D06B1E65-3391-41BE-A51E-6DA08499DE36}" name="audit13008" type="6" refreshedVersion="0" background="1">
    <textPr prompt="0" sourceFile="C:\Users\Mohammad AZIMI\Desktop\test34-v0\audit\e21cc965-f9e6-41e5-aa6b-9335375b7215\audit.csv">
      <textFields>
        <textField/>
      </textFields>
    </textPr>
  </connection>
  <connection id="3348" xr16:uid="{6D6A7F40-697F-4EEA-8FAA-FCF40116F6FE}" name="audit13009" type="6" refreshedVersion="0" background="1">
    <textPr prompt="0" sourceFile="C:\Users\Mohammad AZIMI\Desktop\test34-v0\audit\8f5a3468-1eb2-4e3c-9951-db432e096448\audit.csv">
      <textFields>
        <textField/>
      </textFields>
    </textPr>
  </connection>
  <connection id="3349" xr16:uid="{0BFF2453-2262-47D2-8566-1C6EE0A1D43E}" name="audit1301" type="6" refreshedVersion="0" background="1">
    <textPr prompt="0" sourceFile="C:\Users\Mohammad AZIMI\Desktop\test6\audit\09000308-8f1f-40e3-8eb1-fdecbf6313f9\audit.csv">
      <textFields>
        <textField/>
      </textFields>
    </textPr>
  </connection>
  <connection id="3350" xr16:uid="{563EDF34-72FC-43F3-9A08-53BA93EA26EB}" name="audit13010" type="6" refreshedVersion="0" background="1">
    <textPr prompt="0" sourceFile="C:\Users\Mohammad AZIMI\Desktop\test34-v0\audit\5aacdf3b-d837-41ee-90d7-f5261fbf3a0a\audit.csv">
      <textFields>
        <textField/>
      </textFields>
    </textPr>
  </connection>
  <connection id="3351" xr16:uid="{9CFB897A-6A54-4752-A110-7540F71B3998}" name="audit13011" type="6" refreshedVersion="0" background="1">
    <textPr prompt="0" sourceFile="C:\Users\Mohammad AZIMI\Desktop\test34-v0\audit\400c833c-f4f4-4158-835e-e8e07dff9f1b\audit.csv">
      <textFields>
        <textField/>
      </textFields>
    </textPr>
  </connection>
  <connection id="3352" xr16:uid="{0EF35EEA-5CF6-4FC2-811B-10731EAAED5E}" name="audit13012" type="6" refreshedVersion="0" background="1">
    <textPr prompt="0" sourceFile="C:\Users\Mohammad AZIMI\Desktop\test34-v0\audit\bb57afb8-cf65-430a-9756-6e6e204fde36\audit.csv">
      <textFields>
        <textField/>
      </textFields>
    </textPr>
  </connection>
  <connection id="3353" xr16:uid="{8C8A9898-33F5-433D-A9A0-58B34C5DA091}" name="audit13013" type="6" refreshedVersion="0" background="1">
    <textPr prompt="0" sourceFile="C:\Users\Mohammad AZIMI\Desktop\test34-v0\audit\c9e19dbf-9b32-46e8-8f27-4f08ef639770\audit.csv">
      <textFields>
        <textField/>
      </textFields>
    </textPr>
  </connection>
  <connection id="3354" xr16:uid="{FAF677C9-73D6-43C8-B5E3-F35AF7482694}" name="audit13014" type="6" refreshedVersion="0" background="1">
    <textPr prompt="0" sourceFile="C:\Users\Mohammad AZIMI\Desktop\test34-v0\audit\5113edf7-e811-47e6-bc9b-c049904d58d2\audit.csv">
      <textFields>
        <textField/>
      </textFields>
    </textPr>
  </connection>
  <connection id="3355" xr16:uid="{C3694897-D67E-48E3-A548-62397D2DC360}" name="audit13015" type="6" refreshedVersion="0" background="1">
    <textPr prompt="0" sourceFile="C:\Users\Mohammad AZIMI\Desktop\test34-v0\audit\b01e3e59-7743-4fa3-a6a0-01f05073bac8\audit.csv">
      <textFields>
        <textField/>
      </textFields>
    </textPr>
  </connection>
  <connection id="3356" xr16:uid="{BDA481DC-DD5B-4C3A-A0B3-54C0317BB947}" name="audit13016" type="6" refreshedVersion="0" background="1">
    <textPr prompt="0" sourceFile="C:\Users\Mohammad AZIMI\Desktop\test34-v0\audit\a718f92a-3f20-45cd-b324-344ee3ad7cb8\audit.csv">
      <textFields>
        <textField/>
      </textFields>
    </textPr>
  </connection>
  <connection id="3357" xr16:uid="{A8F4FEF6-7FA6-4FCC-A35B-8CE8101F670B}" name="audit13017" type="6" refreshedVersion="0" background="1">
    <textPr prompt="0" sourceFile="C:\Users\Mohammad AZIMI\Desktop\test34-v0\audit\33432ba9-4acb-4343-b60e-3334d303b8f4\audit.csv">
      <textFields>
        <textField/>
      </textFields>
    </textPr>
  </connection>
  <connection id="3358" xr16:uid="{30805AF1-A851-454C-90D7-72AFAB7F04BC}" name="audit13018" type="6" refreshedVersion="0" background="1">
    <textPr prompt="0" sourceFile="C:\Users\Mohammad AZIMI\Desktop\test34-v0\audit\21808679-e492-48c9-9433-d214cdf7da5f\audit.csv">
      <textFields>
        <textField/>
      </textFields>
    </textPr>
  </connection>
  <connection id="3359" xr16:uid="{DBE981C0-4BFD-4EDB-9563-3824FA7E3582}" name="audit13019" type="6" refreshedVersion="0" background="1">
    <textPr prompt="0" sourceFile="C:\Users\Mohammad AZIMI\Desktop\test34-v0\audit\d643bc24-3648-4d7d-93eb-d269f4e3ba96\audit.csv">
      <textFields>
        <textField/>
      </textFields>
    </textPr>
  </connection>
  <connection id="3360" xr16:uid="{F59174A2-388B-491A-90C9-5B34FF5D950A}" name="audit1302" type="6" refreshedVersion="0" background="1">
    <textPr prompt="0" sourceFile="C:\Users\Mohammad AZIMI\Desktop\test6\audit\0f038663-0523-40f5-8041-51d8b934a7d2\audit.csv">
      <textFields>
        <textField/>
      </textFields>
    </textPr>
  </connection>
  <connection id="3361" xr16:uid="{1F7E307B-AF9B-49D1-90B7-F66EB1B082A9}" name="audit13020" type="6" refreshedVersion="0" background="1">
    <textPr prompt="0" sourceFile="C:\Users\Mohammad AZIMI\Desktop\test34-v0\audit\62d548f0-386b-47c4-bc77-0159cf1738d1\audit.csv">
      <textFields>
        <textField/>
      </textFields>
    </textPr>
  </connection>
  <connection id="3362" xr16:uid="{FC1EA2FE-821E-4CF4-834D-5FD9B3D13CC5}" name="audit13021" type="6" refreshedVersion="0" background="1">
    <textPr prompt="0" sourceFile="C:\Users\Mohammad AZIMI\Desktop\test34-v0\audit\42cfc50c-e9f7-4355-8398-261cfbdbbf92\audit.csv">
      <textFields>
        <textField/>
      </textFields>
    </textPr>
  </connection>
  <connection id="3363" xr16:uid="{2BFAF165-A778-4FCD-BD14-5F013C7B0F08}" name="audit13022" type="6" refreshedVersion="0" background="1">
    <textPr prompt="0" sourceFile="C:\Users\Mohammad AZIMI\Desktop\test34-v0\audit\cd3dd04c-77a5-4371-aa75-5e1bdb909e5b\audit.csv">
      <textFields>
        <textField/>
      </textFields>
    </textPr>
  </connection>
  <connection id="3364" xr16:uid="{9A5B6392-CB48-4834-B986-A1E6EA283140}" name="audit13023" type="6" refreshedVersion="0" background="1">
    <textPr prompt="0" sourceFile="C:\Users\Mohammad AZIMI\Desktop\test34-v0\audit\0a1c4642-2f05-4996-b3b0-0638b22febd4\audit.csv">
      <textFields>
        <textField/>
      </textFields>
    </textPr>
  </connection>
  <connection id="3365" xr16:uid="{B395AE1D-1107-481D-9F42-01CE822E2574}" name="audit13024" type="6" refreshedVersion="0" background="1">
    <textPr prompt="0" sourceFile="C:\Users\Mohammad AZIMI\Desktop\test34-v0\audit\534807ce-1937-4031-9f75-db0ceb8ed239\audit.csv">
      <textFields>
        <textField/>
      </textFields>
    </textPr>
  </connection>
  <connection id="3366" xr16:uid="{0F1B8C28-5ACA-445A-86E6-0B0F2FD56180}" name="audit13025" type="6" refreshedVersion="0" background="1">
    <textPr prompt="0" sourceFile="C:\Users\Mohammad AZIMI\Desktop\test34-v0\audit\d728af9b-18a4-4bba-a759-5ce9576a76df\audit.csv">
      <textFields>
        <textField/>
      </textFields>
    </textPr>
  </connection>
  <connection id="3367" xr16:uid="{39E03BA8-DC7C-4054-BA8B-75A2EBC18C09}" name="audit13026" type="6" refreshedVersion="0" background="1">
    <textPr prompt="0" sourceFile="C:\Users\Mohammad AZIMI\Desktop\test34-v0\audit\1858770f-e23d-48f0-b5d2-11797948c78a\audit.csv">
      <textFields>
        <textField/>
      </textFields>
    </textPr>
  </connection>
  <connection id="3368" xr16:uid="{19D85601-A165-4EBB-A87B-E3D70167B454}" name="audit13027" type="6" refreshedVersion="0" background="1">
    <textPr prompt="0" sourceFile="C:\Users\Mohammad AZIMI\Desktop\test34-v0\audit\185ac74b-c78d-41f6-87a3-4e4a9d2b5cb7\audit.csv">
      <textFields>
        <textField/>
      </textFields>
    </textPr>
  </connection>
  <connection id="3369" xr16:uid="{46574DD8-61BA-429B-8E8D-6AD3DCAF7756}" name="audit13028" type="6" refreshedVersion="0" background="1">
    <textPr prompt="0" sourceFile="C:\Users\Mohammad AZIMI\Desktop\test34-v0\audit\a454606b-eb52-47ce-ae2c-94fc6c1d3d10\audit.csv">
      <textFields>
        <textField/>
      </textFields>
    </textPr>
  </connection>
  <connection id="3370" xr16:uid="{7A33D6C9-1E09-4C3B-95FE-E79DD44B39A0}" name="audit13029" type="6" refreshedVersion="0" background="1">
    <textPr prompt="0" sourceFile="C:\Users\Mohammad AZIMI\Desktop\test34-v0\audit\d201bc43-addb-4c83-b4bb-92f77045b731\audit.csv">
      <textFields>
        <textField/>
      </textFields>
    </textPr>
  </connection>
  <connection id="3371" xr16:uid="{EE3BBEA8-CB49-4182-97E5-C53BC2C08B1A}" name="audit1303" type="6" refreshedVersion="0" background="1">
    <textPr prompt="0" sourceFile="C:\Users\Mohammad AZIMI\Desktop\test6\audit\939d12be-8e22-4136-b69b-0451c38994e7\audit.csv">
      <textFields>
        <textField/>
      </textFields>
    </textPr>
  </connection>
  <connection id="3372" xr16:uid="{6BE3A63F-2AF5-4577-992C-D7FC900C2F73}" name="audit13030" type="6" refreshedVersion="0" background="1">
    <textPr prompt="0" sourceFile="C:\Users\Mohammad AZIMI\Desktop\test34-v0\audit\ab00aa08-8cef-48ab-9ce6-c3f6ceaeee56\audit.csv">
      <textFields>
        <textField/>
      </textFields>
    </textPr>
  </connection>
  <connection id="3373" xr16:uid="{9D6E86E2-88FC-4059-9952-71EF90AC3D93}" name="audit13031" type="6" refreshedVersion="0" background="1">
    <textPr prompt="0" sourceFile="C:\Users\Mohammad AZIMI\Desktop\test34-v0\audit\d26ec861-782c-4b4a-8ae2-5f2e51d27bb0\audit.csv">
      <textFields>
        <textField/>
      </textFields>
    </textPr>
  </connection>
  <connection id="3374" xr16:uid="{3CA0D3FA-65E8-4BD9-B9BC-51CC9589CC62}" name="audit13032" type="6" refreshedVersion="0" background="1">
    <textPr prompt="0" sourceFile="C:\Users\Mohammad AZIMI\Desktop\test34-v0\audit\969b70b6-21b6-4982-89d3-867ef8470418\audit.csv">
      <textFields>
        <textField/>
      </textFields>
    </textPr>
  </connection>
  <connection id="3375" xr16:uid="{84B6A531-EA66-4349-B15E-6F4B33A4B36D}" name="audit13033" type="6" refreshedVersion="0" background="1">
    <textPr prompt="0" sourceFile="C:\Users\Mohammad AZIMI\Desktop\test34-v0\audit\cdabc6ad-7c5d-424b-912a-184f40258b18\audit.csv">
      <textFields>
        <textField/>
      </textFields>
    </textPr>
  </connection>
  <connection id="3376" xr16:uid="{2CC4CA8C-7F1D-41AD-8163-23BF9F0C4081}" name="audit13034" type="6" refreshedVersion="0" background="1">
    <textPr prompt="0" sourceFile="C:\Users\Mohammad AZIMI\Desktop\test34-v0\audit\c5aa01fa-9588-4161-9956-ac05cf12c1b3\audit.csv">
      <textFields>
        <textField/>
      </textFields>
    </textPr>
  </connection>
  <connection id="3377" xr16:uid="{4EC6CCCD-B3C6-4EC8-AEB1-C3D0D9972609}" name="audit13035" type="6" refreshedVersion="0" background="1">
    <textPr prompt="0" sourceFile="C:\Users\Mohammad AZIMI\Desktop\test34-v0\audit\7801b96a-cee0-48f9-92ea-4be173c1049e\audit.csv">
      <textFields>
        <textField/>
      </textFields>
    </textPr>
  </connection>
  <connection id="3378" xr16:uid="{25DDC301-8235-450C-807D-500AE4A40C9E}" name="audit13036" type="6" refreshedVersion="0" background="1">
    <textPr prompt="0" sourceFile="C:\Users\Mohammad AZIMI\Desktop\test34-v0\audit\46663ab3-0ce2-42c1-9233-71bf41fabfb1\audit.csv">
      <textFields>
        <textField/>
      </textFields>
    </textPr>
  </connection>
  <connection id="3379" xr16:uid="{05C046BB-49CB-416E-A9B0-2B6B896840DB}" name="audit13037" type="6" refreshedVersion="0" background="1">
    <textPr prompt="0" sourceFile="C:\Users\Mohammad AZIMI\Desktop\test34-v0\audit\888f0d04-dd71-45b9-a64e-fbe6d5ad88fa\audit.csv">
      <textFields>
        <textField/>
      </textFields>
    </textPr>
  </connection>
  <connection id="3380" xr16:uid="{3A908BEA-E161-4275-ACEE-9BDB884BF3B9}" name="audit13038" type="6" refreshedVersion="0" background="1">
    <textPr prompt="0" sourceFile="C:\Users\Mohammad AZIMI\Desktop\test34-v0\audit\b848b46c-96e7-4dd1-a930-65eebe580ee0\audit.csv">
      <textFields>
        <textField/>
      </textFields>
    </textPr>
  </connection>
  <connection id="3381" xr16:uid="{B8933032-597E-45CE-ABCA-ADF1BE901309}" name="audit13039" type="6" refreshedVersion="0" background="1">
    <textPr prompt="0" sourceFile="C:\Users\Mohammad AZIMI\Desktop\test34-v0\audit\0b2af52d-c7da-4420-bf46-9ee64df2fd01\audit.csv">
      <textFields>
        <textField/>
      </textFields>
    </textPr>
  </connection>
  <connection id="3382" xr16:uid="{F960B04E-BFB9-4E1D-9F9F-C143FD1CB1B2}" name="audit1304" type="6" refreshedVersion="0" background="1">
    <textPr prompt="0" sourceFile="C:\Users\Mohammad AZIMI\Desktop\test6\audit\5dd62881-5391-42cb-9090-7a2d157fbd2c\audit.csv">
      <textFields>
        <textField/>
      </textFields>
    </textPr>
  </connection>
  <connection id="3383" xr16:uid="{40AB2434-70FE-416C-A125-3EC76D9DBBA5}" name="audit13040" type="6" refreshedVersion="0" background="1">
    <textPr prompt="0" sourceFile="C:\Users\Mohammad AZIMI\Desktop\test34-v0\audit\89798cd5-616e-43c0-8064-0872b2555d0c\audit.csv">
      <textFields>
        <textField/>
      </textFields>
    </textPr>
  </connection>
  <connection id="3384" xr16:uid="{43F77E36-C654-42DF-BFCA-A9C0188DBE77}" name="audit13041" type="6" refreshedVersion="0" background="1">
    <textPr prompt="0" sourceFile="C:\Users\Mohammad AZIMI\Desktop\test34-v0\audit\275b6482-24f1-4657-8385-ede8b6cfa446\audit.csv">
      <textFields>
        <textField/>
      </textFields>
    </textPr>
  </connection>
  <connection id="3385" xr16:uid="{BCEA382F-AA95-4E31-8E2D-A925C9F1D284}" name="audit13042" type="6" refreshedVersion="0" background="1">
    <textPr prompt="0" sourceFile="C:\Users\Mohammad AZIMI\Desktop\test34-v0\audit\80f64d27-b773-4bd4-b96b-ebff6165432c\audit.csv">
      <textFields>
        <textField/>
      </textFields>
    </textPr>
  </connection>
  <connection id="3386" xr16:uid="{19468FD5-2B17-4962-A95C-9043A040357C}" name="audit13043" type="6" refreshedVersion="0" background="1">
    <textPr prompt="0" sourceFile="C:\Users\Mohammad AZIMI\Desktop\test34-v0\audit\f9b30214-8c6f-472d-8500-d72eaf2b64c2\audit.csv">
      <textFields>
        <textField/>
      </textFields>
    </textPr>
  </connection>
  <connection id="3387" xr16:uid="{401C9C7D-4BC5-49FB-A5F0-A7CAC0982D5F}" name="audit13044" type="6" refreshedVersion="0" background="1">
    <textPr prompt="0" sourceFile="C:\Users\Mohammad AZIMI\Desktop\test34-v0\audit\497d594b-12a0-46e0-9058-02b77a17a62c\audit.csv">
      <textFields>
        <textField/>
      </textFields>
    </textPr>
  </connection>
  <connection id="3388" xr16:uid="{0C5C404A-18CE-46CF-8855-E5948C07FFCF}" name="audit13045" type="6" refreshedVersion="0" background="1">
    <textPr prompt="0" sourceFile="C:\Users\Mohammad AZIMI\Desktop\test34-v0\audit\11decc17-acba-4d4b-882b-942f438bab65\audit.csv">
      <textFields>
        <textField/>
      </textFields>
    </textPr>
  </connection>
  <connection id="3389" xr16:uid="{5F244089-0E8A-4018-A151-FBA8AF66B22C}" name="audit13046" type="6" refreshedVersion="0" background="1">
    <textPr prompt="0" sourceFile="C:\Users\Mohammad AZIMI\Desktop\test34-v0\audit\8f27c57e-b9c1-42bc-9e72-dd2a21fc1fa6\audit.csv">
      <textFields>
        <textField/>
      </textFields>
    </textPr>
  </connection>
  <connection id="3390" xr16:uid="{2A63E401-7663-4266-A67C-DE7328FB6A9F}" name="audit13047" type="6" refreshedVersion="0" background="1">
    <textPr prompt="0" sourceFile="C:\Users\Mohammad AZIMI\Desktop\test34-v0\audit\6964a54e-c422-43ed-a591-df6a0beec240\audit.csv">
      <textFields>
        <textField/>
      </textFields>
    </textPr>
  </connection>
  <connection id="3391" xr16:uid="{1C98B897-0C8F-4415-8B79-003A3820B246}" name="audit13048" type="6" refreshedVersion="0" background="1">
    <textPr prompt="0" sourceFile="C:\Users\Mohammad AZIMI\Desktop\test34-v0\audit\157546cb-7217-444a-87c0-d721fc987a39\audit.csv">
      <textFields>
        <textField/>
      </textFields>
    </textPr>
  </connection>
  <connection id="3392" xr16:uid="{12D9B694-2613-4E60-A0B3-B531D0B89F92}" name="audit13049" type="6" refreshedVersion="0" background="1">
    <textPr prompt="0" sourceFile="C:\Users\Mohammad AZIMI\Desktop\test34-v0\audit\8033c508-7c33-4075-97e6-4e4eba098b20\audit.csv">
      <textFields>
        <textField/>
      </textFields>
    </textPr>
  </connection>
  <connection id="3393" xr16:uid="{2280CFD9-02D6-4B25-A985-3490D939C06F}" name="audit1305" type="6" refreshedVersion="0" background="1">
    <textPr prompt="0" sourceFile="C:\Users\Mohammad AZIMI\Desktop\test6\audit\3682df2a-b2c4-496c-b758-c2cc12749816\audit.csv">
      <textFields>
        <textField/>
      </textFields>
    </textPr>
  </connection>
  <connection id="3394" xr16:uid="{18CC0E1A-1A4B-4A10-A2B1-5B45D6B9CA0A}" name="audit13050" type="6" refreshedVersion="0" background="1">
    <textPr prompt="0" sourceFile="C:\Users\Mohammad AZIMI\Desktop\test34-v0\audit\72de9152-018e-4fa0-8ea8-fa144a582f37\audit.csv">
      <textFields>
        <textField/>
      </textFields>
    </textPr>
  </connection>
  <connection id="3395" xr16:uid="{30F14BEF-46F9-4D29-9102-1C29D985DD68}" name="audit13051" type="6" refreshedVersion="0" background="1">
    <textPr prompt="0" sourceFile="C:\Users\Mohammad AZIMI\Desktop\test34-v0\audit\a70c5619-d123-4fbb-a7d4-62742e410547\audit.csv">
      <textFields>
        <textField/>
      </textFields>
    </textPr>
  </connection>
  <connection id="3396" xr16:uid="{2A6FCA21-4AAF-442C-AFEE-EA9E4E58BC6F}" name="audit13052" type="6" refreshedVersion="0" background="1">
    <textPr prompt="0" sourceFile="C:\Users\Mohammad AZIMI\Desktop\test34-v0\audit\cd69253c-4304-4b39-81f1-ff02ceaafecf\audit.csv">
      <textFields>
        <textField/>
      </textFields>
    </textPr>
  </connection>
  <connection id="3397" xr16:uid="{D01BDFF9-5952-4303-9D1C-43442A6B2A5A}" name="audit13053" type="6" refreshedVersion="0" background="1">
    <textPr prompt="0" sourceFile="C:\Users\Mohammad AZIMI\Desktop\test34-v0\audit\f0df1b84-d569-44ed-84fb-2a630428e141\audit.csv">
      <textFields>
        <textField/>
      </textFields>
    </textPr>
  </connection>
  <connection id="3398" xr16:uid="{FB172CFE-9413-47B6-855C-D31EDC8E23A9}" name="audit13054" type="6" refreshedVersion="0" background="1">
    <textPr prompt="0" sourceFile="C:\Users\Mohammad AZIMI\Desktop\test34-v0\audit\3897ea7e-b5ee-4cb0-ac99-34cc5660a023\audit.csv">
      <textFields>
        <textField/>
      </textFields>
    </textPr>
  </connection>
  <connection id="3399" xr16:uid="{17DE8D62-A043-4B12-9BD3-AE20D613734E}" name="audit13055" type="6" refreshedVersion="0" background="1">
    <textPr prompt="0" sourceFile="C:\Users\Mohammad AZIMI\Desktop\test34-v0\audit\b683b1dc-dc0e-4004-ab71-ff3589e214ca\audit.csv">
      <textFields>
        <textField/>
      </textFields>
    </textPr>
  </connection>
  <connection id="3400" xr16:uid="{19B96914-CAA3-4937-BB77-8500618EC2EC}" name="audit13056" type="6" refreshedVersion="0" background="1">
    <textPr prompt="0" sourceFile="C:\Users\Mohammad AZIMI\Desktop\test34-v0\audit\f73aa6c3-3366-4cd1-b1ab-763625ef9a05\audit.csv">
      <textFields>
        <textField/>
      </textFields>
    </textPr>
  </connection>
  <connection id="3401" xr16:uid="{F34ACE1E-2A31-43AE-A364-CEB7E1788AF7}" name="audit13057" type="6" refreshedVersion="0" background="1">
    <textPr prompt="0" sourceFile="C:\Users\Mohammad AZIMI\Desktop\test34-v0\audit\73a6bb9d-0427-4984-9d1f-95517614048a\audit.csv">
      <textFields>
        <textField/>
      </textFields>
    </textPr>
  </connection>
  <connection id="3402" xr16:uid="{6CE2569C-8206-48BB-AFD5-BF274EAB5C71}" name="audit13058" type="6" refreshedVersion="0" background="1">
    <textPr prompt="0" sourceFile="C:\Users\Mohammad AZIMI\Desktop\test34-v0\audit\f28a3d69-6b9c-4823-badf-aab50d43242e\audit.csv">
      <textFields>
        <textField/>
      </textFields>
    </textPr>
  </connection>
  <connection id="3403" xr16:uid="{6E44179E-3BA1-4AD0-B2AD-37B96D812A12}" name="audit13059" type="6" refreshedVersion="0" background="1">
    <textPr prompt="0" sourceFile="C:\Users\Mohammad AZIMI\Desktop\test34-v0\audit\73f0fd42-3ae3-42c6-8ba8-27ea147927bf\audit.csv">
      <textFields>
        <textField/>
      </textFields>
    </textPr>
  </connection>
  <connection id="3404" xr16:uid="{1B136245-1B2E-4E32-B5F4-9DA2B5E652E4}" name="audit1306" type="6" refreshedVersion="0" background="1">
    <textPr prompt="0" sourceFile="C:\Users\Mohammad AZIMI\Desktop\test6\audit\b1e64a00-2a50-4566-b98f-7135c58bd13f\audit.csv">
      <textFields>
        <textField/>
      </textFields>
    </textPr>
  </connection>
  <connection id="3405" xr16:uid="{E2DFC499-3A80-400D-B204-43605AD28792}" name="audit13060" type="6" refreshedVersion="0" background="1">
    <textPr prompt="0" sourceFile="C:\Users\Mohammad AZIMI\Desktop\test34-v0\audit\96647913-f5ff-415d-bf27-2f5e9596d812\audit.csv">
      <textFields>
        <textField/>
      </textFields>
    </textPr>
  </connection>
  <connection id="3406" xr16:uid="{39E89714-FE28-4675-BB55-A88E06A4F1C0}" name="audit13061" type="6" refreshedVersion="0" background="1">
    <textPr prompt="0" sourceFile="C:\Users\Mohammad AZIMI\Desktop\test34-v0\audit\3eea99ab-b5ef-4f65-a0ac-b554ee978f8e\audit.csv">
      <textFields>
        <textField/>
      </textFields>
    </textPr>
  </connection>
  <connection id="3407" xr16:uid="{B2F91BE2-EBDE-45C8-A8F3-FA7895B0D9EC}" name="audit13062" type="6" refreshedVersion="0" background="1">
    <textPr prompt="0" sourceFile="C:\Users\Mohammad AZIMI\Desktop\test34-v0\audit\9a5af7b2-ee7f-4e65-b28b-b1ccdfdd6ca9\audit.csv">
      <textFields>
        <textField/>
      </textFields>
    </textPr>
  </connection>
  <connection id="3408" xr16:uid="{5565D10A-8F74-4319-BAB1-556E74997586}" name="audit13063" type="6" refreshedVersion="0" background="1">
    <textPr prompt="0" sourceFile="C:\Users\Mohammad AZIMI\Desktop\test34-v0\audit\be64519b-223e-44da-83e6-ab7078d5ffad\audit.csv">
      <textFields>
        <textField/>
      </textFields>
    </textPr>
  </connection>
  <connection id="3409" xr16:uid="{CB7875AC-136B-4C7D-974F-3D8AD6B3C3A2}" name="audit13064" type="6" refreshedVersion="0" background="1">
    <textPr prompt="0" sourceFile="C:\Users\Mohammad AZIMI\Desktop\test34-v0\audit\3884402b-6e90-4f5c-8815-c04a0be75434\audit.csv">
      <textFields>
        <textField/>
      </textFields>
    </textPr>
  </connection>
  <connection id="3410" xr16:uid="{2323214B-04BE-4D76-9B18-3DA299E58D73}" name="audit13065" type="6" refreshedVersion="0" background="1">
    <textPr prompt="0" sourceFile="C:\Users\Mohammad AZIMI\Desktop\test34-v0\audit\a2b53364-2fc4-4f23-a6bf-bd7783cdbba2\audit.csv">
      <textFields>
        <textField/>
      </textFields>
    </textPr>
  </connection>
  <connection id="3411" xr16:uid="{DE8665F3-CF00-441C-B46D-0226AC37D1DD}" name="audit13066" type="6" refreshedVersion="0" background="1">
    <textPr prompt="0" sourceFile="C:\Users\Mohammad AZIMI\Desktop\test34-v0\audit\e7fc3b75-3ffb-4324-875b-d3f61515fe3b\audit.csv">
      <textFields>
        <textField/>
      </textFields>
    </textPr>
  </connection>
  <connection id="3412" xr16:uid="{E8BEE5B3-C0AA-4472-9A1F-3EF552B31B60}" name="audit13067" type="6" refreshedVersion="0" background="1">
    <textPr prompt="0" sourceFile="C:\Users\Mohammad AZIMI\Desktop\test34-v0\audit\154653ec-977a-4bfa-8bdf-278598ffed44\audit.csv">
      <textFields>
        <textField/>
      </textFields>
    </textPr>
  </connection>
  <connection id="3413" xr16:uid="{40D39E80-0DF8-47F8-B7AA-E5805897CE2B}" name="audit13068" type="6" refreshedVersion="0" background="1">
    <textPr prompt="0" sourceFile="C:\Users\Mohammad AZIMI\Desktop\test34-v0\audit\d2df164a-0c9a-42e8-8415-36b5ae73e457\audit.csv">
      <textFields>
        <textField/>
      </textFields>
    </textPr>
  </connection>
  <connection id="3414" xr16:uid="{84EAC9E6-B8E5-4AA8-B306-BC4BEDF01AC2}" name="audit13069" type="6" refreshedVersion="0" background="1">
    <textPr prompt="0" sourceFile="C:\Users\Mohammad AZIMI\Desktop\test34-v0\audit\d1c08bc2-5b81-4e96-a2e5-9cfeb4fbba9c\audit.csv">
      <textFields>
        <textField/>
      </textFields>
    </textPr>
  </connection>
  <connection id="3415" xr16:uid="{5C6E9598-42CF-482C-90BB-DD6BE6D0DD01}" name="audit1307" type="6" refreshedVersion="0" background="1">
    <textPr prompt="0" sourceFile="C:\Users\Mohammad AZIMI\Desktop\test6\audit\093c905f-8b23-4bbd-8a69-cf6873369d44\audit.csv">
      <textFields>
        <textField/>
      </textFields>
    </textPr>
  </connection>
  <connection id="3416" xr16:uid="{0AFD5CB3-08AE-4E94-B360-370D2AA40B85}" name="audit13070" type="6" refreshedVersion="0" background="1">
    <textPr prompt="0" sourceFile="C:\Users\Mohammad AZIMI\Desktop\test34-v0\audit\aeca44d2-9e49-49d5-b924-dbcb614401d8\audit.csv">
      <textFields>
        <textField/>
      </textFields>
    </textPr>
  </connection>
  <connection id="3417" xr16:uid="{AA214596-D2F0-4B6B-BB84-CAF3DD78E212}" name="audit13071" type="6" refreshedVersion="0" background="1">
    <textPr prompt="0" sourceFile="C:\Users\Mohammad AZIMI\Desktop\test34-v0\audit\70470222-2528-496c-8ea9-80fc894cd83e\audit.csv">
      <textFields>
        <textField/>
      </textFields>
    </textPr>
  </connection>
  <connection id="3418" xr16:uid="{D366BA06-A100-4F2A-AB01-C7D4697F64FB}" name="audit13072" type="6" refreshedVersion="0" background="1">
    <textPr prompt="0" sourceFile="C:\Users\Mohammad AZIMI\Desktop\test34-v0\audit\5c5f44ca-0886-4d8f-8c0c-88e9be5cf0b6\audit.csv">
      <textFields>
        <textField/>
      </textFields>
    </textPr>
  </connection>
  <connection id="3419" xr16:uid="{63CC7BD4-E92B-4366-A8AA-CAAB44873513}" name="audit13073" type="6" refreshedVersion="0" background="1">
    <textPr prompt="0" sourceFile="C:\Users\Mohammad AZIMI\Desktop\test34-v0\audit\3cbe1039-6a07-4773-bb4d-527df401f99a\audit.csv">
      <textFields>
        <textField/>
      </textFields>
    </textPr>
  </connection>
  <connection id="3420" xr16:uid="{719525F0-FDE2-49FC-9F97-AB5C5DBFD97A}" name="audit13074" type="6" refreshedVersion="0" background="1">
    <textPr prompt="0" sourceFile="C:\Users\Mohammad AZIMI\Desktop\test34-v0\audit\e6b547b0-18ec-4548-a8d8-388ae8b5f3e1\audit.csv">
      <textFields>
        <textField/>
      </textFields>
    </textPr>
  </connection>
  <connection id="3421" xr16:uid="{87A1FBD8-2EF7-41BC-805C-1C075D506ADF}" name="audit13075" type="6" refreshedVersion="0" background="1">
    <textPr prompt="0" sourceFile="C:\Users\Mohammad AZIMI\Desktop\test34-v0\audit\10ef5bbf-2dd1-4f43-a69a-04a90d814fd8\audit.csv">
      <textFields>
        <textField/>
      </textFields>
    </textPr>
  </connection>
  <connection id="3422" xr16:uid="{E396F02C-A6E7-40BF-8122-EC757A16BE2F}" name="audit13076" type="6" refreshedVersion="0" background="1">
    <textPr prompt="0" sourceFile="C:\Users\Mohammad AZIMI\Desktop\test34-v0\audit\21584bc3-914e-4de1-ae05-bed91416e044\audit.csv">
      <textFields>
        <textField/>
      </textFields>
    </textPr>
  </connection>
  <connection id="3423" xr16:uid="{6F514D3B-BAC9-4C71-BAC4-CC877480D1DA}" name="audit13077" type="6" refreshedVersion="0" background="1">
    <textPr prompt="0" sourceFile="C:\Users\Mohammad AZIMI\Desktop\test34-v0\audit\3488803f-7e79-4d4a-83f4-838c52d18b3e\audit.csv">
      <textFields>
        <textField/>
      </textFields>
    </textPr>
  </connection>
  <connection id="3424" xr16:uid="{E512AA6A-F263-4606-B0C0-8FDBD925DD77}" name="audit13078" type="6" refreshedVersion="0" background="1">
    <textPr prompt="0" sourceFile="C:\Users\Mohammad AZIMI\Desktop\test34-v0\audit\6dfca538-7863-4e4b-9719-8f8d25443de8\audit.csv">
      <textFields>
        <textField/>
      </textFields>
    </textPr>
  </connection>
  <connection id="3425" xr16:uid="{FBEF59EB-2FDB-479E-90E8-1BC677F84498}" name="audit13079" type="6" refreshedVersion="0" background="1">
    <textPr prompt="0" sourceFile="C:\Users\Mohammad AZIMI\Desktop\test34-v0\audit\438a717a-4d27-4798-861e-19797bec40a7\audit.csv">
      <textFields>
        <textField/>
      </textFields>
    </textPr>
  </connection>
  <connection id="3426" xr16:uid="{DB5A85B2-76F5-4483-BD0D-FFB1995CCD46}" name="audit1308" type="6" refreshedVersion="0" background="1">
    <textPr prompt="0" sourceFile="C:\Users\Mohammad AZIMI\Desktop\test6\audit\859ae0a7-65ef-4758-b76f-528bc2179416\audit.csv">
      <textFields>
        <textField/>
      </textFields>
    </textPr>
  </connection>
  <connection id="3427" xr16:uid="{04900FCF-5935-4ADD-A5AB-4CB3466A6A56}" name="audit13080" type="6" refreshedVersion="0" background="1">
    <textPr prompt="0" sourceFile="C:\Users\Mohammad AZIMI\Desktop\test34-v0\audit\86343420-29a8-4d6b-abbb-83b965c7c08e\audit.csv">
      <textFields>
        <textField/>
      </textFields>
    </textPr>
  </connection>
  <connection id="3428" xr16:uid="{25BE3E28-1B9E-4887-A402-8CFBF7F5381E}" name="audit13081" type="6" refreshedVersion="0" background="1">
    <textPr prompt="0" sourceFile="C:\Users\Mohammad AZIMI\Desktop\test34-v0\audit\0e990bc9-2736-4f8d-ae08-c9d3d209965f\audit.csv">
      <textFields>
        <textField/>
      </textFields>
    </textPr>
  </connection>
  <connection id="3429" xr16:uid="{2D34D8B0-8E9E-4FF9-B2BC-4E1E88E987C8}" name="audit13082" type="6" refreshedVersion="0" background="1">
    <textPr prompt="0" sourceFile="C:\Users\Mohammad AZIMI\Desktop\test34-v0\audit\b7070c34-758a-4022-ba39-7b99bc247464\audit.csv">
      <textFields>
        <textField/>
      </textFields>
    </textPr>
  </connection>
  <connection id="3430" xr16:uid="{4F310BBA-1A86-4B24-AF64-151B9B2F9429}" name="audit13083" type="6" refreshedVersion="0" background="1">
    <textPr prompt="0" sourceFile="C:\Users\Mohammad AZIMI\Desktop\test34-v0\audit\4e5b8868-a8e6-4f6f-abaf-2ba5e934a1fc\audit.csv">
      <textFields>
        <textField/>
      </textFields>
    </textPr>
  </connection>
  <connection id="3431" xr16:uid="{909C6898-9DEB-48C8-98C5-1BE21F995F3E}" name="audit13084" type="6" refreshedVersion="0" background="1">
    <textPr prompt="0" sourceFile="C:\Users\Mohammad AZIMI\Desktop\test34-v0\audit\b031b2ba-5f06-40cb-8599-4da20116378d\audit.csv">
      <textFields>
        <textField/>
      </textFields>
    </textPr>
  </connection>
  <connection id="3432" xr16:uid="{2C287751-86EE-49B1-8A0C-103B4D78D66C}" name="audit13085" type="6" refreshedVersion="0" background="1">
    <textPr prompt="0" sourceFile="C:\Users\Mohammad AZIMI\Desktop\test34-v0\audit\71963b44-f8d4-4feb-a23b-8d3b753f46ef\audit.csv">
      <textFields>
        <textField/>
      </textFields>
    </textPr>
  </connection>
  <connection id="3433" xr16:uid="{FA8E9C9E-0105-4432-BE5C-377B67512C73}" name="audit13086" type="6" refreshedVersion="0" background="1">
    <textPr prompt="0" sourceFile="C:\Users\Mohammad AZIMI\Desktop\test34-v0\audit\679827d6-5dab-49d7-b273-24bfbc3274ac\audit.csv">
      <textFields>
        <textField/>
      </textFields>
    </textPr>
  </connection>
  <connection id="3434" xr16:uid="{38F55559-14C9-4F43-8659-746B55FF5461}" name="audit13087" type="6" refreshedVersion="0" background="1">
    <textPr prompt="0" sourceFile="C:\Users\Mohammad AZIMI\Desktop\test34-v0\audit\92134f14-f183-4e23-b94e-3309716703f7\audit.csv">
      <textFields>
        <textField/>
      </textFields>
    </textPr>
  </connection>
  <connection id="3435" xr16:uid="{E5028E0D-70F6-4590-A8B3-97D7179F7BE9}" name="audit13088" type="6" refreshedVersion="0" background="1">
    <textPr prompt="0" sourceFile="C:\Users\Mohammad AZIMI\Desktop\test34-v0\audit\af385c34-1c85-480d-84d3-e169c0fae16f\audit.csv">
      <textFields>
        <textField/>
      </textFields>
    </textPr>
  </connection>
  <connection id="3436" xr16:uid="{ECBDD2B9-AE84-4B15-B5F5-5644E25C0EA7}" name="audit13089" type="6" refreshedVersion="0" background="1">
    <textPr prompt="0" sourceFile="C:\Users\Mohammad AZIMI\Desktop\test34-v0\audit\ead57e3d-aa72-4d8e-9d8f-c97a04a6a035\audit.csv">
      <textFields>
        <textField/>
      </textFields>
    </textPr>
  </connection>
  <connection id="3437" xr16:uid="{17F333D5-5C19-4B55-A2EB-9F5CF48AABD4}" name="audit1309" type="6" refreshedVersion="0" background="1">
    <textPr prompt="0" sourceFile="C:\Users\Mohammad AZIMI\Desktop\test6\audit\e08e6ee9-7d41-40b6-a4e4-734ce4b236ee\audit.csv">
      <textFields>
        <textField/>
      </textFields>
    </textPr>
  </connection>
  <connection id="3438" xr16:uid="{F9E1EE6D-1162-4199-AE2D-5AEE9560A63C}" name="audit13090" type="6" refreshedVersion="0" background="1">
    <textPr prompt="0" sourceFile="C:\Users\Mohammad AZIMI\Desktop\test34-v0\audit\c6dbf854-579f-4c34-ad71-1630ea0f4250\audit.csv">
      <textFields>
        <textField/>
      </textFields>
    </textPr>
  </connection>
  <connection id="3439" xr16:uid="{E195F338-983A-45AA-AB85-BE61067A9699}" name="audit13091" type="6" refreshedVersion="0" background="1">
    <textPr prompt="0" sourceFile="C:\Users\Mohammad AZIMI\Desktop\test34-v0\audit\fd2ef64b-15df-40b0-a3fd-1271d5f359ea\audit.csv">
      <textFields>
        <textField/>
      </textFields>
    </textPr>
  </connection>
  <connection id="3440" xr16:uid="{F90725AC-159D-47F3-9201-2D9CBC67D25E}" name="audit13092" type="6" refreshedVersion="0" background="1">
    <textPr prompt="0" sourceFile="C:\Users\Mohammad AZIMI\Desktop\test34-v0\audit\59a0a53c-3c94-462c-8275-784464a0b76e\audit.csv">
      <textFields>
        <textField/>
      </textFields>
    </textPr>
  </connection>
  <connection id="3441" xr16:uid="{374DF7FF-04BF-4040-A819-E15AEE8658AF}" name="audit13093" type="6" refreshedVersion="0" background="1">
    <textPr prompt="0" sourceFile="C:\Users\Mohammad AZIMI\Desktop\test34-v0\audit\88488d9a-afe5-4b38-9d3b-76a4abb4e6dd\audit.csv">
      <textFields>
        <textField/>
      </textFields>
    </textPr>
  </connection>
  <connection id="3442" xr16:uid="{302D1C7B-3D44-4CD0-AE16-5010E7B94F34}" name="audit13094" type="6" refreshedVersion="0" background="1">
    <textPr prompt="0" sourceFile="C:\Users\Mohammad AZIMI\Desktop\test34-v0\audit\0509a082-6fe0-45d4-becb-c043b01f538b\audit.csv">
      <textFields>
        <textField/>
      </textFields>
    </textPr>
  </connection>
  <connection id="3443" xr16:uid="{530A63FB-0D02-475D-8EB7-DB33D952599E}" name="audit13095" type="6" refreshedVersion="0" background="1">
    <textPr prompt="0" sourceFile="C:\Users\Mohammad AZIMI\Desktop\test34-v0\audit\2bbc4521-c360-4af9-a043-d4cd3706d848\audit.csv">
      <textFields>
        <textField/>
      </textFields>
    </textPr>
  </connection>
  <connection id="3444" xr16:uid="{93D3BB84-9F17-4CA3-B9FE-A43770A20403}" name="audit13096" type="6" refreshedVersion="0" background="1">
    <textPr prompt="0" sourceFile="C:\Users\Mohammad AZIMI\Desktop\test34-v0\audit\57f7cf94-c7f5-4835-86c0-03cdf43fab5f\audit.csv">
      <textFields>
        <textField/>
      </textFields>
    </textPr>
  </connection>
  <connection id="3445" xr16:uid="{F346580F-56A9-49C9-A8C1-A7CB55473212}" name="audit13097" type="6" refreshedVersion="0" background="1">
    <textPr prompt="0" sourceFile="C:\Users\Mohammad AZIMI\Desktop\test34-v0\audit\71045bd3-873b-4212-9cb0-4466b2964187\audit.csv">
      <textFields>
        <textField/>
      </textFields>
    </textPr>
  </connection>
  <connection id="3446" xr16:uid="{243D07D6-726E-425E-A7FD-97040DBD33BB}" name="audit13098" type="6" refreshedVersion="0" background="1">
    <textPr prompt="0" sourceFile="C:\Users\Mohammad AZIMI\Desktop\test34-v0\audit\caf0ff2f-3a8a-4a7d-90a0-3de57eb1acf6\audit.csv">
      <textFields>
        <textField/>
      </textFields>
    </textPr>
  </connection>
  <connection id="3447" xr16:uid="{9E2F2DCD-29C7-4FCB-94FE-B7162C3B94AF}" name="audit13099" type="6" refreshedVersion="0" background="1">
    <textPr prompt="0" sourceFile="C:\Users\Mohammad AZIMI\Desktop\test34-v0\audit\99a61a4b-3940-473e-a5ab-b67b0f279a0c\audit.csv">
      <textFields>
        <textField/>
      </textFields>
    </textPr>
  </connection>
  <connection id="3448" xr16:uid="{161DAD7F-489C-4E25-B40E-A0AE590EFAF7}" name="audit131" type="6" refreshedVersion="0" background="1">
    <textPr prompt="0" sourceFile="C:\Users\Mohammad AZIMI\Desktop\test6\audit\0e990bc9-2736-4f8d-ae08-c9d3d209965f\audit.csv">
      <textFields>
        <textField/>
      </textFields>
    </textPr>
  </connection>
  <connection id="3449" xr16:uid="{D918AF2D-B58F-4CEB-B482-7580A119C233}" name="audit1310" type="6" refreshedVersion="0" background="1">
    <textPr prompt="0" sourceFile="C:\Users\Mohammad AZIMI\Desktop\test6\audit\62312963-b60d-4e8b-b6d5-62ca2a09a4c0\audit.csv">
      <textFields>
        <textField/>
      </textFields>
    </textPr>
  </connection>
  <connection id="3450" xr16:uid="{67661E39-50D6-4543-9287-935EE1C466E1}" name="audit13100" type="6" refreshedVersion="0" background="1">
    <textPr prompt="0" sourceFile="C:\Users\Mohammad AZIMI\Desktop\test34-v0\audit\1db276b4-3282-40c2-9d97-3af426a63aa5\audit.csv">
      <textFields>
        <textField/>
      </textFields>
    </textPr>
  </connection>
  <connection id="3451" xr16:uid="{B81C6D70-6E71-40E1-B395-0088CFDDA6C9}" name="audit13101" type="6" refreshedVersion="0" background="1">
    <textPr prompt="0" sourceFile="C:\Users\Mohammad AZIMI\Desktop\test34-v0\audit\dab4056f-0a71-447c-89c7-ed29163e3099\audit.csv">
      <textFields>
        <textField/>
      </textFields>
    </textPr>
  </connection>
  <connection id="3452" xr16:uid="{4DDC8267-AFE1-46D5-8DAA-55718C4D1070}" name="audit13102" type="6" refreshedVersion="0" background="1">
    <textPr prompt="0" sourceFile="C:\Users\Mohammad AZIMI\Desktop\test34-v0\audit\f583e97b-9823-43b5-94d8-85dabe9eb8b4\audit.csv">
      <textFields>
        <textField/>
      </textFields>
    </textPr>
  </connection>
  <connection id="3453" xr16:uid="{83E3D497-537D-46AC-99FC-C2AE7C5A6A96}" name="audit13103" type="6" refreshedVersion="0" background="1">
    <textPr prompt="0" sourceFile="C:\Users\Mohammad AZIMI\Desktop\test34-v0\audit\9a1db82c-8f36-4703-be7c-ef232974f3d2\audit.csv">
      <textFields>
        <textField/>
      </textFields>
    </textPr>
  </connection>
  <connection id="3454" xr16:uid="{E9A2E11A-A21A-41DB-813F-B0D79CFF3478}" name="audit13104" type="6" refreshedVersion="0" background="1">
    <textPr prompt="0" sourceFile="C:\Users\Mohammad AZIMI\Desktop\test34-v0\audit\c475aa8a-b841-4699-bd55-1fc55de34d2b\audit.csv">
      <textFields>
        <textField/>
      </textFields>
    </textPr>
  </connection>
  <connection id="3455" xr16:uid="{5AC2B658-A793-4628-BAF4-374824607B1C}" name="audit13105" type="6" refreshedVersion="0" background="1">
    <textPr prompt="0" sourceFile="C:\Users\Mohammad AZIMI\Desktop\test34-v0\audit\0af89cb2-22b2-482f-8800-d04db8b2013c\audit.csv">
      <textFields>
        <textField/>
      </textFields>
    </textPr>
  </connection>
  <connection id="3456" xr16:uid="{0A087D79-D43F-46EE-B2BB-F4420F833100}" name="audit13106" type="6" refreshedVersion="0" background="1">
    <textPr prompt="0" sourceFile="C:\Users\Mohammad AZIMI\Desktop\test34-v0\audit\a2dc7d0b-2e94-48ee-94e7-9caae19c335c\audit.csv">
      <textFields>
        <textField/>
      </textFields>
    </textPr>
  </connection>
  <connection id="3457" xr16:uid="{73335495-F264-493C-B34E-7369B7CBC017}" name="audit13107" type="6" refreshedVersion="0" background="1">
    <textPr prompt="0" sourceFile="C:\Users\Mohammad AZIMI\Desktop\test34-v0\audit\5b52b8bb-e9f7-4110-9efc-1fa6e982a708\audit.csv">
      <textFields>
        <textField/>
      </textFields>
    </textPr>
  </connection>
  <connection id="3458" xr16:uid="{86D504C2-3C0E-4FF9-9202-5E64C470B22B}" name="audit13108" type="6" refreshedVersion="0" background="1">
    <textPr prompt="0" sourceFile="C:\Users\Mohammad AZIMI\Desktop\test34-v0\audit\f2ba9401-7719-4b55-ab9b-23ab1d3cef65\audit.csv">
      <textFields>
        <textField/>
      </textFields>
    </textPr>
  </connection>
  <connection id="3459" xr16:uid="{E26FBE4F-CCD1-4912-889A-4F7B0AADC29D}" name="audit13109" type="6" refreshedVersion="0" background="1">
    <textPr prompt="0" sourceFile="C:\Users\Mohammad AZIMI\Desktop\test34-v0\audit\d93012d1-7bb2-4f82-825d-a16e3796522f\audit.csv">
      <textFields>
        <textField/>
      </textFields>
    </textPr>
  </connection>
  <connection id="3460" xr16:uid="{B535E945-DFC7-49BF-805F-951FDC71DCD1}" name="audit1311" type="6" refreshedVersion="0" background="1">
    <textPr prompt="0" sourceFile="C:\Users\Mohammad AZIMI\Desktop\test6\audit\8a655b8f-c581-4a52-bac9-e98ac7317f3a\audit.csv">
      <textFields>
        <textField/>
      </textFields>
    </textPr>
  </connection>
  <connection id="3461" xr16:uid="{C6C8B4E3-BDF5-4886-8BE4-DB7439F3EE5A}" name="audit13110" type="6" refreshedVersion="0" background="1">
    <textPr prompt="0" sourceFile="C:\Users\Mohammad AZIMI\Desktop\test34-v0\audit\3c769c79-58e1-4492-8aca-a5ce9f392a71\audit.csv">
      <textFields>
        <textField/>
      </textFields>
    </textPr>
  </connection>
  <connection id="3462" xr16:uid="{8A2345AE-26C2-4CAE-B377-EBD21389EC7B}" name="audit13111" type="6" refreshedVersion="0" background="1">
    <textPr prompt="0" sourceFile="C:\Users\Mohammad AZIMI\Desktop\test34-v0\audit\cdafe99f-afd3-4e69-818b-24271f8411fa\audit.csv">
      <textFields>
        <textField/>
      </textFields>
    </textPr>
  </connection>
  <connection id="3463" xr16:uid="{A28CD3CA-E7DE-4A2A-AFFE-F940E4A88311}" name="audit13112" type="6" refreshedVersion="0" background="1">
    <textPr prompt="0" sourceFile="C:\Users\Mohammad AZIMI\Desktop\test34-v0\audit\f60c14c4-c5c2-4e2e-af9a-ee531cb83e9d\audit.csv">
      <textFields>
        <textField/>
      </textFields>
    </textPr>
  </connection>
  <connection id="3464" xr16:uid="{8F4F7A2A-E947-472B-8517-EB66034A8038}" name="audit13113" type="6" refreshedVersion="0" background="1">
    <textPr prompt="0" sourceFile="C:\Users\Mohammad AZIMI\Desktop\test34-v0\audit\4587df1e-f2a5-4b7e-aa4f-054290dbc5a0\audit.csv">
      <textFields>
        <textField/>
      </textFields>
    </textPr>
  </connection>
  <connection id="3465" xr16:uid="{F9FA085E-0FAC-4580-91D3-C78BF2A77457}" name="audit13114" type="6" refreshedVersion="0" background="1">
    <textPr prompt="0" sourceFile="C:\Users\Mohammad AZIMI\Desktop\test34-v0\audit\5572b71b-e746-4594-914e-bee516b77a69\audit.csv">
      <textFields>
        <textField/>
      </textFields>
    </textPr>
  </connection>
  <connection id="3466" xr16:uid="{0BA1E9E6-38A2-45C6-A8BD-E2A441F07988}" name="audit13115" type="6" refreshedVersion="0" background="1">
    <textPr prompt="0" sourceFile="C:\Users\Mohammad AZIMI\Desktop\test34-v0\audit\3213f281-ccb9-482e-bc47-aa1eb73715c2\audit.csv">
      <textFields>
        <textField/>
      </textFields>
    </textPr>
  </connection>
  <connection id="3467" xr16:uid="{022FCD28-67CF-4C11-B296-AB94EE788327}" name="audit13116" type="6" refreshedVersion="0" background="1">
    <textPr prompt="0" sourceFile="C:\Users\Mohammad AZIMI\Desktop\test34-v0\audit\623ed944-9042-4eb5-8525-b62328d5473d\audit.csv">
      <textFields>
        <textField/>
      </textFields>
    </textPr>
  </connection>
  <connection id="3468" xr16:uid="{70EB46CE-ADC8-4F15-9341-8A884D872410}" name="audit13117" type="6" refreshedVersion="0" background="1">
    <textPr prompt="0" sourceFile="C:\Users\Mohammad AZIMI\Desktop\test34-v0\audit\78c15dce-99ae-469e-85dc-35f724249cc1\audit.csv">
      <textFields>
        <textField/>
      </textFields>
    </textPr>
  </connection>
  <connection id="3469" xr16:uid="{70E00AA7-9184-47DE-8083-728E11037B9F}" name="audit13118" type="6" refreshedVersion="0" background="1">
    <textPr prompt="0" sourceFile="C:\Users\Mohammad AZIMI\Desktop\test34-v0\audit\3abe70e6-a5ec-45f9-ba7a-c044e602c6cb\audit.csv">
      <textFields>
        <textField/>
      </textFields>
    </textPr>
  </connection>
  <connection id="3470" xr16:uid="{D678F094-400D-4B2F-9027-660B5B3522B9}" name="audit13119" type="6" refreshedVersion="0" background="1">
    <textPr prompt="0" sourceFile="C:\Users\Mohammad AZIMI\Desktop\test34-v0\audit\6626d869-f560-44fd-8a1c-521eb8b951fc\audit.csv">
      <textFields>
        <textField/>
      </textFields>
    </textPr>
  </connection>
  <connection id="3471" xr16:uid="{D4CCCBA7-204D-4B94-9DC2-1A8336C957AE}" name="audit1312" type="6" refreshedVersion="0" background="1">
    <textPr prompt="0" sourceFile="C:\Users\Mohammad AZIMI\Desktop\test6\audit\ce6c35d3-f822-4d31-92e4-a24523ec0c94\audit.csv">
      <textFields>
        <textField/>
      </textFields>
    </textPr>
  </connection>
  <connection id="3472" xr16:uid="{2AC3E13E-6DE7-4EFA-A836-81D4712AA837}" name="audit13120" type="6" refreshedVersion="0" background="1">
    <textPr prompt="0" sourceFile="C:\Users\Mohammad AZIMI\Desktop\test34-v0\audit\6aaaff90-33dc-4f35-86f6-316a1584884d\audit.csv">
      <textFields>
        <textField/>
      </textFields>
    </textPr>
  </connection>
  <connection id="3473" xr16:uid="{325D95AF-93C1-4516-8DD6-4551E7242794}" name="audit13121" type="6" refreshedVersion="0" background="1">
    <textPr prompt="0" sourceFile="C:\Users\Mohammad AZIMI\Desktop\test34-v0\audit\3c89865d-4833-4629-b242-eb6e0b0d246d\audit.csv">
      <textFields>
        <textField/>
      </textFields>
    </textPr>
  </connection>
  <connection id="3474" xr16:uid="{14D83EBB-7ADE-4962-95E8-5178383377E2}" name="audit13122" type="6" refreshedVersion="0" background="1">
    <textPr prompt="0" sourceFile="C:\Users\Mohammad AZIMI\Desktop\test34-v0\audit\502e37f2-e274-4552-a208-40a5b4563564\audit.csv">
      <textFields>
        <textField/>
      </textFields>
    </textPr>
  </connection>
  <connection id="3475" xr16:uid="{676A8813-9691-46AA-B5D5-97F10646A3C4}" name="audit13123" type="6" refreshedVersion="0" background="1">
    <textPr prompt="0" sourceFile="C:\Users\Mohammad AZIMI\Desktop\test34-v0\audit\145bc251-10cf-4849-a6b8-3c4e3aee8443\audit.csv">
      <textFields>
        <textField/>
      </textFields>
    </textPr>
  </connection>
  <connection id="3476" xr16:uid="{D7FA7F6A-52CB-4C9A-BF5F-87FFD0CCB1E1}" name="audit13124" type="6" refreshedVersion="0" background="1">
    <textPr prompt="0" sourceFile="C:\Users\Mohammad AZIMI\Desktop\test34-v0\audit\663fca8e-392e-49a1-b274-80f027569444\audit.csv">
      <textFields>
        <textField/>
      </textFields>
    </textPr>
  </connection>
  <connection id="3477" xr16:uid="{D8A24BB3-E1F1-453E-B550-DE7AED356929}" name="audit13125" type="6" refreshedVersion="0" background="1">
    <textPr prompt="0" sourceFile="C:\Users\Mohammad AZIMI\Desktop\test34-v0\audit\43f99f8e-2c7f-4347-9a5e-615a5b2084b8\audit.csv">
      <textFields>
        <textField/>
      </textFields>
    </textPr>
  </connection>
  <connection id="3478" xr16:uid="{0FBE07DC-AA73-40AB-AB7B-1653BF30DBB3}" name="audit13126" type="6" refreshedVersion="0" background="1">
    <textPr prompt="0" sourceFile="C:\Users\Mohammad AZIMI\Desktop\test34-v0\audit\1f30c544-18c7-424a-9474-23a3b30117a4\audit.csv">
      <textFields>
        <textField/>
      </textFields>
    </textPr>
  </connection>
  <connection id="3479" xr16:uid="{5BD97BA7-C7CF-43BB-943C-5D19BCD2C28F}" name="audit13127" type="6" refreshedVersion="0" background="1">
    <textPr prompt="0" sourceFile="C:\Users\Mohammad AZIMI\Desktop\test34-v0\audit\fd2d9aab-72b0-4ee4-9896-7aa97d4ea1cf\audit.csv">
      <textFields>
        <textField/>
      </textFields>
    </textPr>
  </connection>
  <connection id="3480" xr16:uid="{740DC375-9D75-41BF-B82A-F3CF128EB6CE}" name="audit13128" type="6" refreshedVersion="0" background="1">
    <textPr prompt="0" sourceFile="C:\Users\Mohammad AZIMI\Desktop\test34-v0\audit\a5e32b6f-6f57-4efb-9f4c-1d5fa182e175\audit.csv">
      <textFields>
        <textField/>
      </textFields>
    </textPr>
  </connection>
  <connection id="3481" xr16:uid="{9E9AC209-D491-4C61-B834-CBE5A988EFD8}" name="audit13129" type="6" refreshedVersion="0" background="1">
    <textPr prompt="0" sourceFile="C:\Users\Mohammad AZIMI\Desktop\test34-v0\audit\aadb8b8c-e135-43b4-ad57-f2831f6e61c3\audit.csv">
      <textFields>
        <textField/>
      </textFields>
    </textPr>
  </connection>
  <connection id="3482" xr16:uid="{F2A8B0B7-F74C-407E-B18E-B1406E618774}" name="audit1313" type="6" refreshedVersion="0" background="1">
    <textPr prompt="0" sourceFile="C:\Users\Mohammad AZIMI\Desktop\test6\audit\62379033-642e-4718-8ffa-7bb40c5466e7\audit.csv">
      <textFields>
        <textField/>
      </textFields>
    </textPr>
  </connection>
  <connection id="3483" xr16:uid="{781C51BE-5485-4010-856D-F32639C014C4}" name="audit13130" type="6" refreshedVersion="0" background="1">
    <textPr prompt="0" sourceFile="C:\Users\Mohammad AZIMI\Desktop\test34-v0\audit\e3c50991-1f06-455d-a110-6c3517652cc2\audit.csv">
      <textFields>
        <textField/>
      </textFields>
    </textPr>
  </connection>
  <connection id="3484" xr16:uid="{7854CDF4-68D5-4A94-8143-9776429FB25A}" name="audit13131" type="6" refreshedVersion="0" background="1">
    <textPr prompt="0" sourceFile="C:\Users\Mohammad AZIMI\Desktop\test34-v0\audit\874aa41e-a9e1-4ce6-94a0-3caaab100118\audit.csv">
      <textFields>
        <textField/>
      </textFields>
    </textPr>
  </connection>
  <connection id="3485" xr16:uid="{C4903BAD-7C34-4E7D-A285-C27733F20545}" name="audit13132" type="6" refreshedVersion="0" background="1">
    <textPr prompt="0" sourceFile="C:\Users\Mohammad AZIMI\Desktop\test34-v0\audit\9735cc89-8786-4f7b-83b1-26b122c81520\audit.csv">
      <textFields>
        <textField/>
      </textFields>
    </textPr>
  </connection>
  <connection id="3486" xr16:uid="{C0D6CE8D-60DA-49A7-A469-B528720AA259}" name="audit13133" type="6" refreshedVersion="0" background="1">
    <textPr prompt="0" sourceFile="C:\Users\Mohammad AZIMI\Desktop\test34-v0\audit\8f2f87ba-839b-4b47-b872-1e53ae31a480\audit.csv">
      <textFields>
        <textField/>
      </textFields>
    </textPr>
  </connection>
  <connection id="3487" xr16:uid="{21162834-B3C5-4620-83F8-1A26D4E2ED30}" name="audit13134" type="6" refreshedVersion="0" background="1">
    <textPr prompt="0" sourceFile="C:\Users\Mohammad AZIMI\Desktop\test34-v0\audit\a7b79f41-d1d1-44c2-a00b-645200bda893\audit.csv">
      <textFields>
        <textField/>
      </textFields>
    </textPr>
  </connection>
  <connection id="3488" xr16:uid="{5A913658-E516-4C49-986D-7931F0F4F9D0}" name="audit13135" type="6" refreshedVersion="0" background="1">
    <textPr prompt="0" sourceFile="C:\Users\Mohammad AZIMI\Desktop\test34-v0\audit\51584652-9664-468a-bede-6c32f0d0cc6c\audit.csv">
      <textFields>
        <textField/>
      </textFields>
    </textPr>
  </connection>
  <connection id="3489" xr16:uid="{EC44B330-14F0-423B-BBF9-8AD471CEA9C2}" name="audit13136" type="6" refreshedVersion="0" background="1">
    <textPr prompt="0" sourceFile="C:\Users\Mohammad AZIMI\Desktop\test34-v0\audit\4b4a8052-5342-4c6f-8be5-9e41f7153339\audit.csv">
      <textFields>
        <textField/>
      </textFields>
    </textPr>
  </connection>
  <connection id="3490" xr16:uid="{101EC372-E061-49BD-A028-CF884C29A981}" name="audit13137" type="6" refreshedVersion="0" background="1">
    <textPr prompt="0" sourceFile="C:\Users\Mohammad AZIMI\Desktop\test34-v0\audit\228b0a2f-5746-4339-ae77-01861190e7c7\audit.csv">
      <textFields>
        <textField/>
      </textFields>
    </textPr>
  </connection>
  <connection id="3491" xr16:uid="{99774A67-A58C-4741-9DF4-D18B8AB29955}" name="audit13138" type="6" refreshedVersion="0" background="1">
    <textPr prompt="0" sourceFile="C:\Users\Mohammad AZIMI\Desktop\test34-v0\audit\bdf9a096-4819-4432-bb4f-e4dc0e3bd5b6\audit.csv">
      <textFields>
        <textField/>
      </textFields>
    </textPr>
  </connection>
  <connection id="3492" xr16:uid="{5BD0C1A1-C215-4B61-97D8-55E233A1B435}" name="audit13139" type="6" refreshedVersion="0" background="1">
    <textPr prompt="0" sourceFile="C:\Users\Mohammad AZIMI\Desktop\test34-v0\audit\4aa422d4-32fe-45e4-9a3e-ff21a5fa8bb7\audit.csv">
      <textFields>
        <textField/>
      </textFields>
    </textPr>
  </connection>
  <connection id="3493" xr16:uid="{9B387920-91D3-4DD9-B8F6-6260937E9E10}" name="audit1314" type="6" refreshedVersion="0" background="1">
    <textPr prompt="0" sourceFile="C:\Users\Mohammad AZIMI\Desktop\test6\audit\ea101385-8aab-42de-b566-30f3669db162\audit.csv">
      <textFields>
        <textField/>
      </textFields>
    </textPr>
  </connection>
  <connection id="3494" xr16:uid="{1BD9BA2A-D360-459F-A3F2-04D1C18E2678}" name="audit13140" type="6" refreshedVersion="0" background="1">
    <textPr prompt="0" sourceFile="C:\Users\Mohammad AZIMI\Desktop\test34-v0\audit\6832586c-7eeb-4fec-8807-e58093ce1ef5\audit.csv">
      <textFields>
        <textField/>
      </textFields>
    </textPr>
  </connection>
  <connection id="3495" xr16:uid="{E0E155D9-9009-4D95-A238-0C6ECDF159B0}" name="audit13141" type="6" refreshedVersion="0" background="1">
    <textPr prompt="0" sourceFile="C:\Users\Mohammad AZIMI\Desktop\test34-v0\audit\82550df2-a1c8-423b-8e5d-d0dd513fe6a8\audit.csv">
      <textFields>
        <textField/>
      </textFields>
    </textPr>
  </connection>
  <connection id="3496" xr16:uid="{3111B54A-0C4A-4266-A780-B08FFF9D1519}" name="audit13142" type="6" refreshedVersion="0" background="1">
    <textPr prompt="0" sourceFile="C:\Users\Mohammad AZIMI\Desktop\test34-v0\audit\805c3a32-812f-43a6-a6c4-80b0764571d5\audit.csv">
      <textFields>
        <textField/>
      </textFields>
    </textPr>
  </connection>
  <connection id="3497" xr16:uid="{63E1CEEE-9524-49C9-9B9A-7B810C5D4F3B}" name="audit13143" type="6" refreshedVersion="0" background="1">
    <textPr prompt="0" sourceFile="C:\Users\Mohammad AZIMI\Desktop\test34-v0\audit\0d639909-c077-4517-bcd1-8d9df80054fa\audit.csv">
      <textFields>
        <textField/>
      </textFields>
    </textPr>
  </connection>
  <connection id="3498" xr16:uid="{6723BB0A-C942-4361-B21D-9352F4076602}" name="audit13144" type="6" refreshedVersion="0" background="1">
    <textPr prompt="0" sourceFile="C:\Users\Mohammad AZIMI\Desktop\test34-v0\audit\e3eeb23a-b485-4915-99b6-accb4c0004a6\audit.csv">
      <textFields>
        <textField/>
      </textFields>
    </textPr>
  </connection>
  <connection id="3499" xr16:uid="{197997AC-353E-404D-9447-37E0F7CB4984}" name="audit13145" type="6" refreshedVersion="0" background="1">
    <textPr prompt="0" sourceFile="C:\Users\Mohammad AZIMI\Desktop\test34-v0\audit\8e5aa511-00ba-4baa-b06e-4c102165e153\audit.csv">
      <textFields>
        <textField/>
      </textFields>
    </textPr>
  </connection>
  <connection id="3500" xr16:uid="{201A785E-1E2B-4DDB-911F-7C098D79F9AE}" name="audit13146" type="6" refreshedVersion="0" background="1">
    <textPr prompt="0" sourceFile="C:\Users\Mohammad AZIMI\Desktop\test34-v0\audit\ff0ddec8-7916-44d3-b972-4cca5390d4f9\audit.csv">
      <textFields>
        <textField/>
      </textFields>
    </textPr>
  </connection>
  <connection id="3501" xr16:uid="{D29D7021-6C4A-47C9-89E4-B0EDF0CC211E}" name="audit13147" type="6" refreshedVersion="0" background="1">
    <textPr prompt="0" sourceFile="C:\Users\Mohammad AZIMI\Desktop\test34-v0\audit\ecc6470c-1e53-448b-9f9c-6dfbe67630b3\audit.csv">
      <textFields>
        <textField/>
      </textFields>
    </textPr>
  </connection>
  <connection id="3502" xr16:uid="{58B68582-93FD-4D14-961E-21344B94C250}" name="audit13148" type="6" refreshedVersion="0" background="1">
    <textPr prompt="0" sourceFile="C:\Users\Mohammad AZIMI\Desktop\test34-v0\audit\3fa7506e-a665-4c0b-9c79-d540625644e1\audit.csv">
      <textFields>
        <textField/>
      </textFields>
    </textPr>
  </connection>
  <connection id="3503" xr16:uid="{8F462286-BD8A-4721-88AA-A90EBC2A23AB}" name="audit13149" type="6" refreshedVersion="0" background="1">
    <textPr prompt="0" sourceFile="C:\Users\Mohammad AZIMI\Desktop\test34-v0\audit\55e242d9-9b6c-4268-b38d-d62cb12dede3\audit.csv">
      <textFields>
        <textField/>
      </textFields>
    </textPr>
  </connection>
  <connection id="3504" xr16:uid="{791A35D2-04FA-4F3B-BE88-17334DD01125}" name="audit1315" type="6" refreshedVersion="0" background="1">
    <textPr prompt="0" sourceFile="C:\Users\Mohammad AZIMI\Desktop\test6\audit\c828e167-9c60-486c-abc8-f68b201fd201\audit.csv">
      <textFields>
        <textField/>
      </textFields>
    </textPr>
  </connection>
  <connection id="3505" xr16:uid="{456B8AE2-4561-4D03-8918-9EE9658D9CC4}" name="audit13150" type="6" refreshedVersion="0" background="1">
    <textPr prompt="0" sourceFile="C:\Users\Mohammad AZIMI\Desktop\test34-v0\audit\66c21c4f-e84c-4663-a460-1f773e5128c8\audit.csv">
      <textFields>
        <textField/>
      </textFields>
    </textPr>
  </connection>
  <connection id="3506" xr16:uid="{3E533D62-7A92-4A72-B90D-610777F3589B}" name="audit13151" type="6" refreshedVersion="0" background="1">
    <textPr prompt="0" sourceFile="C:\Users\Mohammad AZIMI\Desktop\test34-v0\audit\35d5311b-8163-4872-bf3b-5da7ea48859f\audit.csv">
      <textFields>
        <textField/>
      </textFields>
    </textPr>
  </connection>
  <connection id="3507" xr16:uid="{749D7696-A041-471F-AB38-C60DAE290EEB}" name="audit13152" type="6" refreshedVersion="0" background="1">
    <textPr prompt="0" sourceFile="C:\Users\Mohammad AZIMI\Desktop\test34-v0\audit\d528fcbc-248c-4e3a-a1ae-37f947dfdc45\audit.csv">
      <textFields>
        <textField/>
      </textFields>
    </textPr>
  </connection>
  <connection id="3508" xr16:uid="{20DC3CCC-345F-4936-BB4D-68199DDB5F20}" name="audit13153" type="6" refreshedVersion="0" background="1">
    <textPr prompt="0" sourceFile="C:\Users\Mohammad AZIMI\Desktop\test34-v0\audit\8187db33-0c6b-4837-ade4-ca9b0ae3b92e\audit.csv">
      <textFields>
        <textField/>
      </textFields>
    </textPr>
  </connection>
  <connection id="3509" xr16:uid="{CBB15098-0650-4491-B55D-188BF77B8921}" name="audit13154" type="6" refreshedVersion="0" background="1">
    <textPr prompt="0" sourceFile="C:\Users\Mohammad AZIMI\Desktop\test34-v0\audit\af9e6997-da94-4cab-9213-c07c8ef7f913\audit.csv">
      <textFields>
        <textField/>
      </textFields>
    </textPr>
  </connection>
  <connection id="3510" xr16:uid="{ED56A722-5E4D-439E-8D34-3F04BAAD68A6}" name="audit13155" type="6" refreshedVersion="0" background="1">
    <textPr prompt="0" sourceFile="C:\Users\Mohammad AZIMI\Desktop\test34-v0\audit\08a3560e-afaf-450a-9e7b-33bd362a66a7\audit.csv">
      <textFields>
        <textField/>
      </textFields>
    </textPr>
  </connection>
  <connection id="3511" xr16:uid="{06E83657-407E-4D7A-8932-8CE6E3CF42D8}" name="audit13156" type="6" refreshedVersion="0" background="1">
    <textPr prompt="0" sourceFile="C:\Users\Mohammad AZIMI\Desktop\test34-v0\audit\3559ab46-f95f-41c0-a581-2e7bba5562fa\audit.csv">
      <textFields>
        <textField/>
      </textFields>
    </textPr>
  </connection>
  <connection id="3512" xr16:uid="{50B98583-9014-44C5-BFE3-3D4B96C9F246}" name="audit13157" type="6" refreshedVersion="0" background="1">
    <textPr prompt="0" sourceFile="C:\Users\Mohammad AZIMI\Desktop\test34-v0\audit\c77ccd13-59ed-4768-8a20-88077d35b3db\audit.csv">
      <textFields>
        <textField/>
      </textFields>
    </textPr>
  </connection>
  <connection id="3513" xr16:uid="{42F29127-9238-424E-BCB5-149E010AD37E}" name="audit13158" type="6" refreshedVersion="0" background="1">
    <textPr prompt="0" sourceFile="C:\Users\Mohammad AZIMI\Desktop\test34-v0\audit\fe9e43d8-13b6-4f2a-bf33-82a09f974fa4\audit.csv">
      <textFields>
        <textField/>
      </textFields>
    </textPr>
  </connection>
  <connection id="3514" xr16:uid="{208AF090-B38B-4A68-94EC-6F03697CBDA9}" name="audit13159" type="6" refreshedVersion="0" background="1">
    <textPr prompt="0" sourceFile="C:\Users\Mohammad AZIMI\Desktop\test34-v0\audit\7755339f-ab3a-47f1-b70b-feeed153aaf3\audit.csv">
      <textFields>
        <textField/>
      </textFields>
    </textPr>
  </connection>
  <connection id="3515" xr16:uid="{D6820397-7044-4260-8F87-F7FC75B00865}" name="audit1316" type="6" refreshedVersion="0" background="1">
    <textPr prompt="0" sourceFile="C:\Users\Mohammad AZIMI\Desktop\test6\audit\84cc563e-782e-4c4e-9d3a-b3fecfb7099f\audit.csv">
      <textFields>
        <textField/>
      </textFields>
    </textPr>
  </connection>
  <connection id="3516" xr16:uid="{C79AE2BD-6E3E-4FF9-9B7D-65D5E4DAEF14}" name="audit13160" type="6" refreshedVersion="0" background="1">
    <textPr prompt="0" sourceFile="C:\Users\Mohammad AZIMI\Desktop\test34-v0\audit\cab1c038-8aa0-49db-be05-0dcbafbd8d10\audit.csv">
      <textFields>
        <textField/>
      </textFields>
    </textPr>
  </connection>
  <connection id="3517" xr16:uid="{D89441B8-974F-4821-8A68-0ED3AF43371C}" name="audit13161" type="6" refreshedVersion="0" background="1">
    <textPr prompt="0" sourceFile="C:\Users\Mohammad AZIMI\Desktop\test34-v0\audit\58a2d496-9073-4f5c-974e-4c4d6b4c4c58\audit.csv">
      <textFields>
        <textField/>
      </textFields>
    </textPr>
  </connection>
  <connection id="3518" xr16:uid="{75B47401-73BA-45E8-947E-AB51419DD1C7}" name="audit13162" type="6" refreshedVersion="0" background="1">
    <textPr prompt="0" sourceFile="C:\Users\Mohammad AZIMI\Desktop\test34-v0\audit\74b85f15-03b1-4612-bce6-2bd63fa1c42e\audit.csv">
      <textFields>
        <textField/>
      </textFields>
    </textPr>
  </connection>
  <connection id="3519" xr16:uid="{85CE1D1E-2466-4BC7-B188-7A4A93CE0DDB}" name="audit13163" type="6" refreshedVersion="0" background="1">
    <textPr prompt="0" sourceFile="C:\Users\Mohammad AZIMI\Desktop\test34-v0\audit\3d141cf5-1ce1-4573-9abf-15e47087c374\audit.csv">
      <textFields>
        <textField/>
      </textFields>
    </textPr>
  </connection>
  <connection id="3520" xr16:uid="{F2612E78-C95A-49DC-B3A0-E048E643A7D1}" name="audit13164" type="6" refreshedVersion="0" background="1">
    <textPr prompt="0" sourceFile="C:\Users\Mohammad AZIMI\Desktop\test34-v0\audit\7fea6fb5-a9b5-4bc6-85fa-e7a9e81c2f71\audit.csv">
      <textFields>
        <textField/>
      </textFields>
    </textPr>
  </connection>
  <connection id="3521" xr16:uid="{06E9B3E7-A85B-4A38-A00C-E6CE12031240}" name="audit13165" type="6" refreshedVersion="0" background="1">
    <textPr prompt="0" sourceFile="C:\Users\Mohammad AZIMI\Desktop\test34-v0\audit\8c1d1e05-63c1-4edf-bb19-8b1e89cdf669\audit.csv">
      <textFields>
        <textField/>
      </textFields>
    </textPr>
  </connection>
  <connection id="3522" xr16:uid="{DBF756A1-6984-4389-AF09-5ABC4618734C}" name="audit13166" type="6" refreshedVersion="0" background="1">
    <textPr prompt="0" sourceFile="C:\Users\Mohammad AZIMI\Desktop\test34-v0\audit\2da5b39f-aef3-48a0-9317-8871e9328640\audit.csv">
      <textFields>
        <textField/>
      </textFields>
    </textPr>
  </connection>
  <connection id="3523" xr16:uid="{BF27C135-538A-472B-96FA-A06F6E62E188}" name="audit13167" type="6" refreshedVersion="0" background="1">
    <textPr prompt="0" sourceFile="C:\Users\Mohammad AZIMI\Desktop\test34-v0\audit\ef6c6a53-cd4a-49da-bb25-eee475a18be0\audit.csv">
      <textFields>
        <textField/>
      </textFields>
    </textPr>
  </connection>
  <connection id="3524" xr16:uid="{7607F0E9-083A-4442-B222-DC18312FD607}" name="audit13168" type="6" refreshedVersion="0" background="1">
    <textPr prompt="0" sourceFile="C:\Users\Mohammad AZIMI\Desktop\test34-v0\audit\1cada67d-e072-4c47-8f28-912065223cf6\audit.csv">
      <textFields>
        <textField/>
      </textFields>
    </textPr>
  </connection>
  <connection id="3525" xr16:uid="{7BDC85B6-DE63-42E2-8CAC-9AA9D26DAC49}" name="audit13169" type="6" refreshedVersion="0" background="1">
    <textPr prompt="0" sourceFile="C:\Users\Mohammad AZIMI\Desktop\test34-v0\audit\5c9b94b5-a732-48be-8406-344126ba8d05\audit.csv">
      <textFields>
        <textField/>
      </textFields>
    </textPr>
  </connection>
  <connection id="3526" xr16:uid="{C3048B99-C03E-479D-9C64-6F2EFC1B15FA}" name="audit1317" type="6" refreshedVersion="0" background="1">
    <textPr prompt="0" sourceFile="C:\Users\Mohammad AZIMI\Desktop\test6\audit\0fd2e9f9-64de-4430-9458-de0d8b7e3050\audit.csv">
      <textFields>
        <textField/>
      </textFields>
    </textPr>
  </connection>
  <connection id="3527" xr16:uid="{D5B59A7A-80A3-45CF-A39A-5F98D88B93D7}" name="audit13170" type="6" refreshedVersion="0" background="1">
    <textPr prompt="0" sourceFile="C:\Users\Mohammad AZIMI\Desktop\test34-v0\audit\b94a8499-5fdd-4115-afbe-1056d448a184\audit.csv">
      <textFields>
        <textField/>
      </textFields>
    </textPr>
  </connection>
  <connection id="3528" xr16:uid="{2CC828E6-ADBA-400C-9E55-B3FE05E78218}" name="audit13171" type="6" refreshedVersion="0" background="1">
    <textPr prompt="0" sourceFile="C:\Users\Mohammad AZIMI\Desktop\test34-v0\audit\505d365a-3e63-46fe-a5e7-9a8b11a479e1\audit.csv">
      <textFields>
        <textField/>
      </textFields>
    </textPr>
  </connection>
  <connection id="3529" xr16:uid="{74738B2C-750F-448E-9E04-78AFBA1E9B6C}" name="audit13172" type="6" refreshedVersion="0" background="1">
    <textPr prompt="0" sourceFile="C:\Users\Mohammad AZIMI\Desktop\test34-v0\audit\2cc2b76d-96e6-481d-b2f3-18d2af7b6f86\audit.csv">
      <textFields>
        <textField/>
      </textFields>
    </textPr>
  </connection>
  <connection id="3530" xr16:uid="{B6947C6F-8DAF-4B54-A6FE-DCA3F8F897DC}" name="audit13173" type="6" refreshedVersion="0" background="1">
    <textPr prompt="0" sourceFile="C:\Users\Mohammad AZIMI\Desktop\test34-v0\audit\d150c2a8-020c-4417-b6fb-9849ab9c0494\audit.csv">
      <textFields>
        <textField/>
      </textFields>
    </textPr>
  </connection>
  <connection id="3531" xr16:uid="{4CFD469C-59A0-4131-A78B-21B808EF8CCE}" name="audit13174" type="6" refreshedVersion="0" background="1">
    <textPr prompt="0" sourceFile="C:\Users\Mohammad AZIMI\Desktop\test34-v0\audit\cccc5945-c88b-4722-8ec4-04882c1c813b\audit.csv">
      <textFields>
        <textField/>
      </textFields>
    </textPr>
  </connection>
  <connection id="3532" xr16:uid="{FB473A4C-39A9-4C28-B50A-CE3D6B44E28D}" name="audit13175" type="6" refreshedVersion="0" background="1">
    <textPr prompt="0" sourceFile="C:\Users\Mohammad AZIMI\Desktop\test34-v0\audit\63482324-f559-4c13-a19a-08e41d4712f0\audit.csv">
      <textFields>
        <textField/>
      </textFields>
    </textPr>
  </connection>
  <connection id="3533" xr16:uid="{9B32E073-BE7A-4BED-A9E8-04F942446EE0}" name="audit13176" type="6" refreshedVersion="0" background="1">
    <textPr prompt="0" sourceFile="C:\Users\Mohammad AZIMI\Desktop\test34-v0\audit\57308228-1353-465c-bf51-3341e1f4e66f\audit.csv">
      <textFields>
        <textField/>
      </textFields>
    </textPr>
  </connection>
  <connection id="3534" xr16:uid="{8445B97F-8A5E-4897-9F68-BEED429D4B4F}" name="audit13177" type="6" refreshedVersion="0" background="1">
    <textPr prompt="0" sourceFile="C:\Users\Mohammad AZIMI\Desktop\test34-v0\audit\95177f93-7477-4abc-91e6-77a6b8f9c21b\audit.csv">
      <textFields>
        <textField/>
      </textFields>
    </textPr>
  </connection>
  <connection id="3535" xr16:uid="{F0F2E2C4-E0B3-4DC9-ABFC-E71AE8FEEAD9}" name="audit13178" type="6" refreshedVersion="0" background="1">
    <textPr prompt="0" sourceFile="C:\Users\Mohammad AZIMI\Desktop\test34-v0\audit\297623b1-1382-4d89-9ddb-81fc353f12dc\audit.csv">
      <textFields>
        <textField/>
      </textFields>
    </textPr>
  </connection>
  <connection id="3536" xr16:uid="{DE61A3EB-D745-4F29-9FE8-5440E3239334}" name="audit13179" type="6" refreshedVersion="0" background="1">
    <textPr prompt="0" sourceFile="C:\Users\Mohammad AZIMI\Desktop\test34-v0\audit\9f2137d9-cefe-4c16-94ee-24e6d50022f0\audit.csv">
      <textFields>
        <textField/>
      </textFields>
    </textPr>
  </connection>
  <connection id="3537" xr16:uid="{1CCDA81D-61FD-41ED-8059-F5F8BE5BEE1C}" name="audit1318" type="6" refreshedVersion="0" background="1">
    <textPr prompt="0" sourceFile="C:\Users\Mohammad AZIMI\Desktop\test6\audit\db969dd0-8aaa-452a-b891-387820ace96c\audit.csv">
      <textFields>
        <textField/>
      </textFields>
    </textPr>
  </connection>
  <connection id="3538" xr16:uid="{C9CC77D4-4EA7-4D2C-81B6-15F4F43A68F0}" name="audit13180" type="6" refreshedVersion="0" background="1">
    <textPr prompt="0" sourceFile="C:\Users\Mohammad AZIMI\Desktop\test34-v0\audit\2e8fb8ba-956e-4480-98cd-8a14a7c5e3fc\audit.csv">
      <textFields>
        <textField/>
      </textFields>
    </textPr>
  </connection>
  <connection id="3539" xr16:uid="{2B3DE16C-7E59-481B-AFCB-1F747DC8CF2E}" name="audit13181" type="6" refreshedVersion="0" background="1">
    <textPr prompt="0" sourceFile="C:\Users\Mohammad AZIMI\Desktop\test34-v0\audit\e77f1e1d-47b9-4909-a4da-d1c9b15ddca3\audit.csv">
      <textFields>
        <textField/>
      </textFields>
    </textPr>
  </connection>
  <connection id="3540" xr16:uid="{E2083C94-A907-42BB-8CB9-CBEDAA7544BD}" name="audit13182" type="6" refreshedVersion="0" background="1">
    <textPr prompt="0" sourceFile="C:\Users\Mohammad AZIMI\Desktop\test34-v0\audit\dbe3ce8c-434a-43d1-a109-cde89ce3d7ea\audit.csv">
      <textFields>
        <textField/>
      </textFields>
    </textPr>
  </connection>
  <connection id="3541" xr16:uid="{C5FF9581-145B-485A-A1E7-30BF5A7C82D2}" name="audit13183" type="6" refreshedVersion="0" background="1">
    <textPr prompt="0" sourceFile="C:\Users\Mohammad AZIMI\Desktop\test34-v0\audit\0886af6e-21d6-4ab9-bfcf-14b2245b1ce6\audit.csv">
      <textFields>
        <textField/>
      </textFields>
    </textPr>
  </connection>
  <connection id="3542" xr16:uid="{2E3E06D6-231A-4E23-9302-703C0516DFA6}" name="audit13184" type="6" refreshedVersion="0" background="1">
    <textPr prompt="0" sourceFile="C:\Users\Mohammad AZIMI\Desktop\test34-v0\audit\7e207326-46b4-4793-b270-438fdfceaee6\audit.csv">
      <textFields>
        <textField/>
      </textFields>
    </textPr>
  </connection>
  <connection id="3543" xr16:uid="{B25DCAAF-4DD6-4F06-ADCF-6203BDC2E1C8}" name="audit13185" type="6" refreshedVersion="0" background="1">
    <textPr prompt="0" sourceFile="C:\Users\Mohammad AZIMI\Desktop\test34-v0\audit\45c66bda-3de3-4e91-8128-9afdd7fd7542\audit.csv">
      <textFields>
        <textField/>
      </textFields>
    </textPr>
  </connection>
  <connection id="3544" xr16:uid="{210B4D72-901F-44D9-AAFF-1B945AC5F090}" name="audit13186" type="6" refreshedVersion="0" background="1">
    <textPr prompt="0" sourceFile="C:\Users\Mohammad AZIMI\Desktop\test34-v0\audit\d93670d0-8f50-45e1-97c4-f6e6e9f45039\audit.csv">
      <textFields>
        <textField/>
      </textFields>
    </textPr>
  </connection>
  <connection id="3545" xr16:uid="{781F29D0-AD40-44F4-9FBE-4A769D839DFD}" name="audit13187" type="6" refreshedVersion="0" background="1">
    <textPr prompt="0" sourceFile="C:\Users\Mohammad AZIMI\Desktop\test34-v0\audit\4201a0b7-9317-40f8-aa6e-37bcb2dbe490\audit.csv">
      <textFields>
        <textField/>
      </textFields>
    </textPr>
  </connection>
  <connection id="3546" xr16:uid="{A99CA202-E4AE-4632-B723-E50707D13F3A}" name="audit13188" type="6" refreshedVersion="0" background="1">
    <textPr prompt="0" sourceFile="C:\Users\Mohammad AZIMI\Desktop\test34-v0\audit\fbfdfeef-531f-4f40-b1e7-68f54bca5caa\audit.csv">
      <textFields>
        <textField/>
      </textFields>
    </textPr>
  </connection>
  <connection id="3547" xr16:uid="{0A2B86CD-190B-44EC-B3A0-BB92590D7A78}" name="audit13189" type="6" refreshedVersion="0" background="1">
    <textPr prompt="0" sourceFile="C:\Users\Mohammad AZIMI\Desktop\test34-v0\audit\51bc6c56-5730-4d28-b542-2b3a47de3392\audit.csv">
      <textFields>
        <textField/>
      </textFields>
    </textPr>
  </connection>
  <connection id="3548" xr16:uid="{23AB57DF-D4B1-4C14-9D39-130A29B9674B}" name="audit1319" type="6" refreshedVersion="0" background="1">
    <textPr prompt="0" sourceFile="C:\Users\Mohammad AZIMI\Desktop\test6\audit\df306127-6f59-471a-a9d5-99d00bb83c84\audit.csv">
      <textFields>
        <textField/>
      </textFields>
    </textPr>
  </connection>
  <connection id="3549" xr16:uid="{84537296-31A8-41B9-9770-BBFA0FDC5CFA}" name="audit13190" type="6" refreshedVersion="0" background="1">
    <textPr prompt="0" sourceFile="C:\Users\Mohammad AZIMI\Desktop\test34-v0\audit\caff913f-9b5a-4197-889c-0d6dc4beeefd\audit.csv">
      <textFields>
        <textField/>
      </textFields>
    </textPr>
  </connection>
  <connection id="3550" xr16:uid="{24B94662-5E77-458C-B0A5-261827BD8C91}" name="audit13191" type="6" refreshedVersion="0" background="1">
    <textPr prompt="0" sourceFile="C:\Users\Mohammad AZIMI\Desktop\test34-v0\audit\3c904fbd-96df-4606-b43d-1fb5f1fedeca\audit.csv">
      <textFields>
        <textField/>
      </textFields>
    </textPr>
  </connection>
  <connection id="3551" xr16:uid="{444A47E8-8374-4503-88DC-97560C67CC1B}" name="audit13192" type="6" refreshedVersion="0" background="1">
    <textPr prompt="0" sourceFile="C:\Users\Mohammad AZIMI\Desktop\test34-v0\audit\43b53a3e-2db3-4e1e-87ca-1df7a344dfe3\audit.csv">
      <textFields>
        <textField/>
      </textFields>
    </textPr>
  </connection>
  <connection id="3552" xr16:uid="{32564D08-BB44-4B3D-9EF2-EDBC6FC1279D}" name="audit13193" type="6" refreshedVersion="0" background="1">
    <textPr prompt="0" sourceFile="C:\Users\Mohammad AZIMI\Desktop\test34-v0\audit\5c5e5c5b-be8e-4ba7-b2b6-ec121d8bb3ec\audit.csv">
      <textFields>
        <textField/>
      </textFields>
    </textPr>
  </connection>
  <connection id="3553" xr16:uid="{8B9FD300-6F10-4795-9C3D-0A26BCB0019D}" name="audit13194" type="6" refreshedVersion="0" background="1">
    <textPr prompt="0" sourceFile="C:\Users\Mohammad AZIMI\Desktop\test34-v0\audit\90819145-941e-4f33-bf65-643a7c01d145\audit.csv">
      <textFields>
        <textField/>
      </textFields>
    </textPr>
  </connection>
  <connection id="3554" xr16:uid="{4C8D01C2-4608-4342-9864-7059A932C066}" name="audit13195" type="6" refreshedVersion="0" background="1">
    <textPr prompt="0" sourceFile="C:\Users\Mohammad AZIMI\Desktop\test34-v0\audit\9689ff4e-ffcc-43cc-b185-9ceb87d90720\audit.csv">
      <textFields>
        <textField/>
      </textFields>
    </textPr>
  </connection>
  <connection id="3555" xr16:uid="{1650DFEA-C696-4B4F-9E08-AE210741EA8B}" name="audit13196" type="6" refreshedVersion="0" background="1">
    <textPr prompt="0" sourceFile="C:\Users\Mohammad AZIMI\Desktop\test34-v0\audit\bade61cd-ec9c-4d86-ae53-86a970aa22b9\audit.csv">
      <textFields>
        <textField/>
      </textFields>
    </textPr>
  </connection>
  <connection id="3556" xr16:uid="{287BBB31-476D-41DF-A737-F6C37E823364}" name="audit13197" type="6" refreshedVersion="0" background="1">
    <textPr prompt="0" sourceFile="C:\Users\Mohammad AZIMI\Desktop\test34-v0\audit\f5b026d8-df50-4db0-b406-757518dc34f5\audit.csv">
      <textFields>
        <textField/>
      </textFields>
    </textPr>
  </connection>
  <connection id="3557" xr16:uid="{8128F613-4EA8-4936-8C83-937D1D2FFA25}" name="audit13198" type="6" refreshedVersion="0" background="1">
    <textPr prompt="0" sourceFile="C:\Users\Mohammad AZIMI\Desktop\test34-v0\audit\3ef83a8e-dc65-4b3c-95b0-a91c7df1797f\audit.csv">
      <textFields>
        <textField/>
      </textFields>
    </textPr>
  </connection>
  <connection id="3558" xr16:uid="{9460A74B-018D-437D-8BE3-F4482D6B4FA9}" name="audit13199" type="6" refreshedVersion="0" background="1">
    <textPr prompt="0" sourceFile="C:\Users\Mohammad AZIMI\Desktop\test34-v0\audit\b0bcc497-b7dc-4ced-ab2a-24feb0f9ab8b\audit.csv">
      <textFields>
        <textField/>
      </textFields>
    </textPr>
  </connection>
  <connection id="3559" xr16:uid="{3AE6D532-E4AE-4DD5-BE83-844F6A8EDABE}" name="audit132" type="6" refreshedVersion="0" background="1">
    <textPr prompt="0" sourceFile="C:\Users\Mohammad AZIMI\Desktop\test6\audit\a5c3890c-e8ae-4a85-ae94-1a0837cbf6b8\audit.csv">
      <textFields>
        <textField/>
      </textFields>
    </textPr>
  </connection>
  <connection id="3560" xr16:uid="{3E7E109A-D3BB-42D1-8AB6-CD078480BAAF}" name="audit1320" type="6" refreshedVersion="0" background="1">
    <textPr prompt="0" sourceFile="C:\Users\Mohammad AZIMI\Desktop\test6\audit\d122bcf5-f0f4-414e-be1b-fb2709032022\audit.csv">
      <textFields>
        <textField/>
      </textFields>
    </textPr>
  </connection>
  <connection id="3561" xr16:uid="{A2F91328-2ED7-48BE-9EFF-13ED740E3DB3}" name="audit13200" type="6" refreshedVersion="0" background="1">
    <textPr prompt="0" sourceFile="C:\Users\Mohammad AZIMI\Desktop\test34-v0\audit\5618b289-ace0-4060-a848-eaadc6d74ab4\audit.csv">
      <textFields>
        <textField/>
      </textFields>
    </textPr>
  </connection>
  <connection id="3562" xr16:uid="{08509A29-5C02-44AA-ACC2-E1B078C252A7}" name="audit13201" type="6" refreshedVersion="0" background="1">
    <textPr prompt="0" sourceFile="C:\Users\Mohammad AZIMI\Desktop\test34-v0\audit\f506d82c-17d7-4d09-befe-5472ecaf0e2b\audit.csv">
      <textFields>
        <textField/>
      </textFields>
    </textPr>
  </connection>
  <connection id="3563" xr16:uid="{133455DC-C6F1-4F55-A1DB-9154E1817861}" name="audit13202" type="6" refreshedVersion="0" background="1">
    <textPr prompt="0" sourceFile="C:\Users\Mohammad AZIMI\Desktop\test34-v0\audit\9e953673-8578-4835-9065-ff456c1fe8eb\audit.csv">
      <textFields>
        <textField/>
      </textFields>
    </textPr>
  </connection>
  <connection id="3564" xr16:uid="{252AC76F-7C64-4C92-B8FF-45EBB9FD9157}" name="audit13203" type="6" refreshedVersion="0" background="1">
    <textPr prompt="0" sourceFile="C:\Users\Mohammad AZIMI\Desktop\test34-v0\audit\09c5c6c9-401f-4a98-832e-e4f94c39e79a\audit.csv">
      <textFields>
        <textField/>
      </textFields>
    </textPr>
  </connection>
  <connection id="3565" xr16:uid="{7C010A5C-64B2-478B-840D-A3A2D0357648}" name="audit13204" type="6" refreshedVersion="0" background="1">
    <textPr prompt="0" sourceFile="C:\Users\Mohammad AZIMI\Desktop\test34-v0\audit\17f209ef-5ecc-4039-9399-598039c874f0\audit.csv">
      <textFields>
        <textField/>
      </textFields>
    </textPr>
  </connection>
  <connection id="3566" xr16:uid="{648FCA39-1BCB-4799-899C-882F0C42B0A7}" name="audit13205" type="6" refreshedVersion="0" background="1">
    <textPr prompt="0" sourceFile="C:\Users\Mohammad AZIMI\Desktop\test34-v0\audit\260b64a8-93b0-4b3c-9ed6-2fe191dfb276\audit.csv">
      <textFields>
        <textField/>
      </textFields>
    </textPr>
  </connection>
  <connection id="3567" xr16:uid="{A419FC84-2B9F-4F3A-A7DB-3C5AB8E92D07}" name="audit13206" type="6" refreshedVersion="0" background="1">
    <textPr prompt="0" sourceFile="C:\Users\Mohammad AZIMI\Desktop\test34-v0\audit\f16f5890-13a0-498e-971a-7bf3fe90ef20\audit.csv">
      <textFields>
        <textField/>
      </textFields>
    </textPr>
  </connection>
  <connection id="3568" xr16:uid="{4D7A3CE2-D43E-4D25-B1B3-41EC878D99D0}" name="audit13207" type="6" refreshedVersion="0" background="1">
    <textPr prompt="0" sourceFile="C:\Users\Mohammad AZIMI\Desktop\test34-v0\audit\1ee07713-9725-418f-95a1-3b449488dbb8\audit.csv">
      <textFields>
        <textField/>
      </textFields>
    </textPr>
  </connection>
  <connection id="3569" xr16:uid="{89324F05-7F04-49D5-83B9-63FD07930337}" name="audit13208" type="6" refreshedVersion="0" background="1">
    <textPr prompt="0" sourceFile="C:\Users\Mohammad AZIMI\Desktop\test34-v0\audit\7e5f036b-2f2d-4a47-b055-411ad84a50d4\audit.csv">
      <textFields>
        <textField/>
      </textFields>
    </textPr>
  </connection>
  <connection id="3570" xr16:uid="{3EC12DFB-1DE6-4895-B02D-FA1B459F39C2}" name="audit13209" type="6" refreshedVersion="0" background="1">
    <textPr prompt="0" sourceFile="C:\Users\Mohammad AZIMI\Desktop\test34-v0\audit\a8135985-ca2d-4e57-a140-13258042f2e0\audit.csv">
      <textFields>
        <textField/>
      </textFields>
    </textPr>
  </connection>
  <connection id="3571" xr16:uid="{B8513969-382D-4276-B4E5-0CD0B63AB2A2}" name="audit1321" type="6" refreshedVersion="0" background="1">
    <textPr prompt="0" sourceFile="C:\Users\Mohammad AZIMI\Desktop\test6\audit\e33546a9-bf67-4561-ad20-1e8c0ab4cde0\audit.csv">
      <textFields>
        <textField/>
      </textFields>
    </textPr>
  </connection>
  <connection id="3572" xr16:uid="{BD3D8C04-C949-4B49-8FCF-7B2EBAC28B40}" name="audit13210" type="6" refreshedVersion="0" background="1">
    <textPr prompt="0" sourceFile="C:\Users\Mohammad AZIMI\Desktop\test34-v0\audit\798f46eb-3154-4650-9f80-0fa4bb6e2cec\audit.csv">
      <textFields>
        <textField/>
      </textFields>
    </textPr>
  </connection>
  <connection id="3573" xr16:uid="{BF5CBF69-C5BA-441E-B5EB-78F0C1CF68A4}" name="audit13211" type="6" refreshedVersion="0" background="1">
    <textPr prompt="0" sourceFile="C:\Users\Mohammad AZIMI\Desktop\test34-v0\audit\16a94a77-0599-4734-86f7-cf5dbb71dd21\audit.csv">
      <textFields>
        <textField/>
      </textFields>
    </textPr>
  </connection>
  <connection id="3574" xr16:uid="{EA41C6CF-206A-4AAA-8BD9-5F417C212CF0}" name="audit13212" type="6" refreshedVersion="0" background="1">
    <textPr prompt="0" sourceFile="C:\Users\Mohammad AZIMI\Desktop\test34-v0\audit\d0466e18-58a8-4947-8504-8c84dc7d7dd8\audit.csv">
      <textFields>
        <textField/>
      </textFields>
    </textPr>
  </connection>
  <connection id="3575" xr16:uid="{03C9BADC-BBAA-4915-9F2D-18BF1B16AFC8}" name="audit13213" type="6" refreshedVersion="0" background="1">
    <textPr prompt="0" sourceFile="C:\Users\Mohammad AZIMI\Desktop\test34-v0\audit\30c11926-de48-48ac-9200-d0394645e22e\audit.csv">
      <textFields>
        <textField/>
      </textFields>
    </textPr>
  </connection>
  <connection id="3576" xr16:uid="{DAF49C0B-BBE8-409F-93C3-BD76F5854E11}" name="audit13214" type="6" refreshedVersion="0" background="1">
    <textPr prompt="0" sourceFile="C:\Users\Mohammad AZIMI\Desktop\test34-v0\audit\352abf2a-26e9-4d60-8351-8b0bfa60291c\audit.csv">
      <textFields>
        <textField/>
      </textFields>
    </textPr>
  </connection>
  <connection id="3577" xr16:uid="{186AAF8D-6526-44FF-AC59-03518D661AC2}" name="audit13215" type="6" refreshedVersion="0" background="1">
    <textPr prompt="0" sourceFile="C:\Users\Mohammad AZIMI\Desktop\test34-v0\audit\7ea4df42-21d7-4a1a-a404-9c0aac9ed834\audit.csv">
      <textFields>
        <textField/>
      </textFields>
    </textPr>
  </connection>
  <connection id="3578" xr16:uid="{2458676B-7FA5-4B5C-9A11-A1A8A6A71BA9}" name="audit13216" type="6" refreshedVersion="0" background="1">
    <textPr prompt="0" sourceFile="C:\Users\Mohammad AZIMI\Desktop\test34-v0\audit\302bd9cf-af0d-4725-afb5-7274cb23a415\audit.csv">
      <textFields>
        <textField/>
      </textFields>
    </textPr>
  </connection>
  <connection id="3579" xr16:uid="{1479B4CD-50AE-4EEB-8A29-37E256CD5D85}" name="audit13217" type="6" refreshedVersion="0" background="1">
    <textPr prompt="0" sourceFile="C:\Users\Mohammad AZIMI\Desktop\test34-v0\audit\8b5ee0a2-e4ca-453d-8853-1cdbd185b278\audit.csv">
      <textFields>
        <textField/>
      </textFields>
    </textPr>
  </connection>
  <connection id="3580" xr16:uid="{7F6AC6C7-8A15-458B-B7AC-824004A697B8}" name="audit13218" type="6" refreshedVersion="0" background="1">
    <textPr prompt="0" sourceFile="C:\Users\Mohammad AZIMI\Desktop\test34-v0\audit\35a1f878-d847-4c87-8b81-616bd489893d\audit.csv">
      <textFields>
        <textField/>
      </textFields>
    </textPr>
  </connection>
  <connection id="3581" xr16:uid="{E419CAD3-84C0-463A-84A7-999903E9ADB4}" name="audit13219" type="6" refreshedVersion="0" background="1">
    <textPr prompt="0" sourceFile="C:\Users\Mohammad AZIMI\Desktop\test34-v0\audit\4be9f431-f30a-4749-9970-eaf1579cbdfd\audit.csv">
      <textFields>
        <textField/>
      </textFields>
    </textPr>
  </connection>
  <connection id="3582" xr16:uid="{392EFEFE-EC74-4162-ACE3-E6182EE40AC8}" name="audit1322" type="6" refreshedVersion="0" background="1">
    <textPr prompt="0" sourceFile="C:\Users\Mohammad AZIMI\Desktop\test6\audit\c5d26d78-0f0f-4cd4-b7cd-7954072690e2\audit.csv">
      <textFields>
        <textField/>
      </textFields>
    </textPr>
  </connection>
  <connection id="3583" xr16:uid="{AE9810B1-ED90-4F41-86DB-8F3F6ACF0D7B}" name="audit13220" type="6" refreshedVersion="0" background="1">
    <textPr prompt="0" sourceFile="C:\Users\Mohammad AZIMI\Desktop\test34-v0\audit\ddc0fede-cdb1-4c66-83ee-9c4c1ae6621c\audit.csv">
      <textFields>
        <textField/>
      </textFields>
    </textPr>
  </connection>
  <connection id="3584" xr16:uid="{AC558A8B-84A4-46A5-92AF-2C9C33FA970E}" name="audit13221" type="6" refreshedVersion="0" background="1">
    <textPr prompt="0" sourceFile="C:\Users\Mohammad AZIMI\Desktop\test34-v0\audit\58ead7f3-bbae-4c26-8a84-2fbcf94e0d6f\audit.csv">
      <textFields>
        <textField/>
      </textFields>
    </textPr>
  </connection>
  <connection id="3585" xr16:uid="{740F52FA-14C8-4482-B31B-F25300E7B81B}" name="audit13222" type="6" refreshedVersion="0" background="1">
    <textPr prompt="0" sourceFile="C:\Users\Mohammad AZIMI\Desktop\test34-v0\audit\086fe694-4bc3-4bb5-89a5-dac41fe793eb\audit.csv">
      <textFields>
        <textField/>
      </textFields>
    </textPr>
  </connection>
  <connection id="3586" xr16:uid="{BF3217CB-0CF5-4006-937C-B7F3F2F40788}" name="audit13223" type="6" refreshedVersion="0" background="1">
    <textPr prompt="0" sourceFile="C:\Users\Mohammad AZIMI\Desktop\test34-v0\audit\816e99dc-5b78-47ae-bd77-f5be5acef200\audit.csv">
      <textFields>
        <textField/>
      </textFields>
    </textPr>
  </connection>
  <connection id="3587" xr16:uid="{1E2D9EE6-36E0-43AE-AB5E-37C8A3B85960}" name="audit13224" type="6" refreshedVersion="0" background="1">
    <textPr prompt="0" sourceFile="C:\Users\Mohammad AZIMI\Desktop\test34-v0\audit\c979a726-2a77-4994-ab8c-9743e4bf4fe1\audit.csv">
      <textFields>
        <textField/>
      </textFields>
    </textPr>
  </connection>
  <connection id="3588" xr16:uid="{7C0CA12B-A6FA-496D-B20D-FFDDEC52B5CB}" name="audit13225" type="6" refreshedVersion="0" background="1">
    <textPr prompt="0" sourceFile="C:\Users\Mohammad AZIMI\Desktop\test34-v0\audit\5363209c-4c28-4ca3-ab20-f958fa139f5e\audit.csv">
      <textFields>
        <textField/>
      </textFields>
    </textPr>
  </connection>
  <connection id="3589" xr16:uid="{7C9ED58E-B7EA-407D-AE73-CF30153F6340}" name="audit13226" type="6" refreshedVersion="0" background="1">
    <textPr prompt="0" sourceFile="C:\Users\Mohammad AZIMI\Desktop\test34-v0\audit\2114d43e-1729-4ffd-ace5-fe6fdc09e1a8\audit.csv">
      <textFields>
        <textField/>
      </textFields>
    </textPr>
  </connection>
  <connection id="3590" xr16:uid="{DDDF56BC-580E-47DD-AC85-E632CB11886C}" name="audit13227" type="6" refreshedVersion="0" background="1">
    <textPr prompt="0" sourceFile="C:\Users\Mohammad AZIMI\Desktop\test34-v0\audit\a5eae7ae-5e2a-475b-9d19-242434617c45\audit.csv">
      <textFields>
        <textField/>
      </textFields>
    </textPr>
  </connection>
  <connection id="3591" xr16:uid="{A3F5DEFB-69D4-4720-85C4-321AEAD29BD9}" name="audit13228" type="6" refreshedVersion="0" background="1">
    <textPr prompt="0" sourceFile="C:\Users\Mohammad AZIMI\Desktop\test34-v0\audit\0635a89a-2984-40c1-858a-152398f64df7\audit.csv">
      <textFields>
        <textField/>
      </textFields>
    </textPr>
  </connection>
  <connection id="3592" xr16:uid="{E1A23358-739E-4D48-AA4B-94F87BB224E9}" name="audit13229" type="6" refreshedVersion="0" background="1">
    <textPr prompt="0" sourceFile="C:\Users\Mohammad AZIMI\Desktop\test34-v0\audit\d89e3b5e-aed4-403a-aced-bf951ba2d6ee\audit.csv">
      <textFields>
        <textField/>
      </textFields>
    </textPr>
  </connection>
  <connection id="3593" xr16:uid="{16A5A762-46EB-4ACF-B328-13F1D6B1143C}" name="audit1323" type="6" refreshedVersion="0" background="1">
    <textPr prompt="0" sourceFile="C:\Users\Mohammad AZIMI\Desktop\test6\audit\80ed90e2-bca3-4a7b-a609-a37726c9bc27\audit.csv">
      <textFields>
        <textField/>
      </textFields>
    </textPr>
  </connection>
  <connection id="3594" xr16:uid="{3933740D-2F23-4C2C-80E3-C74333554C9E}" name="audit13230" type="6" refreshedVersion="0" background="1">
    <textPr prompt="0" sourceFile="C:\Users\Mohammad AZIMI\Desktop\test34-v0\audit\8790e218-5232-45ce-8889-9cf11410f468\audit.csv">
      <textFields>
        <textField/>
      </textFields>
    </textPr>
  </connection>
  <connection id="3595" xr16:uid="{EF2FCCE8-0604-425D-9DC5-2E7AC8818C45}" name="audit13231" type="6" refreshedVersion="0" background="1">
    <textPr prompt="0" sourceFile="C:\Users\Mohammad AZIMI\Desktop\test34-v0\audit\0de7f650-7b64-4113-b1cf-232ff104e362\audit.csv">
      <textFields>
        <textField/>
      </textFields>
    </textPr>
  </connection>
  <connection id="3596" xr16:uid="{465A0EBA-7BB9-4128-936A-239E48809267}" name="audit13232" type="6" refreshedVersion="0" background="1">
    <textPr prompt="0" sourceFile="C:\Users\Mohammad AZIMI\Desktop\test34-v0\audit\739d7b0a-059b-42db-8bb5-76f79cac4235\audit.csv">
      <textFields>
        <textField/>
      </textFields>
    </textPr>
  </connection>
  <connection id="3597" xr16:uid="{28D1EB21-7C7A-44B2-BFA4-E0B247808101}" name="audit13233" type="6" refreshedVersion="0" background="1">
    <textPr prompt="0" sourceFile="C:\Users\Mohammad AZIMI\Desktop\test34-v0\audit\1a6d3698-b914-489a-b8f9-9e587dc145e3\audit.csv">
      <textFields>
        <textField/>
      </textFields>
    </textPr>
  </connection>
  <connection id="3598" xr16:uid="{54F33704-9F31-4DC7-8447-4DB16EDA93FD}" name="audit13234" type="6" refreshedVersion="0" background="1">
    <textPr prompt="0" sourceFile="C:\Users\Mohammad AZIMI\Desktop\test34-v0\audit\fc95787f-77e3-4d41-9745-9598a0c8d2ad\audit.csv">
      <textFields>
        <textField/>
      </textFields>
    </textPr>
  </connection>
  <connection id="3599" xr16:uid="{9D5F1C1D-EC70-489D-BCB3-B521F59D85BF}" name="audit13235" type="6" refreshedVersion="0" background="1">
    <textPr prompt="0" sourceFile="C:\Users\Mohammad AZIMI\Desktop\test34-v0\audit\9f9e2598-bb98-4d93-9079-7a94eebbbb7c\audit.csv">
      <textFields>
        <textField/>
      </textFields>
    </textPr>
  </connection>
  <connection id="3600" xr16:uid="{69ADDFDE-5CE4-417B-8FFD-B5A04AB6FE0B}" name="audit13236" type="6" refreshedVersion="0" background="1">
    <textPr prompt="0" sourceFile="C:\Users\Mohammad AZIMI\Desktop\test34-v0\audit\0c4786ef-71eb-4b51-b22e-54297316fe37\audit.csv">
      <textFields>
        <textField/>
      </textFields>
    </textPr>
  </connection>
  <connection id="3601" xr16:uid="{C2B2486C-18A1-45FF-B235-530D4A7ED7CA}" name="audit13237" type="6" refreshedVersion="0" background="1">
    <textPr prompt="0" sourceFile="C:\Users\Mohammad AZIMI\Desktop\test34-v0\audit\392a7cd1-22e2-4486-abe5-611492339ed5\audit.csv">
      <textFields>
        <textField/>
      </textFields>
    </textPr>
  </connection>
  <connection id="3602" xr16:uid="{53AEE0A7-36B4-4937-BC71-1E0DFFE0443B}" name="audit13238" type="6" refreshedVersion="0" background="1">
    <textPr prompt="0" sourceFile="C:\Users\Mohammad AZIMI\Desktop\test34-v0\audit\45ebf7ca-b283-4679-b086-7617f9dfb156\audit.csv">
      <textFields>
        <textField/>
      </textFields>
    </textPr>
  </connection>
  <connection id="3603" xr16:uid="{831A5318-C9FA-49D9-8A3C-F8561D98B706}" name="audit13239" type="6" refreshedVersion="0" background="1">
    <textPr prompt="0" sourceFile="C:\Users\Mohammad AZIMI\Desktop\test34-v0\audit\32e2b5de-67f3-4c0c-99cb-d0ea977a7d32\audit.csv">
      <textFields>
        <textField/>
      </textFields>
    </textPr>
  </connection>
  <connection id="3604" xr16:uid="{1BE22494-1956-4737-8B91-A2648191A3A0}" name="audit1324" type="6" refreshedVersion="0" background="1">
    <textPr prompt="0" sourceFile="C:\Users\Mohammad AZIMI\Desktop\test6\audit\f57719be-c72f-410e-b15a-9ce438839f82\audit.csv">
      <textFields>
        <textField/>
      </textFields>
    </textPr>
  </connection>
  <connection id="3605" xr16:uid="{E2E5E6DA-C0BA-4854-9B31-C4EF56201B5A}" name="audit13240" type="6" refreshedVersion="0" background="1">
    <textPr prompt="0" sourceFile="C:\Users\Mohammad AZIMI\Desktop\test34-v0\audit\bbd9f8f9-9572-4b7d-bf1c-9d2d823132d8\audit.csv">
      <textFields>
        <textField/>
      </textFields>
    </textPr>
  </connection>
  <connection id="3606" xr16:uid="{23D537F8-8754-45B0-9F3D-5A736BEEAFD9}" name="audit13241" type="6" refreshedVersion="0" background="1">
    <textPr prompt="0" sourceFile="C:\Users\Mohammad AZIMI\Desktop\test34-v0\audit\20352710-3198-4733-81f1-2093695f56de\audit.csv">
      <textFields>
        <textField/>
      </textFields>
    </textPr>
  </connection>
  <connection id="3607" xr16:uid="{DC999617-716F-4045-AC92-295A33BAB137}" name="audit13242" type="6" refreshedVersion="0" background="1">
    <textPr prompt="0" sourceFile="C:\Users\Mohammad AZIMI\Desktop\test34-v0\audit\fffe79af-b9da-4c39-b7ea-4add518555b8\audit.csv">
      <textFields>
        <textField/>
      </textFields>
    </textPr>
  </connection>
  <connection id="3608" xr16:uid="{A564D5F5-406D-4789-B99C-71E2936899A1}" name="audit13243" type="6" refreshedVersion="0" background="1">
    <textPr prompt="0" sourceFile="C:\Users\Mohammad AZIMI\Desktop\test34-v0\audit\9b2f39fe-425e-425c-bd0c-c2e7249c8b83\audit.csv">
      <textFields>
        <textField/>
      </textFields>
    </textPr>
  </connection>
  <connection id="3609" xr16:uid="{567D0837-B030-4C4D-A7B1-2B3333432256}" name="audit13244" type="6" refreshedVersion="0" background="1">
    <textPr prompt="0" sourceFile="C:\Users\Mohammad AZIMI\Desktop\test34-v0\audit\1ff36a4e-00a7-4a62-a0bd-90dc1b701b94\audit.csv">
      <textFields>
        <textField/>
      </textFields>
    </textPr>
  </connection>
  <connection id="3610" xr16:uid="{092EF4FF-0786-47B6-AEC9-58D81CE5EE31}" name="audit13245" type="6" refreshedVersion="0" background="1">
    <textPr prompt="0" sourceFile="C:\Users\Mohammad AZIMI\Desktop\test34-v0\audit\85d786ea-cae1-4d2b-92f5-2ac87dc47d06\audit.csv">
      <textFields>
        <textField/>
      </textFields>
    </textPr>
  </connection>
  <connection id="3611" xr16:uid="{DD8F1DCC-521F-467B-8A64-C2FA36C984A6}" name="audit13246" type="6" refreshedVersion="0" background="1">
    <textPr prompt="0" sourceFile="C:\Users\Mohammad AZIMI\Desktop\test34-v0\audit\340f190e-379e-451b-bf37-db6bb2c57b58\audit.csv">
      <textFields>
        <textField/>
      </textFields>
    </textPr>
  </connection>
  <connection id="3612" xr16:uid="{DB8402B2-AA32-4E56-AFAF-D3735851D45D}" name="audit13247" type="6" refreshedVersion="0" background="1">
    <textPr prompt="0" sourceFile="C:\Users\Mohammad AZIMI\Desktop\test34-v0\audit\c368b459-48c0-4551-8cf0-c0e2226cdcc4\audit.csv">
      <textFields>
        <textField/>
      </textFields>
    </textPr>
  </connection>
  <connection id="3613" xr16:uid="{18E8E726-337B-431A-A4CA-2336770EED31}" name="audit13248" type="6" refreshedVersion="0" background="1">
    <textPr prompt="0" sourceFile="C:\Users\Mohammad AZIMI\Desktop\test34-v0\audit\ac1dbcc9-f7b6-4097-88a4-b41027e78764\audit.csv">
      <textFields>
        <textField/>
      </textFields>
    </textPr>
  </connection>
  <connection id="3614" xr16:uid="{CE0995AD-504F-4F0D-9147-D76188C3F3C3}" name="audit13249" type="6" refreshedVersion="0" background="1">
    <textPr prompt="0" sourceFile="C:\Users\Mohammad AZIMI\Desktop\test34-v0\audit\392b0ca3-4c91-4db3-9948-6e924d84a16d\audit.csv">
      <textFields>
        <textField/>
      </textFields>
    </textPr>
  </connection>
  <connection id="3615" xr16:uid="{31BBA9A8-AEA7-4DBE-BF66-554BB8CB95D7}" name="audit1325" type="6" refreshedVersion="0" background="1">
    <textPr prompt="0" sourceFile="C:\Users\Mohammad AZIMI\Desktop\test6\audit\f9935f53-af89-4acd-837d-01d5c186eb70\audit.csv">
      <textFields>
        <textField/>
      </textFields>
    </textPr>
  </connection>
  <connection id="3616" xr16:uid="{D2E51660-270F-472C-A76F-3A1AADD7291A}" name="audit13250" type="6" refreshedVersion="0" background="1">
    <textPr prompt="0" sourceFile="C:\Users\Mohammad AZIMI\Desktop\test34-v0\audit\49add74d-4b9e-418a-999a-1b2548ab9c5f\audit.csv">
      <textFields>
        <textField/>
      </textFields>
    </textPr>
  </connection>
  <connection id="3617" xr16:uid="{E3D6E946-FD47-46F9-923B-A7A18E5CE3E3}" name="audit13251" type="6" refreshedVersion="0" background="1">
    <textPr prompt="0" sourceFile="C:\Users\Mohammad AZIMI\Desktop\test34-v0\audit\dd51fae5-60c4-41ab-97ce-5f8692fedaaa\audit.csv">
      <textFields>
        <textField/>
      </textFields>
    </textPr>
  </connection>
  <connection id="3618" xr16:uid="{DCF1B998-C1D8-46E2-A7B4-D0CB3717B7B0}" name="audit13252" type="6" refreshedVersion="0" background="1">
    <textPr prompt="0" sourceFile="C:\Users\Mohammad AZIMI\Desktop\test34-v0\audit\c3f1b0f8-51d5-4b9c-b722-7c5be0d08788\audit.csv">
      <textFields>
        <textField/>
      </textFields>
    </textPr>
  </connection>
  <connection id="3619" xr16:uid="{CB40C352-651D-4D6E-851B-5E9445EEE0C2}" name="audit13253" type="6" refreshedVersion="0" background="1">
    <textPr prompt="0" sourceFile="C:\Users\Mohammad AZIMI\Desktop\test34-v0\audit\4fb64320-25e6-450b-af82-0c0cd83ca93c\audit.csv">
      <textFields>
        <textField/>
      </textFields>
    </textPr>
  </connection>
  <connection id="3620" xr16:uid="{AD707E4A-A212-4AE0-BC81-9929C2F0451C}" name="audit13254" type="6" refreshedVersion="0" background="1">
    <textPr prompt="0" sourceFile="C:\Users\Mohammad AZIMI\Desktop\test34-v0\audit\05138d18-622f-4099-848a-b315444460a4\audit.csv">
      <textFields>
        <textField/>
      </textFields>
    </textPr>
  </connection>
  <connection id="3621" xr16:uid="{E361B546-DA0E-4854-BB19-F06CFE2A443F}" name="audit13255" type="6" refreshedVersion="0" background="1">
    <textPr prompt="0" sourceFile="C:\Users\Mohammad AZIMI\Desktop\test34-v0\audit\28d70c35-d28d-45c6-a72d-ebd08ed861fe\audit.csv">
      <textFields>
        <textField/>
      </textFields>
    </textPr>
  </connection>
  <connection id="3622" xr16:uid="{DD2E7AD0-4833-45AC-A1BC-C4241F78A7BD}" name="audit13256" type="6" refreshedVersion="0" background="1">
    <textPr prompt="0" sourceFile="C:\Users\Mohammad AZIMI\Desktop\test34-v0\audit\b9004538-3a67-4b0f-a6df-7c5c341c5626\audit.csv">
      <textFields>
        <textField/>
      </textFields>
    </textPr>
  </connection>
  <connection id="3623" xr16:uid="{96BEDBED-5E82-4960-9C57-757889456015}" name="audit13257" type="6" refreshedVersion="0" background="1">
    <textPr prompt="0" sourceFile="C:\Users\Mohammad AZIMI\Desktop\test34-v0\audit\99846852-c637-4a03-a19e-76ee637e1c69\audit.csv">
      <textFields>
        <textField/>
      </textFields>
    </textPr>
  </connection>
  <connection id="3624" xr16:uid="{2E604E15-0072-4F3F-B15E-481B61C5F081}" name="audit13258" type="6" refreshedVersion="0" background="1">
    <textPr prompt="0" sourceFile="C:\Users\Mohammad AZIMI\Desktop\test34-v0\audit\9d0a0f7a-5f84-48d1-9ecb-359b1407f21e\audit.csv">
      <textFields>
        <textField/>
      </textFields>
    </textPr>
  </connection>
  <connection id="3625" xr16:uid="{A107FC40-A4AE-4368-BF5E-7DEAFFE62B6C}" name="audit13259" type="6" refreshedVersion="0" background="1">
    <textPr prompt="0" sourceFile="C:\Users\Mohammad AZIMI\Desktop\test34-v0\audit\693f078a-251c-459f-a579-5b24453e0c05\audit.csv">
      <textFields>
        <textField/>
      </textFields>
    </textPr>
  </connection>
  <connection id="3626" xr16:uid="{52A9EE4C-44D1-41C9-B568-D9EAE5E5B4AA}" name="audit1326" type="6" refreshedVersion="0" background="1">
    <textPr prompt="0" sourceFile="C:\Users\Mohammad AZIMI\Desktop\test6\audit\bc6fa9cd-b340-4068-93dc-ae4406872003\audit.csv">
      <textFields>
        <textField/>
      </textFields>
    </textPr>
  </connection>
  <connection id="3627" xr16:uid="{C29AD470-C0F5-4456-B052-ECE214860FF4}" name="audit13260" type="6" refreshedVersion="0" background="1">
    <textPr prompt="0" sourceFile="C:\Users\Mohammad AZIMI\Desktop\test34-v0\audit\dee0cd09-e5e7-4596-bca5-8e29b69258ba\audit.csv">
      <textFields>
        <textField/>
      </textFields>
    </textPr>
  </connection>
  <connection id="3628" xr16:uid="{F4D5394C-AB95-47AD-8B1E-DFBF1F0D7DFF}" name="audit13261" type="6" refreshedVersion="0" background="1">
    <textPr prompt="0" sourceFile="C:\Users\Mohammad AZIMI\Desktop\test34-v0\audit\5cc3a4a7-dbc0-4a69-9d93-48137573a648\audit.csv">
      <textFields>
        <textField/>
      </textFields>
    </textPr>
  </connection>
  <connection id="3629" xr16:uid="{082575E2-DA2D-4C1D-A52C-E71453D1880B}" name="audit13262" type="6" refreshedVersion="0" background="1">
    <textPr prompt="0" sourceFile="C:\Users\Mohammad AZIMI\Desktop\test34-v0\audit\1a70e235-1f13-4643-957a-8df68319f6e5\audit.csv">
      <textFields>
        <textField/>
      </textFields>
    </textPr>
  </connection>
  <connection id="3630" xr16:uid="{16656874-37F7-41DE-88C1-92E59B534C18}" name="audit13263" type="6" refreshedVersion="0" background="1">
    <textPr prompt="0" sourceFile="C:\Users\Mohammad AZIMI\Desktop\test34-v0\audit\ef91f189-a130-4b47-b8bd-e5c8595a440e\audit.csv">
      <textFields>
        <textField/>
      </textFields>
    </textPr>
  </connection>
  <connection id="3631" xr16:uid="{DEE297F8-A8BA-44CB-A5C4-8BFC64D19CB9}" name="audit13264" type="6" refreshedVersion="0" background="1">
    <textPr prompt="0" sourceFile="C:\Users\Mohammad AZIMI\Desktop\test34-v0\audit\2ac90e06-f85b-46fc-862d-95d518f33e65\audit.csv">
      <textFields>
        <textField/>
      </textFields>
    </textPr>
  </connection>
  <connection id="3632" xr16:uid="{767079BE-314B-4274-A3C1-90B24EA8C65C}" name="audit13265" type="6" refreshedVersion="0" background="1">
    <textPr prompt="0" sourceFile="C:\Users\Mohammad AZIMI\Desktop\test34-v0\audit\9e12f290-55db-4c1d-a170-5ed312549d47\audit.csv">
      <textFields>
        <textField/>
      </textFields>
    </textPr>
  </connection>
  <connection id="3633" xr16:uid="{A2249EEF-B487-4AB0-9D2D-23CD4CB7F369}" name="audit13266" type="6" refreshedVersion="0" background="1">
    <textPr prompt="0" sourceFile="C:\Users\Mohammad AZIMI\Desktop\test34-v0\audit\f0e4aa23-1eea-4faa-ac52-3463b5f273d4\audit.csv">
      <textFields>
        <textField/>
      </textFields>
    </textPr>
  </connection>
  <connection id="3634" xr16:uid="{6A664945-68CE-4D98-A427-E86D6C150CB4}" name="audit13267" type="6" refreshedVersion="0" background="1">
    <textPr prompt="0" sourceFile="C:\Users\Mohammad AZIMI\Desktop\test34-v0\audit\f6f47cbf-793e-4d48-b4c2-19ab7beed67b\audit.csv">
      <textFields>
        <textField/>
      </textFields>
    </textPr>
  </connection>
  <connection id="3635" xr16:uid="{9D5AB05A-7451-4DDB-9E30-92B0CEE73D6B}" name="audit13268" type="6" refreshedVersion="0" background="1">
    <textPr prompt="0" sourceFile="C:\Users\Mohammad AZIMI\Desktop\test34-v0\audit\3c2c00d0-d76c-4897-993a-1c81d303c521\audit.csv">
      <textFields>
        <textField/>
      </textFields>
    </textPr>
  </connection>
  <connection id="3636" xr16:uid="{4DA2ACF6-858A-4FC2-BBC7-F905E9649F3B}" name="audit13269" type="6" refreshedVersion="0" background="1">
    <textPr prompt="0" sourceFile="C:\Users\Mohammad AZIMI\Desktop\test34-v0\audit\1018e625-63fd-4058-b8e8-e0461cc3f67e\audit.csv">
      <textFields>
        <textField/>
      </textFields>
    </textPr>
  </connection>
  <connection id="3637" xr16:uid="{5F6D5F4D-1E34-4A9F-BCF8-1F8074E54BC1}" name="audit1327" type="6" refreshedVersion="0" background="1">
    <textPr prompt="0" sourceFile="C:\Users\Mohammad AZIMI\Desktop\test6\audit\8d61d0ff-05f1-4a17-8353-f44c7c6160e7\audit.csv">
      <textFields>
        <textField/>
      </textFields>
    </textPr>
  </connection>
  <connection id="3638" xr16:uid="{3E252C42-BCC0-40EC-9EE8-176A0E787A1E}" name="audit13270" type="6" refreshedVersion="0" background="1">
    <textPr prompt="0" sourceFile="C:\Users\Mohammad AZIMI\Desktop\test34-v0\audit\c018dbd6-aed7-4744-ae1b-a45f189c34b6\audit.csv">
      <textFields>
        <textField/>
      </textFields>
    </textPr>
  </connection>
  <connection id="3639" xr16:uid="{B4EB100F-9568-4FB8-8661-2A8F84E782DA}" name="audit13271" type="6" refreshedVersion="0" background="1">
    <textPr prompt="0" sourceFile="C:\Users\Mohammad AZIMI\Desktop\test34-v0\audit\63abdbf3-e095-4000-9c21-a8fb4d9da317\audit.csv">
      <textFields>
        <textField/>
      </textFields>
    </textPr>
  </connection>
  <connection id="3640" xr16:uid="{1C8F94EC-855B-4DA7-ADAB-595809538DE5}" name="audit13272" type="6" refreshedVersion="0" background="1">
    <textPr prompt="0" sourceFile="C:\Users\Mohammad AZIMI\Desktop\test34-v0\audit\626428ee-cf95-4f5d-b4a5-af661d74d07c\audit.csv">
      <textFields>
        <textField/>
      </textFields>
    </textPr>
  </connection>
  <connection id="3641" xr16:uid="{45B932BF-701A-45EC-BBC9-261A057EAAE6}" name="audit13273" type="6" refreshedVersion="0" background="1">
    <textPr prompt="0" sourceFile="C:\Users\Mohammad AZIMI\Desktop\test34-v0\audit\12e6d72c-fcbb-49c9-811c-631f76139045\audit.csv">
      <textFields>
        <textField/>
      </textFields>
    </textPr>
  </connection>
  <connection id="3642" xr16:uid="{5951E7BB-9EE2-4BB6-8135-62DA74F6C3F1}" name="audit13274" type="6" refreshedVersion="0" background="1">
    <textPr prompt="0" sourceFile="C:\Users\Mohammad AZIMI\Desktop\test34-v0\audit\1fda5e08-4270-4640-8ec1-a82fdb846d9e\audit.csv">
      <textFields>
        <textField/>
      </textFields>
    </textPr>
  </connection>
  <connection id="3643" xr16:uid="{C078FA3A-70AD-4617-BD76-76E850348DDB}" name="audit13275" type="6" refreshedVersion="0" background="1">
    <textPr prompt="0" sourceFile="C:\Users\Mohammad AZIMI\Desktop\test34-v0\audit\ee895c6e-d355-415b-a81a-a94f85e57145\audit.csv">
      <textFields>
        <textField/>
      </textFields>
    </textPr>
  </connection>
  <connection id="3644" xr16:uid="{76DF45B2-468C-4D9F-BF2F-3F3953B2B0D4}" name="audit13276" type="6" refreshedVersion="0" background="1">
    <textPr prompt="0" sourceFile="C:\Users\Mohammad AZIMI\Desktop\test34-v0\audit\aef00369-8764-49c5-8174-a4810fc8483f\audit.csv">
      <textFields>
        <textField/>
      </textFields>
    </textPr>
  </connection>
  <connection id="3645" xr16:uid="{8E091F22-8BFE-485D-82A7-3B43528E0DFB}" name="audit13277" type="6" refreshedVersion="0" background="1">
    <textPr prompt="0" sourceFile="C:\Users\Mohammad AZIMI\Desktop\test34-v0\audit\facba346-d651-4ad6-b283-d2b8696919fa\audit.csv">
      <textFields>
        <textField/>
      </textFields>
    </textPr>
  </connection>
  <connection id="3646" xr16:uid="{87F0FC4B-633C-4C5D-AF74-A427A77F800C}" name="audit13278" type="6" refreshedVersion="0" background="1">
    <textPr prompt="0" sourceFile="C:\Users\Mohammad AZIMI\Desktop\test34-v0\audit\f42a14fa-285b-4727-8870-1036191efe11\audit.csv">
      <textFields>
        <textField/>
      </textFields>
    </textPr>
  </connection>
  <connection id="3647" xr16:uid="{6FA00016-FFE2-4E4B-8CF3-944ACEFCE425}" name="audit13279" type="6" refreshedVersion="0" background="1">
    <textPr prompt="0" sourceFile="C:\Users\Mohammad AZIMI\Desktop\test34-v0\audit\28e1a25c-ad1a-4140-9b12-81b2943dc2d2\audit.csv">
      <textFields>
        <textField/>
      </textFields>
    </textPr>
  </connection>
  <connection id="3648" xr16:uid="{B3D1EE2A-27CB-4438-9CF9-C4CAC8020C04}" name="audit1328" type="6" refreshedVersion="0" background="1">
    <textPr prompt="0" sourceFile="C:\Users\Mohammad AZIMI\Desktop\test6\audit\381ce08e-f7ed-4174-9468-f3d8f5ca8783\audit.csv">
      <textFields>
        <textField/>
      </textFields>
    </textPr>
  </connection>
  <connection id="3649" xr16:uid="{68BD9034-A8E0-4ACD-994B-3C89F193EEF7}" name="audit13280" type="6" refreshedVersion="0" background="1">
    <textPr prompt="0" sourceFile="C:\Users\Mohammad AZIMI\Desktop\test34-v0\audit\6529b1fd-a98c-4d98-bf83-e1b403776995\audit.csv">
      <textFields>
        <textField/>
      </textFields>
    </textPr>
  </connection>
  <connection id="3650" xr16:uid="{3098E241-1D62-443A-BCB4-F0FFE2B3ADED}" name="audit13281" type="6" refreshedVersion="0" background="1">
    <textPr prompt="0" sourceFile="C:\Users\Mohammad AZIMI\Desktop\test34-v0\audit\f1276414-6cad-406c-87ff-eaf56169337d\audit.csv">
      <textFields>
        <textField/>
      </textFields>
    </textPr>
  </connection>
  <connection id="3651" xr16:uid="{A2F690C2-81C8-46FD-8DBE-A701E048DF14}" name="audit13282" type="6" refreshedVersion="0" background="1">
    <textPr prompt="0" sourceFile="C:\Users\Mohammad AZIMI\Desktop\test34-v0\audit\20d8876f-0985-4946-bb0f-5ca211fdf904\audit.csv">
      <textFields>
        <textField/>
      </textFields>
    </textPr>
  </connection>
  <connection id="3652" xr16:uid="{2C4AC437-2AD7-4CB4-8D27-19DE7854C211}" name="audit13283" type="6" refreshedVersion="0" background="1">
    <textPr prompt="0" sourceFile="C:\Users\Mohammad AZIMI\Desktop\test34-v0\audit\346d0165-d80d-4d73-9929-2be7ebd0d51f\audit.csv">
      <textFields>
        <textField/>
      </textFields>
    </textPr>
  </connection>
  <connection id="3653" xr16:uid="{247EA88C-83C6-4CED-A85E-99CEAB5875A9}" name="audit13284" type="6" refreshedVersion="0" background="1">
    <textPr prompt="0" sourceFile="C:\Users\Mohammad AZIMI\Desktop\test34-v0\audit\4865eec5-7b42-44f2-8190-3e325f382e04\audit.csv">
      <textFields>
        <textField/>
      </textFields>
    </textPr>
  </connection>
  <connection id="3654" xr16:uid="{895BAF4F-D884-4619-9C15-6CDC0E38E628}" name="audit13285" type="6" refreshedVersion="0" background="1">
    <textPr prompt="0" sourceFile="C:\Users\Mohammad AZIMI\Desktop\test34-v0\audit\0cf70ae8-f7fd-4f20-8c73-4b9022f29067\audit.csv">
      <textFields>
        <textField/>
      </textFields>
    </textPr>
  </connection>
  <connection id="3655" xr16:uid="{AFFFCDC3-92E1-4409-A976-E46AEE40E57A}" name="audit13286" type="6" refreshedVersion="0" background="1">
    <textPr prompt="0" sourceFile="C:\Users\Mohammad AZIMI\Desktop\test34-v0\audit\39554cc1-016e-41fd-a6bc-54e95262a674\audit.csv">
      <textFields>
        <textField/>
      </textFields>
    </textPr>
  </connection>
  <connection id="3656" xr16:uid="{EDEA99D8-625A-42E7-B263-6543CF6B274B}" name="audit13287" type="6" refreshedVersion="0" background="1">
    <textPr prompt="0" sourceFile="C:\Users\Mohammad AZIMI\Desktop\test34-v0\audit\6a82d01d-254a-496e-97a5-ab80f109309b\audit.csv">
      <textFields>
        <textField/>
      </textFields>
    </textPr>
  </connection>
  <connection id="3657" xr16:uid="{C6A072DA-81A8-41C8-B755-64D2E03259B0}" name="audit13288" type="6" refreshedVersion="0" background="1">
    <textPr prompt="0" sourceFile="C:\Users\Mohammad AZIMI\Desktop\test34-v0\audit\b4cb94d6-6339-4555-8f7c-c757ec89174d\audit.csv">
      <textFields>
        <textField/>
      </textFields>
    </textPr>
  </connection>
  <connection id="3658" xr16:uid="{19C3DE16-2462-4278-8516-92BD64E4DA21}" name="audit13289" type="6" refreshedVersion="0" background="1">
    <textPr prompt="0" sourceFile="C:\Users\Mohammad AZIMI\Desktop\test34-v0\audit\96f9f1fa-7550-4d10-8799-b44472a1f8e6\audit.csv">
      <textFields>
        <textField/>
      </textFields>
    </textPr>
  </connection>
  <connection id="3659" xr16:uid="{AF1BC40B-2A7C-4D0E-97F8-40F82603647B}" name="audit1329" type="6" refreshedVersion="0" background="1">
    <textPr prompt="0" sourceFile="C:\Users\Mohammad AZIMI\Desktop\test6\audit\489110f0-85b4-45eb-9008-ce7e2594546d\audit.csv">
      <textFields>
        <textField/>
      </textFields>
    </textPr>
  </connection>
  <connection id="3660" xr16:uid="{723E4EB9-582A-4C6E-AE54-EBE34F267607}" name="audit13290" type="6" refreshedVersion="0" background="1">
    <textPr prompt="0" sourceFile="C:\Users\Mohammad AZIMI\Desktop\test34-v0\audit\e3cb3b52-c932-4fc2-89db-3fa749341be7\audit.csv">
      <textFields>
        <textField/>
      </textFields>
    </textPr>
  </connection>
  <connection id="3661" xr16:uid="{F0DA8117-975D-426E-B658-89C24BEDE910}" name="audit13291" type="6" refreshedVersion="0" background="1">
    <textPr prompt="0" sourceFile="C:\Users\Mohammad AZIMI\Desktop\test34-v0\audit\bdb2fe43-7e14-4f77-a235-d7b8275c0438\audit.csv">
      <textFields>
        <textField/>
      </textFields>
    </textPr>
  </connection>
  <connection id="3662" xr16:uid="{868D8DA7-CEA3-404F-8C86-4E29559F635C}" name="audit13292" type="6" refreshedVersion="0" background="1">
    <textPr prompt="0" sourceFile="C:\Users\Mohammad AZIMI\Desktop\test34-v0\audit\9c3e8b64-6418-4cf0-9651-5ce261a76401\audit.csv">
      <textFields>
        <textField/>
      </textFields>
    </textPr>
  </connection>
  <connection id="3663" xr16:uid="{C6D9919E-12C2-4C38-9F79-612D1A2F691A}" name="audit13293" type="6" refreshedVersion="0" background="1">
    <textPr prompt="0" sourceFile="C:\Users\Mohammad AZIMI\Desktop\test34-v0\audit\edca2387-ad95-4263-bacd-1b2c663df5b3\audit.csv">
      <textFields>
        <textField/>
      </textFields>
    </textPr>
  </connection>
  <connection id="3664" xr16:uid="{BDC4398E-5334-49CA-9DB2-05FD20A1A98D}" name="audit13294" type="6" refreshedVersion="0" background="1">
    <textPr prompt="0" sourceFile="C:\Users\Mohammad AZIMI\Desktop\test34-v0\audit\db0639f8-9bf1-4b1b-a7a7-ba5120930e80\audit.csv">
      <textFields>
        <textField/>
      </textFields>
    </textPr>
  </connection>
  <connection id="3665" xr16:uid="{A3976DDE-FB4D-4833-B22E-61DAA201295C}" name="audit13295" type="6" refreshedVersion="0" background="1">
    <textPr prompt="0" sourceFile="C:\Users\Mohammad AZIMI\Desktop\test34-v0\audit\309f51e8-2ab7-4909-849e-65ffcfa1782d\audit.csv">
      <textFields>
        <textField/>
      </textFields>
    </textPr>
  </connection>
  <connection id="3666" xr16:uid="{2FDE6DDF-3C10-4F1D-98B0-900B538CF5A1}" name="audit13296" type="6" refreshedVersion="0" background="1">
    <textPr prompt="0" sourceFile="C:\Users\Mohammad AZIMI\Desktop\test34-v0\audit\eca13a04-5c70-4182-be35-8d13ce8e1293\audit.csv">
      <textFields>
        <textField/>
      </textFields>
    </textPr>
  </connection>
  <connection id="3667" xr16:uid="{DB648188-CB36-4149-ACF6-E1354F9CF29B}" name="audit13297" type="6" refreshedVersion="0" background="1">
    <textPr prompt="0" sourceFile="C:\Users\Mohammad AZIMI\Desktop\test34-v0\audit\dede72ea-3359-4439-9975-833ecdd196bc\audit.csv">
      <textFields>
        <textField/>
      </textFields>
    </textPr>
  </connection>
  <connection id="3668" xr16:uid="{7CBBDC42-036F-4107-B8D5-2CE26995E77E}" name="audit13298" type="6" refreshedVersion="0" background="1">
    <textPr prompt="0" sourceFile="C:\Users\Mohammad AZIMI\Desktop\test34-v0\audit\370fa5c4-7b0c-4f30-8142-dc615e275fa7\audit.csv">
      <textFields>
        <textField/>
      </textFields>
    </textPr>
  </connection>
  <connection id="3669" xr16:uid="{FEDA6048-6E1E-4DFA-8B05-3E967815E3C3}" name="audit13299" type="6" refreshedVersion="0" background="1">
    <textPr prompt="0" sourceFile="C:\Users\Mohammad AZIMI\Desktop\test34-v0\audit\0bc2b425-6e08-4775-aa3c-c82f5a28ba9e\audit.csv">
      <textFields>
        <textField/>
      </textFields>
    </textPr>
  </connection>
  <connection id="3670" xr16:uid="{8BE22707-37E9-4E8B-9180-283501A9F82F}" name="audit133" type="6" refreshedVersion="0" background="1">
    <textPr prompt="0" sourceFile="C:\Users\Mohammad AZIMI\Desktop\test6\audit\5ffe6b3d-891e-4fad-9223-796e007c41ec\audit.csv">
      <textFields>
        <textField/>
      </textFields>
    </textPr>
  </connection>
  <connection id="3671" xr16:uid="{4B13A981-3A0A-4EB5-A94C-035C9F857213}" name="audit1330" type="6" refreshedVersion="0" background="1">
    <textPr prompt="0" sourceFile="C:\Users\Mohammad AZIMI\Desktop\test6\audit\5b52b8bb-e9f7-4110-9efc-1fa6e982a708\audit.csv">
      <textFields>
        <textField/>
      </textFields>
    </textPr>
  </connection>
  <connection id="3672" xr16:uid="{8D3E0648-AEFD-4152-9A1A-ED322490457E}" name="audit13300" type="6" refreshedVersion="0" background="1">
    <textPr prompt="0" sourceFile="C:\Users\Mohammad AZIMI\Desktop\test34-v0\audit\7a1c6166-403b-43c3-8ab0-a2fdb76113e6\audit.csv">
      <textFields>
        <textField/>
      </textFields>
    </textPr>
  </connection>
  <connection id="3673" xr16:uid="{F879B267-6836-498D-96E6-73FAEC0B369F}" name="audit13301" type="6" refreshedVersion="0" background="1">
    <textPr prompt="0" sourceFile="C:\Users\Mohammad AZIMI\Desktop\test34-v0\audit\9f841a36-1332-422d-9ffa-0f73e0d2ecb4\audit.csv">
      <textFields>
        <textField/>
      </textFields>
    </textPr>
  </connection>
  <connection id="3674" xr16:uid="{59096622-6459-4134-A8DA-8896BC7A871E}" name="audit13302" type="6" refreshedVersion="0" background="1">
    <textPr prompt="0" sourceFile="C:\Users\Mohammad AZIMI\Desktop\test34-v0\audit\dc5dcca1-6a84-4d40-9166-14c6d967368b\audit.csv">
      <textFields>
        <textField/>
      </textFields>
    </textPr>
  </connection>
  <connection id="3675" xr16:uid="{BB2F3F15-B4B1-4792-9393-C18AC85C9B9C}" name="audit13303" type="6" refreshedVersion="0" background="1">
    <textPr prompt="0" sourceFile="C:\Users\Mohammad AZIMI\Desktop\test34-v0\audit\15a179f1-6e0a-4412-8443-eec28c722a49\audit.csv">
      <textFields>
        <textField/>
      </textFields>
    </textPr>
  </connection>
  <connection id="3676" xr16:uid="{6B848DF9-C16D-4388-9E50-859DC248FDB7}" name="audit13304" type="6" refreshedVersion="0" background="1">
    <textPr prompt="0" sourceFile="C:\Users\Mohammad AZIMI\Desktop\test34-v0\audit\62c1928e-c6b0-49a3-95cd-332911975093\audit.csv">
      <textFields>
        <textField/>
      </textFields>
    </textPr>
  </connection>
  <connection id="3677" xr16:uid="{E7805D98-06C0-4A0C-8BE9-52608861E37A}" name="audit13305" type="6" refreshedVersion="0" background="1">
    <textPr prompt="0" sourceFile="C:\Users\Mohammad AZIMI\Desktop\test34-v0\audit\65cc26cc-173d-4a73-9d3d-279731c7db7b\audit.csv">
      <textFields>
        <textField/>
      </textFields>
    </textPr>
  </connection>
  <connection id="3678" xr16:uid="{66019657-7194-4720-84E6-765D30D3ED06}" name="audit13306" type="6" refreshedVersion="0" background="1">
    <textPr prompt="0" sourceFile="C:\Users\Mohammad AZIMI\Desktop\test34-v0\audit\715bd18e-89cd-49b2-aa3e-21f3180af335\audit.csv">
      <textFields>
        <textField/>
      </textFields>
    </textPr>
  </connection>
  <connection id="3679" xr16:uid="{FD2540A2-05EA-4523-ABDA-317BBA1E7120}" name="audit13307" type="6" refreshedVersion="0" background="1">
    <textPr prompt="0" sourceFile="C:\Users\Mohammad AZIMI\Desktop\test34-v0\audit\51fad540-cc83-4d10-97b2-b05b9c6d16de\audit.csv">
      <textFields>
        <textField/>
      </textFields>
    </textPr>
  </connection>
  <connection id="3680" xr16:uid="{533226B7-6A98-422A-BB22-69A1E9D3ECD3}" name="audit13308" type="6" refreshedVersion="0" background="1">
    <textPr prompt="0" sourceFile="C:\Users\Mohammad AZIMI\Desktop\test34-v0\audit\fb8be780-5dc4-46d6-b750-774d6194ca3b\audit.csv">
      <textFields>
        <textField/>
      </textFields>
    </textPr>
  </connection>
  <connection id="3681" xr16:uid="{AB3798C6-C1A4-4287-A728-F33C52C52AAB}" name="audit13309" type="6" refreshedVersion="0" background="1">
    <textPr prompt="0" sourceFile="C:\Users\Mohammad AZIMI\Desktop\test34-v0\audit\4a6ee39b-628d-4c8a-a554-a511cf8abcfd\audit.csv">
      <textFields>
        <textField/>
      </textFields>
    </textPr>
  </connection>
  <connection id="3682" xr16:uid="{EA7E939F-26A5-445C-B9E6-67F122E8C29A}" name="audit1331" type="6" refreshedVersion="0" background="1">
    <textPr prompt="0" sourceFile="C:\Users\Mohammad AZIMI\Desktop\test6\audit\3abe70e6-a5ec-45f9-ba7a-c044e602c6cb\audit.csv">
      <textFields>
        <textField/>
      </textFields>
    </textPr>
  </connection>
  <connection id="3683" xr16:uid="{48AE87EC-9FF6-401A-84CC-ECC6F2412199}" name="audit13310" type="6" refreshedVersion="0" background="1">
    <textPr prompt="0" sourceFile="C:\Users\Mohammad AZIMI\Desktop\test34-v0\audit\eeeb8098-23c4-41e0-9a45-e6f1d921bd69\audit.csv">
      <textFields>
        <textField/>
      </textFields>
    </textPr>
  </connection>
  <connection id="3684" xr16:uid="{9D3B88F0-235F-4F54-B98E-502CEC53A030}" name="audit13311" type="6" refreshedVersion="0" background="1">
    <textPr prompt="0" sourceFile="C:\Users\Mohammad AZIMI\Desktop\test34-v0\audit\2c8b88ce-8883-46f4-b329-85b07e1e02dd\audit.csv">
      <textFields>
        <textField/>
      </textFields>
    </textPr>
  </connection>
  <connection id="3685" xr16:uid="{A8690C9A-095D-4046-AA3B-02B36F2B615A}" name="audit13312" type="6" refreshedVersion="0" background="1">
    <textPr prompt="0" sourceFile="C:\Users\Mohammad AZIMI\Desktop\test34-v0\audit\2c4c2228-136e-42cb-bff2-ffc50d49b6e9\audit.csv">
      <textFields>
        <textField/>
      </textFields>
    </textPr>
  </connection>
  <connection id="3686" xr16:uid="{78B8E9FD-31B0-4075-A79E-28C66F4A7707}" name="audit13313" type="6" refreshedVersion="0" background="1">
    <textPr prompt="0" sourceFile="C:\Users\Mohammad AZIMI\Desktop\test34-v0\audit\a10b1b26-3949-421d-9d21-dfaaa531e52a\audit.csv">
      <textFields>
        <textField/>
      </textFields>
    </textPr>
  </connection>
  <connection id="3687" xr16:uid="{B7847AB1-779C-4990-8C63-CEBC0358B017}" name="audit13314" type="6" refreshedVersion="0" background="1">
    <textPr prompt="0" sourceFile="C:\Users\Mohammad AZIMI\Desktop\test34-v0\audit\e5c2cad5-4068-4366-bd57-c19c87f40de2\audit.csv">
      <textFields>
        <textField/>
      </textFields>
    </textPr>
  </connection>
  <connection id="3688" xr16:uid="{B2F47B9C-DD19-4E92-BBE1-0421AAEE4C7B}" name="audit13315" type="6" refreshedVersion="0" background="1">
    <textPr prompt="0" sourceFile="C:\Users\Mohammad AZIMI\Desktop\test34-v0\audit\31b2e734-cb1f-465f-ab85-595a47b1994e\audit.csv">
      <textFields>
        <textField/>
      </textFields>
    </textPr>
  </connection>
  <connection id="3689" xr16:uid="{1F42AAD1-018E-45C8-946F-327EC40DF769}" name="audit13316" type="6" refreshedVersion="0" background="1">
    <textPr prompt="0" sourceFile="C:\Users\Mohammad AZIMI\Desktop\test34-v0\audit\4b36b84e-5e3f-4cd0-920a-4227e1ca4cc8\audit.csv">
      <textFields>
        <textField/>
      </textFields>
    </textPr>
  </connection>
  <connection id="3690" xr16:uid="{941FBB41-A08C-420B-9EED-F8F57627BD30}" name="audit13317" type="6" refreshedVersion="0" background="1">
    <textPr prompt="0" sourceFile="C:\Users\Mohammad AZIMI\Desktop\test34-v0\audit\6e43b609-c899-45e4-8072-4670a9230879\audit.csv">
      <textFields>
        <textField/>
      </textFields>
    </textPr>
  </connection>
  <connection id="3691" xr16:uid="{6EB80870-F15B-465A-A032-C5C533FCB400}" name="audit13318" type="6" refreshedVersion="0" background="1">
    <textPr prompt="0" sourceFile="C:\Users\Mohammad AZIMI\Desktop\test34-v0\audit\8e509cc0-04ff-4300-927d-84adb4d28071\audit.csv">
      <textFields>
        <textField/>
      </textFields>
    </textPr>
  </connection>
  <connection id="3692" xr16:uid="{BDF75FFD-AA59-4A72-A1D6-3C6BA53CF75C}" name="audit13319" type="6" refreshedVersion="0" background="1">
    <textPr prompt="0" sourceFile="C:\Users\Mohammad AZIMI\Desktop\test34-v0\audit\7872dd74-4ab2-4d75-b483-bc0f589c86b3\audit.csv">
      <textFields>
        <textField/>
      </textFields>
    </textPr>
  </connection>
  <connection id="3693" xr16:uid="{95100B0E-D945-4DAE-907E-5CE1CB04738B}" name="audit1332" type="6" refreshedVersion="0" background="1">
    <textPr prompt="0" sourceFile="C:\Users\Mohammad AZIMI\Desktop\test6\audit\5731a4ea-6efb-47bb-9227-37888e34935b\audit.csv">
      <textFields>
        <textField/>
      </textFields>
    </textPr>
  </connection>
  <connection id="3694" xr16:uid="{870442EB-B730-4F8A-99CC-1A8B1FB40681}" name="audit13320" type="6" refreshedVersion="0" background="1">
    <textPr prompt="0" sourceFile="C:\Users\Mohammad AZIMI\Desktop\test34-v0\audit\214c629e-e5c6-4888-9f2e-560de2bcc253\audit.csv">
      <textFields>
        <textField/>
      </textFields>
    </textPr>
  </connection>
  <connection id="3695" xr16:uid="{B3B1B3B2-3A14-4AB1-9AF2-B4383107667F}" name="audit13321" type="6" refreshedVersion="0" background="1">
    <textPr prompt="0" sourceFile="C:\Users\Mohammad AZIMI\Desktop\test34-v0\audit\ffb4356e-b360-48de-b610-7a01caa66ccd\audit.csv">
      <textFields>
        <textField/>
      </textFields>
    </textPr>
  </connection>
  <connection id="3696" xr16:uid="{19902F9E-D2C4-4B48-9187-228BA3566917}" name="audit13322" type="6" refreshedVersion="0" background="1">
    <textPr prompt="0" sourceFile="C:\Users\Mohammad AZIMI\Desktop\test34-v0\audit\4bdfa800-8602-440c-a4f4-6cc0e7a5a87b\audit.csv">
      <textFields>
        <textField/>
      </textFields>
    </textPr>
  </connection>
  <connection id="3697" xr16:uid="{ED2C2E90-6215-40AF-B782-27570406DBC3}" name="audit13323" type="6" refreshedVersion="0" background="1">
    <textPr prompt="0" sourceFile="C:\Users\Mohammad AZIMI\Desktop\test34-v0\audit\aca51cc4-3c97-424c-aaba-ca88b631bbe3\audit.csv">
      <textFields>
        <textField/>
      </textFields>
    </textPr>
  </connection>
  <connection id="3698" xr16:uid="{93793A99-BA03-4C24-AAE8-83A01E5D71A4}" name="audit13324" type="6" refreshedVersion="0" background="1">
    <textPr prompt="0" sourceFile="C:\Users\Mohammad AZIMI\Desktop\test34-v0\audit\2ea57080-ee56-4def-ba7b-818b03116a46\audit.csv">
      <textFields>
        <textField/>
      </textFields>
    </textPr>
  </connection>
  <connection id="3699" xr16:uid="{1E9905BD-3038-4642-9B26-F4F25937AF94}" name="audit13325" type="6" refreshedVersion="0" background="1">
    <textPr prompt="0" sourceFile="C:\Users\Mohammad AZIMI\Desktop\test34-v0\audit\16f98ee9-15e2-46d1-ad32-de0ef24cf8c7\audit.csv">
      <textFields>
        <textField/>
      </textFields>
    </textPr>
  </connection>
  <connection id="3700" xr16:uid="{FD595EFA-3F91-45AD-BE24-8B47D82C4E50}" name="audit13326" type="6" refreshedVersion="0" background="1">
    <textPr prompt="0" sourceFile="C:\Users\Mohammad AZIMI\Desktop\test34-v0\audit\3c89e2a2-7c7a-449d-9f43-1291b72c03ea\audit.csv">
      <textFields>
        <textField/>
      </textFields>
    </textPr>
  </connection>
  <connection id="3701" xr16:uid="{D06DBE4B-4907-474E-89EE-E917195ADFE8}" name="audit13327" type="6" refreshedVersion="0" background="1">
    <textPr prompt="0" sourceFile="C:\Users\Mohammad AZIMI\Desktop\test34-v0\audit\fce3f5ef-4f62-453c-9330-c67908bd876c\audit.csv">
      <textFields>
        <textField/>
      </textFields>
    </textPr>
  </connection>
  <connection id="3702" xr16:uid="{A2D186F3-E6D2-4A01-97E5-A4BDE33E583D}" name="audit13328" type="6" refreshedVersion="0" background="1">
    <textPr prompt="0" sourceFile="C:\Users\Mohammad AZIMI\Desktop\test34-v0\audit\7e5585b5-d7c7-4b38-a370-ee1c631e6452\audit.csv">
      <textFields>
        <textField/>
      </textFields>
    </textPr>
  </connection>
  <connection id="3703" xr16:uid="{4087D98D-D87F-4DF9-82F4-4D5B21224FBA}" name="audit13329" type="6" refreshedVersion="0" background="1">
    <textPr prompt="0" sourceFile="C:\Users\Mohammad AZIMI\Desktop\test34-v0\audit\e413d05f-11ed-45a0-ab75-ab58049ceb7b\audit.csv">
      <textFields>
        <textField/>
      </textFields>
    </textPr>
  </connection>
  <connection id="3704" xr16:uid="{95EC1DC5-77A6-4A31-9B1E-B65ECDD9B686}" name="audit1333" type="6" refreshedVersion="0" background="1">
    <textPr prompt="0" sourceFile="C:\Users\Mohammad AZIMI\Desktop\test6\audit\5d33c0d7-e3f0-4644-87a2-f78b37fdc72f\audit.csv">
      <textFields>
        <textField/>
      </textFields>
    </textPr>
  </connection>
  <connection id="3705" xr16:uid="{CB9B382E-0166-4EF2-89D5-559B24FC592D}" name="audit13330" type="6" refreshedVersion="0" background="1">
    <textPr prompt="0" sourceFile="C:\Users\Mohammad AZIMI\Desktop\test34-v0\audit\13b421e5-fb93-46db-b7ed-d66d53a4d505\audit.csv">
      <textFields>
        <textField/>
      </textFields>
    </textPr>
  </connection>
  <connection id="3706" xr16:uid="{E871BFBE-4274-4AB9-B983-729EB6CF679F}" name="audit13331" type="6" refreshedVersion="0" background="1">
    <textPr prompt="0" sourceFile="C:\Users\Mohammad AZIMI\Desktop\test34-v0\audit\c1a000ba-9d15-49ef-9205-3cc638bac4a3\audit.csv">
      <textFields>
        <textField/>
      </textFields>
    </textPr>
  </connection>
  <connection id="3707" xr16:uid="{B804D1C9-C2E4-4EB4-A7C8-226ABCEFBBB1}" name="audit13332" type="6" refreshedVersion="0" background="1">
    <textPr prompt="0" sourceFile="C:\Users\Mohammad AZIMI\Desktop\test34-v0\audit\ec6913b4-8031-4413-910d-d9c5f6c78a2a\audit.csv">
      <textFields>
        <textField/>
      </textFields>
    </textPr>
  </connection>
  <connection id="3708" xr16:uid="{59E4334F-6717-42EE-989A-4D8B10A8ED0E}" name="audit13333" type="6" refreshedVersion="0" background="1">
    <textPr prompt="0" sourceFile="C:\Users\Mohammad AZIMI\Desktop\test34-v0\audit\424b0c6d-bb68-4aaf-b4ce-629b35baa7da\audit.csv">
      <textFields>
        <textField/>
      </textFields>
    </textPr>
  </connection>
  <connection id="3709" xr16:uid="{23B5F30E-0936-4903-A6C5-E45E9B1328DD}" name="audit13334" type="6" refreshedVersion="0" background="1">
    <textPr prompt="0" sourceFile="C:\Users\Mohammad AZIMI\Desktop\test34-v0\audit\7d02bd18-902c-4716-b19a-e09adf685f52\audit.csv">
      <textFields>
        <textField/>
      </textFields>
    </textPr>
  </connection>
  <connection id="3710" xr16:uid="{029153E9-BD9C-469D-ADC0-0A6E6DBB1AF8}" name="audit13335" type="6" refreshedVersion="0" background="1">
    <textPr prompt="0" sourceFile="C:\Users\Mohammad AZIMI\Desktop\test34-v0\audit\b42f9b0c-dc81-4256-b79b-e97e35368dcd\audit.csv">
      <textFields>
        <textField/>
      </textFields>
    </textPr>
  </connection>
  <connection id="3711" xr16:uid="{87A4C059-DE46-43B0-8903-71A16C0CE438}" name="audit13336" type="6" refreshedVersion="0" background="1">
    <textPr prompt="0" sourceFile="C:\Users\Mohammad AZIMI\Desktop\test34-v0\audit\fc01eb95-ce51-4ca9-a405-64c9da776ac6\audit.csv">
      <textFields>
        <textField/>
      </textFields>
    </textPr>
  </connection>
  <connection id="3712" xr16:uid="{7615382D-44D9-4541-9B88-19C3989D29E2}" name="audit13337" type="6" refreshedVersion="0" background="1">
    <textPr prompt="0" sourceFile="C:\Users\Mohammad AZIMI\Desktop\test34-v0\audit\20d19e7f-861b-4014-8da6-d386576a55ba\audit.csv">
      <textFields>
        <textField/>
      </textFields>
    </textPr>
  </connection>
  <connection id="3713" xr16:uid="{1A5641ED-1CE7-4598-A433-B2753A6A6DFA}" name="audit13338" type="6" refreshedVersion="0" background="1">
    <textPr prompt="0" sourceFile="C:\Users\Mohammad AZIMI\Desktop\test34-v0\audit\4692e1d9-486a-4dd9-92b7-cd982136cc5a\audit.csv">
      <textFields>
        <textField/>
      </textFields>
    </textPr>
  </connection>
  <connection id="3714" xr16:uid="{17A1F3CB-9B65-4B1A-9841-D93544A2722D}" name="audit13339" type="6" refreshedVersion="0" background="1">
    <textPr prompt="0" sourceFile="C:\Users\Mohammad AZIMI\Desktop\test34-v0\audit\bd59b0f0-2d18-4acc-a5e6-864fbf05db94\audit.csv">
      <textFields>
        <textField/>
      </textFields>
    </textPr>
  </connection>
  <connection id="3715" xr16:uid="{B277F31A-2070-4F5E-9250-D069B752BDDC}" name="audit1334" type="6" refreshedVersion="0" background="1">
    <textPr prompt="0" sourceFile="C:\Users\Mohammad AZIMI\Desktop\test6\audit\8931d1d2-622e-4eaf-ae80-0ae8b7c2a9e4\audit.csv">
      <textFields>
        <textField/>
      </textFields>
    </textPr>
  </connection>
  <connection id="3716" xr16:uid="{3AD0D7AC-28FE-423B-B13B-C37BD719FD1C}" name="audit13340" type="6" refreshedVersion="0" background="1">
    <textPr prompt="0" sourceFile="C:\Users\Mohammad AZIMI\Desktop\test34-v0\audit\a5c3890c-e8ae-4a85-ae94-1a0837cbf6b8\audit.csv">
      <textFields>
        <textField/>
      </textFields>
    </textPr>
  </connection>
  <connection id="3717" xr16:uid="{DB293038-AEDB-465A-BABC-DDB6507B9B1E}" name="audit13341" type="6" refreshedVersion="0" background="1">
    <textPr prompt="0" sourceFile="C:\Users\Mohammad AZIMI\Desktop\test34-v0\audit\47860283-054a-4453-9a7c-5966b3ff573d\audit.csv">
      <textFields>
        <textField/>
      </textFields>
    </textPr>
  </connection>
  <connection id="3718" xr16:uid="{32B08B21-9940-48DB-98C9-F2D0A872D7A6}" name="audit13342" type="6" refreshedVersion="0" background="1">
    <textPr prompt="0" sourceFile="C:\Users\Mohammad AZIMI\Desktop\test34-v0\audit\bd5bd939-8202-433a-968e-c30657450914\audit.csv">
      <textFields>
        <textField/>
      </textFields>
    </textPr>
  </connection>
  <connection id="3719" xr16:uid="{B21EE943-24E8-4DF2-B6CA-7C76DB517347}" name="audit13343" type="6" refreshedVersion="0" background="1">
    <textPr prompt="0" sourceFile="C:\Users\Mohammad AZIMI\Desktop\test34-v0\audit\2dd537d4-8aea-4cf3-a872-5d16b7e9c1f8\audit.csv">
      <textFields>
        <textField/>
      </textFields>
    </textPr>
  </connection>
  <connection id="3720" xr16:uid="{13577E30-A10A-46F8-BFDD-07CA81D19FAC}" name="audit13344" type="6" refreshedVersion="0" background="1">
    <textPr prompt="0" sourceFile="C:\Users\Mohammad AZIMI\Desktop\test34-v0\audit\09a8dd57-3ffe-425f-b890-f54b8294d69b\audit.csv">
      <textFields>
        <textField/>
      </textFields>
    </textPr>
  </connection>
  <connection id="3721" xr16:uid="{437C4E15-F7A9-4032-ADDC-E3FCE1E0AB58}" name="audit13345" type="6" refreshedVersion="0" background="1">
    <textPr prompt="0" sourceFile="C:\Users\Mohammad AZIMI\Desktop\test34-v0\audit\d7db72b3-07cb-4a8c-be54-f49a8d1bdb1c\audit.csv">
      <textFields>
        <textField/>
      </textFields>
    </textPr>
  </connection>
  <connection id="3722" xr16:uid="{941FBB4B-2E6D-4319-BD87-64C2BFFDE6A0}" name="audit13346" type="6" refreshedVersion="0" background="1">
    <textPr prompt="0" sourceFile="C:\Users\Mohammad AZIMI\Desktop\test34-v0\audit\3901069b-889b-4ab8-a1b4-ef9db5327070\audit.csv">
      <textFields>
        <textField/>
      </textFields>
    </textPr>
  </connection>
  <connection id="3723" xr16:uid="{AEFAC60C-67C8-4D5C-9F63-D78B6CB600E0}" name="audit13347" type="6" refreshedVersion="0" background="1">
    <textPr prompt="0" sourceFile="C:\Users\Mohammad AZIMI\Desktop\test34-v0\audit\428304c8-e89c-476c-983e-d4c24a17a189\audit.csv">
      <textFields>
        <textField/>
      </textFields>
    </textPr>
  </connection>
  <connection id="3724" xr16:uid="{438DFCC5-C12B-4A9F-A51E-69857C045205}" name="audit13348" type="6" refreshedVersion="0" background="1">
    <textPr prompt="0" sourceFile="C:\Users\Mohammad AZIMI\Desktop\test34-v0\audit\74138b08-cc3c-451d-9ced-ca661ed2abf2\audit.csv">
      <textFields>
        <textField/>
      </textFields>
    </textPr>
  </connection>
  <connection id="3725" xr16:uid="{D488D24C-F7A8-427E-BE43-C8DC6D61C984}" name="audit13349" type="6" refreshedVersion="0" background="1">
    <textPr prompt="0" sourceFile="C:\Users\Mohammad AZIMI\Desktop\test34-v0\audit\c24df4ff-f6da-4464-b434-38115579e7ef\audit.csv">
      <textFields>
        <textField/>
      </textFields>
    </textPr>
  </connection>
  <connection id="3726" xr16:uid="{B60551BB-251B-4CA8-A758-64A024C3F8F0}" name="audit1335" type="6" refreshedVersion="0" background="1">
    <textPr prompt="0" sourceFile="C:\Users\Mohammad AZIMI\Desktop\test6\audit\d9b3a4c6-5e54-4282-8e61-c783445d1a9f\audit.csv">
      <textFields>
        <textField/>
      </textFields>
    </textPr>
  </connection>
  <connection id="3727" xr16:uid="{1DF6A87E-17A7-4519-BE44-29EC099B2AF6}" name="audit13350" type="6" refreshedVersion="0" background="1">
    <textPr prompt="0" sourceFile="C:\Users\Mohammad AZIMI\Desktop\test34-v0\audit\001f14aa-e8c1-482f-9462-923937d15ec0\audit.csv">
      <textFields>
        <textField/>
      </textFields>
    </textPr>
  </connection>
  <connection id="3728" xr16:uid="{15D33CC5-8548-4270-8FE8-801E344547F8}" name="audit13351" type="6" refreshedVersion="0" background="1">
    <textPr prompt="0" sourceFile="C:\Users\Mohammad AZIMI\Desktop\test34-v0\audit\4a3f8e5c-1f9a-4bcd-b5e1-5d383b2a8d50\audit.csv">
      <textFields>
        <textField/>
      </textFields>
    </textPr>
  </connection>
  <connection id="3729" xr16:uid="{C7FA5572-6D66-4E15-8A35-D6975EEC209F}" name="audit13352" type="6" refreshedVersion="0" background="1">
    <textPr prompt="0" sourceFile="C:\Users\Mohammad AZIMI\Desktop\test34-v0\audit\ab11b507-50d8-406a-82fd-0ee5fc640d58\audit.csv">
      <textFields>
        <textField/>
      </textFields>
    </textPr>
  </connection>
  <connection id="3730" xr16:uid="{67A2DB3F-7E5C-42FA-9F54-B2320781931C}" name="audit13353" type="6" refreshedVersion="0" background="1">
    <textPr prompt="0" sourceFile="C:\Users\Mohammad AZIMI\Desktop\test34-v0\audit\cb99494c-2c7c-460b-ac95-951055ab4352\audit.csv">
      <textFields>
        <textField/>
      </textFields>
    </textPr>
  </connection>
  <connection id="3731" xr16:uid="{5B5AF7E5-4D52-40CB-8C50-4863AA497EFE}" name="audit13354" type="6" refreshedVersion="0" background="1">
    <textPr prompt="0" sourceFile="C:\Users\Mohammad AZIMI\Desktop\test34-v0\audit\d48f325c-51a3-4bcd-b9b7-3d4126074ff3\audit.csv">
      <textFields>
        <textField/>
      </textFields>
    </textPr>
  </connection>
  <connection id="3732" xr16:uid="{FEF9F2C1-E60C-4ED2-A717-CAF477637118}" name="audit13355" type="6" refreshedVersion="0" background="1">
    <textPr prompt="0" sourceFile="C:\Users\Mohammad AZIMI\Desktop\test34-v0\audit\0ce75544-996e-49c4-9536-8581ca7afa3c\audit.csv">
      <textFields>
        <textField/>
      </textFields>
    </textPr>
  </connection>
  <connection id="3733" xr16:uid="{E7394886-ABEC-48D0-9A15-59E68E304BE6}" name="audit13356" type="6" refreshedVersion="0" background="1">
    <textPr prompt="0" sourceFile="C:\Users\Mohammad AZIMI\Desktop\test34-v0\audit\cc7b1a2a-a428-42fd-9e5f-d271dcffa954\audit.csv">
      <textFields>
        <textField/>
      </textFields>
    </textPr>
  </connection>
  <connection id="3734" xr16:uid="{AA0D191D-2E17-4CE9-8B19-2676BE50DA66}" name="audit13357" type="6" refreshedVersion="0" background="1">
    <textPr prompt="0" sourceFile="C:\Users\Mohammad AZIMI\Desktop\test34-v0\audit\f07c0c6f-efbb-4708-b9fb-55c964f792e0\audit.csv">
      <textFields>
        <textField/>
      </textFields>
    </textPr>
  </connection>
  <connection id="3735" xr16:uid="{9658AD19-4C83-4EB7-B955-10408B53B1C2}" name="audit13358" type="6" refreshedVersion="0" background="1">
    <textPr prompt="0" sourceFile="C:\Users\Mohammad AZIMI\Desktop\test34-v0\audit\57f4f294-1568-45ac-a4d6-15dd4f4a2e4c\audit.csv">
      <textFields>
        <textField/>
      </textFields>
    </textPr>
  </connection>
  <connection id="3736" xr16:uid="{B18A0327-1CA4-4BF0-9E58-C1A5898723E8}" name="audit13359" type="6" refreshedVersion="0" background="1">
    <textPr prompt="0" sourceFile="C:\Users\Mohammad AZIMI\Desktop\test34-v0\audit\88716640-6b50-4f04-b969-4d8317142812\audit.csv">
      <textFields>
        <textField/>
      </textFields>
    </textPr>
  </connection>
  <connection id="3737" xr16:uid="{C067C175-DFDB-42E1-8E5C-3805DB7EF806}" name="audit1336" type="6" refreshedVersion="0" background="1">
    <textPr prompt="0" sourceFile="C:\Users\Mohammad AZIMI\Desktop\test6\audit\65a15199-e01e-43dc-b23b-ee2f58763aa6\audit.csv">
      <textFields>
        <textField/>
      </textFields>
    </textPr>
  </connection>
  <connection id="3738" xr16:uid="{040150D9-489F-42B3-8641-F1580FEF054D}" name="audit13360" type="6" refreshedVersion="0" background="1">
    <textPr prompt="0" sourceFile="C:\Users\Mohammad AZIMI\Desktop\test34-v0\audit\ae677c9c-89ac-4fc4-898d-9c86866dfbc9\audit.csv">
      <textFields>
        <textField/>
      </textFields>
    </textPr>
  </connection>
  <connection id="3739" xr16:uid="{3DEA58B1-3FBE-4383-BD3E-30A18AA2D046}" name="audit13361" type="6" refreshedVersion="0" background="1">
    <textPr prompt="0" sourceFile="C:\Users\Mohammad AZIMI\Desktop\test34-v0\audit\7a600d14-f0d5-4a93-9591-960cafb9b137\audit.csv">
      <textFields>
        <textField/>
      </textFields>
    </textPr>
  </connection>
  <connection id="3740" xr16:uid="{386FDB97-B1C3-421B-86ED-385C756D9518}" name="audit13362" type="6" refreshedVersion="0" background="1">
    <textPr prompt="0" sourceFile="C:\Users\Mohammad AZIMI\Desktop\test34-v0\audit\3f3b5586-f3ac-46db-9193-4408834d2bb8\audit.csv">
      <textFields>
        <textField/>
      </textFields>
    </textPr>
  </connection>
  <connection id="3741" xr16:uid="{57807204-FDF5-46DE-849C-54FACFA9E4E2}" name="audit13363" type="6" refreshedVersion="0" background="1">
    <textPr prompt="0" sourceFile="C:\Users\Mohammad AZIMI\Desktop\test34-v0\audit\737932fc-7a21-43b4-8fbd-3e2568271eb4\audit.csv">
      <textFields>
        <textField/>
      </textFields>
    </textPr>
  </connection>
  <connection id="3742" xr16:uid="{D5F64C8D-CBEC-4417-BB66-477ABE500AA1}" name="audit13364" type="6" refreshedVersion="0" background="1">
    <textPr prompt="0" sourceFile="C:\Users\Mohammad AZIMI\Desktop\test34-v0\audit\9d317165-7773-4244-bb02-24524e3ee4ac\audit.csv">
      <textFields>
        <textField/>
      </textFields>
    </textPr>
  </connection>
  <connection id="3743" xr16:uid="{3272D890-1DFB-46A3-8880-956211923DA5}" name="audit13365" type="6" refreshedVersion="0" background="1">
    <textPr prompt="0" sourceFile="C:\Users\Mohammad AZIMI\Desktop\test34-v0\audit\77c7dc8f-4748-4a44-ab7b-24c30414a549\audit.csv">
      <textFields>
        <textField/>
      </textFields>
    </textPr>
  </connection>
  <connection id="3744" xr16:uid="{A17415FE-9CE5-48E5-9AEC-1C04B9E6219E}" name="audit13366" type="6" refreshedVersion="0" background="1">
    <textPr prompt="0" sourceFile="C:\Users\Mohammad AZIMI\Desktop\test34-v0\audit\59db63ec-e55b-4644-b4d1-8fa6aa2edbbf\audit.csv">
      <textFields>
        <textField/>
      </textFields>
    </textPr>
  </connection>
  <connection id="3745" xr16:uid="{689D04C3-8D3C-46F6-8F6C-E81C36CF3410}" name="audit13367" type="6" refreshedVersion="0" background="1">
    <textPr prompt="0" sourceFile="C:\Users\Mohammad AZIMI\Desktop\test34-v0\audit\194ed85d-4d96-48f0-a1d8-96da356e5d4d\audit.csv">
      <textFields>
        <textField/>
      </textFields>
    </textPr>
  </connection>
  <connection id="3746" xr16:uid="{C6813CA8-5B86-498B-B941-7555DE184FE9}" name="audit13368" type="6" refreshedVersion="0" background="1">
    <textPr prompt="0" sourceFile="C:\Users\Mohammad AZIMI\Desktop\test34-v0\audit\6689c0ae-13aa-4aa1-b675-1aabd8ca8929\audit.csv">
      <textFields>
        <textField/>
      </textFields>
    </textPr>
  </connection>
  <connection id="3747" xr16:uid="{4EBE2434-42C2-46B2-B52B-E797EE008151}" name="audit13369" type="6" refreshedVersion="0" background="1">
    <textPr prompt="0" sourceFile="C:\Users\Mohammad AZIMI\Desktop\test34-v0\audit\92061ccf-08e2-49e6-b6fc-7e825d0f3487\audit.csv">
      <textFields>
        <textField/>
      </textFields>
    </textPr>
  </connection>
  <connection id="3748" xr16:uid="{C421798D-61F4-4C23-8127-B2D79CA72BB7}" name="audit1337" type="6" refreshedVersion="0" background="1">
    <textPr prompt="0" sourceFile="C:\Users\Mohammad AZIMI\Desktop\test6\audit\956e10d3-cca7-4962-a5d7-9dc52a7cd143\audit.csv">
      <textFields>
        <textField/>
      </textFields>
    </textPr>
  </connection>
  <connection id="3749" xr16:uid="{CE48C3E4-5984-492A-9AE1-47085AA50818}" name="audit13370" type="6" refreshedVersion="0" background="1">
    <textPr prompt="0" sourceFile="C:\Users\Mohammad AZIMI\Desktop\test34-v0\audit\bb2067ba-f3e4-48c6-826f-304dbff480d9\audit.csv">
      <textFields>
        <textField/>
      </textFields>
    </textPr>
  </connection>
  <connection id="3750" xr16:uid="{8E99FE76-2DD7-4A7B-BBB6-9D9F58453173}" name="audit13371" type="6" refreshedVersion="0" background="1">
    <textPr prompt="0" sourceFile="C:\Users\Mohammad AZIMI\Desktop\test34-v0\audit\762a107d-750f-41e0-80b5-e4c20fce1bdd\audit.csv">
      <textFields>
        <textField/>
      </textFields>
    </textPr>
  </connection>
  <connection id="3751" xr16:uid="{8B047F4E-3F0F-48CA-AA9B-D958CDB3CC8C}" name="audit13372" type="6" refreshedVersion="0" background="1">
    <textPr prompt="0" sourceFile="C:\Users\Mohammad AZIMI\Desktop\test34-v0\audit\4ed9d689-72c0-4317-a16d-153545a72449\audit.csv">
      <textFields>
        <textField/>
      </textFields>
    </textPr>
  </connection>
  <connection id="3752" xr16:uid="{5043AC1D-B6EF-4627-BADB-658F760BFE70}" name="audit13373" type="6" refreshedVersion="0" background="1">
    <textPr prompt="0" sourceFile="C:\Users\Mohammad AZIMI\Desktop\test34-v0\audit\5b1ad1bd-0122-4ff7-8563-cabcffc1dcbc\audit.csv">
      <textFields>
        <textField/>
      </textFields>
    </textPr>
  </connection>
  <connection id="3753" xr16:uid="{43095E8D-C23B-4CE8-B5EC-A92969037DCB}" name="audit13374" type="6" refreshedVersion="0" background="1">
    <textPr prompt="0" sourceFile="C:\Users\Mohammad AZIMI\Desktop\test34-v0\audit\b1174f23-ccf7-4bd4-9e1e-a5d86de45ad7\audit.csv">
      <textFields>
        <textField/>
      </textFields>
    </textPr>
  </connection>
  <connection id="3754" xr16:uid="{21A61565-A032-4172-9390-2A4CA3A8DC6C}" name="audit13375" type="6" refreshedVersion="0" background="1">
    <textPr prompt="0" sourceFile="C:\Users\Mohammad AZIMI\Desktop\test34-v0\audit\c47f607b-d306-48f9-b83c-edb8a23baafd\audit.csv">
      <textFields>
        <textField/>
      </textFields>
    </textPr>
  </connection>
  <connection id="3755" xr16:uid="{34877AE5-89BE-4B01-A136-59405ECA038E}" name="audit13376" type="6" refreshedVersion="0" background="1">
    <textPr prompt="0" sourceFile="C:\Users\Mohammad AZIMI\Desktop\test34-v0\audit\ae7fe24d-89a9-4fe1-b7f2-595c87406cb6\audit.csv">
      <textFields>
        <textField/>
      </textFields>
    </textPr>
  </connection>
  <connection id="3756" xr16:uid="{C9C0714A-BE28-49FD-BBD4-7076C2E575BC}" name="audit13377" type="6" refreshedVersion="0" background="1">
    <textPr prompt="0" sourceFile="C:\Users\Mohammad AZIMI\Desktop\test34-v0\audit\14841ac4-9218-406e-b2bb-fcebfb63f4eb\audit.csv">
      <textFields>
        <textField/>
      </textFields>
    </textPr>
  </connection>
  <connection id="3757" xr16:uid="{4C922493-0934-4EF7-B570-82C271371A6B}" name="audit13378" type="6" refreshedVersion="0" background="1">
    <textPr prompt="0" sourceFile="C:\Users\Mohammad AZIMI\Desktop\test34-v0\audit\6f241edd-43ac-4be1-b583-402e00a53af7\audit.csv">
      <textFields>
        <textField/>
      </textFields>
    </textPr>
  </connection>
  <connection id="3758" xr16:uid="{B5F3C53C-A16A-4E24-AC90-687576BAAEB4}" name="audit13379" type="6" refreshedVersion="0" background="1">
    <textPr prompt="0" sourceFile="C:\Users\Mohammad AZIMI\Desktop\test34-v0\audit\56ad8033-f0aa-43b1-b959-9ce99f5aac66\audit.csv">
      <textFields>
        <textField/>
      </textFields>
    </textPr>
  </connection>
  <connection id="3759" xr16:uid="{1B2D91E0-B801-4FB2-900F-D05F04AEB27B}" name="audit1338" type="6" refreshedVersion="0" background="1">
    <textPr prompt="0" sourceFile="C:\Users\Mohammad AZIMI\Desktop\test6\audit\2a086891-79e4-42df-87c3-1d453abdd7e5\audit.csv">
      <textFields>
        <textField/>
      </textFields>
    </textPr>
  </connection>
  <connection id="3760" xr16:uid="{DF87F020-D321-4A0A-A5C4-BF9EA58CC00A}" name="audit13380" type="6" refreshedVersion="0" background="1">
    <textPr prompt="0" sourceFile="C:\Users\Mohammad AZIMI\Desktop\test34-v0\audit\6e8688bf-acbe-4afb-b15a-913b7e94a98d\audit.csv">
      <textFields>
        <textField/>
      </textFields>
    </textPr>
  </connection>
  <connection id="3761" xr16:uid="{0B6783E3-B119-423B-B2A8-BDEB595A2208}" name="audit13381" type="6" refreshedVersion="0" background="1">
    <textPr prompt="0" sourceFile="C:\Users\Mohammad AZIMI\Desktop\test34-v0\audit\d644877f-e102-4db1-9920-b2aaf55ebc2f\audit.csv">
      <textFields>
        <textField/>
      </textFields>
    </textPr>
  </connection>
  <connection id="3762" xr16:uid="{E9E39530-2B67-43CF-BCA9-00475600A124}" name="audit13382" type="6" refreshedVersion="0" background="1">
    <textPr prompt="0" sourceFile="C:\Users\Mohammad AZIMI\Desktop\test34-v0\audit\aca782bf-90d5-4d20-812b-703883a75f7f\audit.csv">
      <textFields>
        <textField/>
      </textFields>
    </textPr>
  </connection>
  <connection id="3763" xr16:uid="{552F2DC1-7243-4143-BF67-2171840977AA}" name="audit13383" type="6" refreshedVersion="0" background="1">
    <textPr prompt="0" sourceFile="C:\Users\Mohammad AZIMI\Desktop\test34-v0\audit\673bea01-2633-4474-a19d-1fec198096e6\audit.csv">
      <textFields>
        <textField/>
      </textFields>
    </textPr>
  </connection>
  <connection id="3764" xr16:uid="{474BDEF1-B4A8-4115-9B6C-3990B75A6B8A}" name="audit13384" type="6" refreshedVersion="0" background="1">
    <textPr prompt="0" sourceFile="C:\Users\Mohammad AZIMI\Desktop\test34-v0\audit\4c952945-8ece-4e64-adae-a8792c99f1f2\audit.csv">
      <textFields>
        <textField/>
      </textFields>
    </textPr>
  </connection>
  <connection id="3765" xr16:uid="{5989126F-CC1F-4919-9A45-C5F6EF79E774}" name="audit13385" type="6" refreshedVersion="0" background="1">
    <textPr prompt="0" sourceFile="C:\Users\Mohammad AZIMI\Desktop\test34-v0\audit\d40fab4a-c9b8-4f24-b8fc-cb1b94293e3a\audit.csv">
      <textFields>
        <textField/>
      </textFields>
    </textPr>
  </connection>
  <connection id="3766" xr16:uid="{3591491E-FCC5-44AB-9C21-349757A44145}" name="audit13386" type="6" refreshedVersion="0" background="1">
    <textPr prompt="0" sourceFile="C:\Users\Mohammad AZIMI\Desktop\test34-v0\audit\e5a0d8a1-3c0a-46a9-956b-4d1cb2f2e4d1\audit.csv">
      <textFields>
        <textField/>
      </textFields>
    </textPr>
  </connection>
  <connection id="3767" xr16:uid="{CAC846D3-77F7-4EC2-8953-64C4F55F97F7}" name="audit13387" type="6" refreshedVersion="0" background="1">
    <textPr prompt="0" sourceFile="C:\Users\Mohammad AZIMI\Desktop\test34-v0\audit\4a1cd39c-9c8f-44af-8cae-3648c998dab8\audit.csv">
      <textFields>
        <textField/>
      </textFields>
    </textPr>
  </connection>
  <connection id="3768" xr16:uid="{5276487A-E784-4799-A45B-9F9C065A88A0}" name="audit13388" type="6" refreshedVersion="0" background="1">
    <textPr prompt="0" sourceFile="C:\Users\Mohammad AZIMI\Desktop\test34-v0\audit\2d3eaf9f-9002-49e3-b383-fa98eb6ec54b\audit.csv">
      <textFields>
        <textField/>
      </textFields>
    </textPr>
  </connection>
  <connection id="3769" xr16:uid="{4021454F-AA99-48F0-BDDD-0D8A5D589C60}" name="audit13389" type="6" refreshedVersion="0" background="1">
    <textPr prompt="0" sourceFile="C:\Users\Mohammad AZIMI\Desktop\test34-v0\audit\ad9a5bc3-da21-47f3-a9f4-f0f79bdb6708\audit.csv">
      <textFields>
        <textField/>
      </textFields>
    </textPr>
  </connection>
  <connection id="3770" xr16:uid="{4E0FA3CE-2752-45D3-8AB8-9ED356D005A2}" name="audit1339" type="6" refreshedVersion="0" background="1">
    <textPr prompt="0" sourceFile="C:\Users\Mohammad AZIMI\Desktop\test6\audit\4a3e2ea7-dcde-4c89-b14a-a41373cb1d0d\audit.csv">
      <textFields>
        <textField/>
      </textFields>
    </textPr>
  </connection>
  <connection id="3771" xr16:uid="{73ABD8AD-4B60-42FB-9245-71A3016510F0}" name="audit13390" type="6" refreshedVersion="0" background="1">
    <textPr prompt="0" sourceFile="C:\Users\Mohammad AZIMI\Desktop\test34-v0\audit\bb242beb-60cf-4b39-8f90-04d9868f2d2a\audit.csv">
      <textFields>
        <textField/>
      </textFields>
    </textPr>
  </connection>
  <connection id="3772" xr16:uid="{4DC9E192-62AB-4AF8-8E39-C6AAC36A5FF1}" name="audit13391" type="6" refreshedVersion="0" background="1">
    <textPr prompt="0" sourceFile="C:\Users\Mohammad AZIMI\Desktop\test34-v0\audit\e215a0c7-0f0a-4d39-ab0c-02958c88bd8e\audit.csv">
      <textFields>
        <textField/>
      </textFields>
    </textPr>
  </connection>
  <connection id="3773" xr16:uid="{1B2C9615-E269-4755-B569-FBFE7F541FB1}" name="audit13392" type="6" refreshedVersion="0" background="1">
    <textPr prompt="0" sourceFile="C:\Users\Mohammad AZIMI\Desktop\test34-v0\audit\7364cd39-9157-4ddb-8ebf-09d7f5be692a\audit.csv">
      <textFields>
        <textField/>
      </textFields>
    </textPr>
  </connection>
  <connection id="3774" xr16:uid="{10F96CC7-F874-49BA-BB15-887C0D5299B3}" name="audit13393" type="6" refreshedVersion="0" background="1">
    <textPr prompt="0" sourceFile="C:\Users\Mohammad AZIMI\Desktop\test34-v0\audit\eea522b3-9a75-4f5d-977d-3df8440fa8e6\audit.csv">
      <textFields>
        <textField/>
      </textFields>
    </textPr>
  </connection>
  <connection id="3775" xr16:uid="{9DD1FC7E-30EA-4960-A416-A5C8E69C57B0}" name="audit13394" type="6" refreshedVersion="0" background="1">
    <textPr prompt="0" sourceFile="C:\Users\Mohammad AZIMI\Desktop\test34-v0\audit\8cad9fa8-89d2-4275-932a-2e7161fa791d\audit.csv">
      <textFields>
        <textField/>
      </textFields>
    </textPr>
  </connection>
  <connection id="3776" xr16:uid="{69D54614-9C91-4FBE-B02E-C4F505F27277}" name="audit13395" type="6" refreshedVersion="0" background="1">
    <textPr prompt="0" sourceFile="C:\Users\Mohammad AZIMI\Desktop\test34-v0\audit\7cc1ce94-34b8-4725-a647-7bed7da29d22\audit.csv">
      <textFields>
        <textField/>
      </textFields>
    </textPr>
  </connection>
  <connection id="3777" xr16:uid="{8378D89A-0075-405E-B49B-22D68095D3F4}" name="audit13396" type="6" refreshedVersion="0" background="1">
    <textPr prompt="0" sourceFile="C:\Users\Mohammad AZIMI\Desktop\test34-v0\audit\59a24ce6-45e8-494e-a5d0-55c04113f0ec\audit.csv">
      <textFields>
        <textField/>
      </textFields>
    </textPr>
  </connection>
  <connection id="3778" xr16:uid="{8C3E6C81-51DE-46FA-AE18-9B06E5FAC77C}" name="audit13397" type="6" refreshedVersion="0" background="1">
    <textPr prompt="0" sourceFile="C:\Users\Mohammad AZIMI\Desktop\test34-v0\audit\c421c511-b269-4b0d-975a-a7e07ab4ab2c\audit.csv">
      <textFields>
        <textField/>
      </textFields>
    </textPr>
  </connection>
  <connection id="3779" xr16:uid="{9BFD0F38-560C-4500-9D3F-258C2FE631E2}" name="audit13398" type="6" refreshedVersion="0" background="1">
    <textPr prompt="0" sourceFile="C:\Users\Mohammad AZIMI\Desktop\test34-v0\audit\79ce458a-74ef-4f39-95b8-ba64ef8467de\audit.csv">
      <textFields>
        <textField/>
      </textFields>
    </textPr>
  </connection>
  <connection id="3780" xr16:uid="{7088F13C-9241-4CFB-9865-E4F376ECDE05}" name="audit13399" type="6" refreshedVersion="0" background="1">
    <textPr prompt="0" sourceFile="C:\Users\Mohammad AZIMI\Desktop\test34-v0\audit\e15900c0-3ae9-4c71-a5bf-0e3cfb818258\audit.csv">
      <textFields>
        <textField/>
      </textFields>
    </textPr>
  </connection>
  <connection id="3781" xr16:uid="{A568E1AB-656B-4ED7-A81B-C2592D9D8667}" name="audit134" type="6" refreshedVersion="0" background="1">
    <textPr prompt="0" sourceFile="C:\Users\Mohammad AZIMI\Desktop\test6\audit\8c59edd9-9622-4857-8647-49882948864b\audit.csv">
      <textFields>
        <textField/>
      </textFields>
    </textPr>
  </connection>
  <connection id="3782" xr16:uid="{A0B1F74A-0F6D-48CE-9FD2-471E04790C81}" name="audit1340" type="6" refreshedVersion="0" background="1">
    <textPr prompt="0" sourceFile="C:\Users\Mohammad AZIMI\Desktop\test6\audit\572bc532-a9b2-45c1-b523-33df54624e5a\audit.csv">
      <textFields>
        <textField/>
      </textFields>
    </textPr>
  </connection>
  <connection id="3783" xr16:uid="{3B336E3F-C5EB-4C6B-99C3-2A681431777B}" name="audit13400" type="6" refreshedVersion="0" background="1">
    <textPr prompt="0" sourceFile="C:\Users\Mohammad AZIMI\Desktop\test34-v0\audit\b392a6e7-05ce-4387-8fde-ec67ee4a7cda\audit.csv">
      <textFields>
        <textField/>
      </textFields>
    </textPr>
  </connection>
  <connection id="3784" xr16:uid="{26ABDADE-2449-4794-B535-CFB9B07BEFC1}" name="audit13401" type="6" refreshedVersion="0" background="1">
    <textPr prompt="0" sourceFile="C:\Users\Mohammad AZIMI\Desktop\test34-v0\audit\8a301333-1f3d-4725-a745-893a7b4c6ca6\audit.csv">
      <textFields>
        <textField/>
      </textFields>
    </textPr>
  </connection>
  <connection id="3785" xr16:uid="{8E4F7EEF-00F2-465E-98F2-B00807FB59D6}" name="audit13402" type="6" refreshedVersion="0" background="1">
    <textPr prompt="0" sourceFile="C:\Users\Mohammad AZIMI\Desktop\test34-v0\audit\c5a502ef-961c-4942-915e-e3308651da93\audit.csv">
      <textFields>
        <textField/>
      </textFields>
    </textPr>
  </connection>
  <connection id="3786" xr16:uid="{29B9C97D-628C-4B7A-91BF-2E7FB09E2C32}" name="audit13403" type="6" refreshedVersion="0" background="1">
    <textPr prompt="0" sourceFile="C:\Users\Mohammad AZIMI\Desktop\test34-v0\audit\9db382a3-09cb-46fe-aca3-be2dbf576a19\audit.csv">
      <textFields>
        <textField/>
      </textFields>
    </textPr>
  </connection>
  <connection id="3787" xr16:uid="{B34551AC-42BC-4AB3-BFEB-8978C8EE693B}" name="audit13404" type="6" refreshedVersion="0" background="1">
    <textPr prompt="0" sourceFile="C:\Users\Mohammad AZIMI\Desktop\test34-v0\audit\6ca7f940-c4f9-4b23-835b-8de8f269c64b\audit.csv">
      <textFields>
        <textField/>
      </textFields>
    </textPr>
  </connection>
  <connection id="3788" xr16:uid="{92629CF7-8B1C-4D3A-823C-D85C54BAD343}" name="audit13405" type="6" refreshedVersion="0" background="1">
    <textPr prompt="0" sourceFile="C:\Users\Mohammad AZIMI\Desktop\test34-v0\audit\91406307-59f5-41ca-b785-d27ef0c92b7b\audit.csv">
      <textFields>
        <textField/>
      </textFields>
    </textPr>
  </connection>
  <connection id="3789" xr16:uid="{408742ED-8B8B-4E9B-8A04-6828173378EE}" name="audit13406" type="6" refreshedVersion="0" background="1">
    <textPr prompt="0" sourceFile="C:\Users\Mohammad AZIMI\Desktop\test34-v0\audit\c0159fa8-8a46-475b-ac1d-6676ebc21a6a\audit.csv">
      <textFields>
        <textField/>
      </textFields>
    </textPr>
  </connection>
  <connection id="3790" xr16:uid="{B7FADB2B-B538-4F2F-B0E7-D6CE7B501642}" name="audit13407" type="6" refreshedVersion="0" background="1">
    <textPr prompt="0" sourceFile="C:\Users\Mohammad AZIMI\Desktop\test34-v0\audit\3177824d-700a-4d11-b62b-5403234e6c21\audit.csv">
      <textFields>
        <textField/>
      </textFields>
    </textPr>
  </connection>
  <connection id="3791" xr16:uid="{488BB7EF-70A5-402B-AB38-DD6DD9BE40FA}" name="audit13408" type="6" refreshedVersion="0" background="1">
    <textPr prompt="0" sourceFile="C:\Users\Mohammad AZIMI\Desktop\test34-v0\audit\ec74bf1c-23cc-407c-9e97-266ce5ba6d58\audit.csv">
      <textFields>
        <textField/>
      </textFields>
    </textPr>
  </connection>
  <connection id="3792" xr16:uid="{0D139FF1-117F-48E8-8581-9A9BE3396BD2}" name="audit13409" type="6" refreshedVersion="0" background="1">
    <textPr prompt="0" sourceFile="C:\Users\Mohammad AZIMI\Desktop\test34-v0\audit\189ff2ea-75a8-4823-8de3-faf5bb9e1102\audit.csv">
      <textFields>
        <textField/>
      </textFields>
    </textPr>
  </connection>
  <connection id="3793" xr16:uid="{C75DAD9D-9072-4690-A732-81882EABBB02}" name="audit1341" type="6" refreshedVersion="0" background="1">
    <textPr prompt="0" sourceFile="C:\Users\Mohammad AZIMI\Desktop\test6\audit\266c55e3-b6a9-48d0-93e5-95589e8ff544\audit.csv">
      <textFields>
        <textField/>
      </textFields>
    </textPr>
  </connection>
  <connection id="3794" xr16:uid="{67581769-FF43-4333-A948-AC8607539FCD}" name="audit13410" type="6" refreshedVersion="0" background="1">
    <textPr prompt="0" sourceFile="C:\Users\Mohammad AZIMI\Desktop\test34-v0\audit\2b6ab18e-3660-4231-b63f-35247bec435c\audit.csv">
      <textFields>
        <textField/>
      </textFields>
    </textPr>
  </connection>
  <connection id="3795" xr16:uid="{B87B8A48-C495-4AEB-8EDB-294C07D7E6E4}" name="audit13411" type="6" refreshedVersion="0" background="1">
    <textPr prompt="0" sourceFile="C:\Users\Mohammad AZIMI\Desktop\test34-v0\audit\ab70abb9-f011-4719-b06b-67f1150ad96a\audit.csv">
      <textFields>
        <textField/>
      </textFields>
    </textPr>
  </connection>
  <connection id="3796" xr16:uid="{854351D7-8913-454B-8251-AB0687B2A32E}" name="audit13412" type="6" refreshedVersion="0" background="1">
    <textPr prompt="0" sourceFile="C:\Users\Mohammad AZIMI\Desktop\test34-v0\audit\676b8d2e-e567-4ab3-90c9-fb37fc9593a3\audit.csv">
      <textFields>
        <textField/>
      </textFields>
    </textPr>
  </connection>
  <connection id="3797" xr16:uid="{3E3042AB-A041-46B0-B699-E6259EF67D93}" name="audit13413" type="6" refreshedVersion="0" background="1">
    <textPr prompt="0" sourceFile="C:\Users\Mohammad AZIMI\Desktop\test34-v0\audit\7814a5ea-7ec0-4b61-b9c0-5484ad442506\audit.csv">
      <textFields>
        <textField/>
      </textFields>
    </textPr>
  </connection>
  <connection id="3798" xr16:uid="{78BCFCE1-5E57-45C2-90FA-7BEA3ACC1987}" name="audit13414" type="6" refreshedVersion="0" background="1">
    <textPr prompt="0" sourceFile="C:\Users\Mohammad AZIMI\Desktop\test34-v0\audit\2ea1ec37-eeb4-440f-8b78-501bc23b3228\audit.csv">
      <textFields>
        <textField/>
      </textFields>
    </textPr>
  </connection>
  <connection id="3799" xr16:uid="{5D91E78F-2504-47B6-8E0B-73C53CE9210E}" name="audit13415" type="6" refreshedVersion="0" background="1">
    <textPr prompt="0" sourceFile="C:\Users\Mohammad AZIMI\Desktop\test34-v0\audit\3bbe2911-2b52-4688-9721-9070ad174d40\audit.csv">
      <textFields>
        <textField/>
      </textFields>
    </textPr>
  </connection>
  <connection id="3800" xr16:uid="{06B92925-30FF-44B2-BD86-4EC538CF4982}" name="audit13416" type="6" refreshedVersion="0" background="1">
    <textPr prompt="0" sourceFile="C:\Users\Mohammad AZIMI\Desktop\test34-v0\audit\fb946ca7-3aad-440e-85eb-3cad864d5629\audit.csv">
      <textFields>
        <textField/>
      </textFields>
    </textPr>
  </connection>
  <connection id="3801" xr16:uid="{DB2988FA-BCD2-4088-8BB1-293CDB7E3080}" name="audit13417" type="6" refreshedVersion="0" background="1">
    <textPr prompt="0" sourceFile="C:\Users\Mohammad AZIMI\Desktop\test34-v0\audit\b87a665b-ad1e-476a-af05-b20b33eef776\audit.csv">
      <textFields>
        <textField/>
      </textFields>
    </textPr>
  </connection>
  <connection id="3802" xr16:uid="{B0591F8C-21F5-4F33-A2F8-1336245B27CC}" name="audit13418" type="6" refreshedVersion="0" background="1">
    <textPr prompt="0" sourceFile="C:\Users\Mohammad AZIMI\Desktop\test34-v0\audit\fca25f2e-da1b-4296-b77e-e2a25d945635\audit.csv">
      <textFields>
        <textField/>
      </textFields>
    </textPr>
  </connection>
  <connection id="3803" xr16:uid="{D4C3D3FB-91A3-432C-B4BC-800A785D09C8}" name="audit13419" type="6" refreshedVersion="0" background="1">
    <textPr prompt="0" sourceFile="C:\Users\Mohammad AZIMI\Desktop\test34-v0\audit\8115c03f-6527-443c-bf1d-171f21fb8022\audit.csv">
      <textFields>
        <textField/>
      </textFields>
    </textPr>
  </connection>
  <connection id="3804" xr16:uid="{A0B77C6D-43F9-44ED-92E3-19AE740D67E4}" name="audit1342" type="6" refreshedVersion="0" background="1">
    <textPr prompt="0" sourceFile="C:\Users\Mohammad AZIMI\Desktop\test6\audit\ed0cf81f-0ec3-43ac-b9d2-07b3c8f6d9af\audit.csv">
      <textFields>
        <textField/>
      </textFields>
    </textPr>
  </connection>
  <connection id="3805" xr16:uid="{D769B50E-532B-4D8C-BB69-57EC9988C5CA}" name="audit13420" type="6" refreshedVersion="0" background="1">
    <textPr prompt="0" sourceFile="C:\Users\Mohammad AZIMI\Desktop\test34-v0\audit\241d3c99-87e9-4a61-b913-74ce4adece4c\audit.csv">
      <textFields>
        <textField/>
      </textFields>
    </textPr>
  </connection>
  <connection id="3806" xr16:uid="{708E5FF1-EF75-418E-86E6-A4760AC40C29}" name="audit13421" type="6" refreshedVersion="0" background="1">
    <textPr prompt="0" sourceFile="C:\Users\Mohammad AZIMI\Desktop\test34-v0\audit\02ba26e2-e197-4821-a6dd-3721f061037e\audit.csv">
      <textFields>
        <textField/>
      </textFields>
    </textPr>
  </connection>
  <connection id="3807" xr16:uid="{9C9A80D1-23B5-4A9A-9970-41F2FD4DDFCF}" name="audit13422" type="6" refreshedVersion="0" background="1">
    <textPr prompt="0" sourceFile="C:\Users\Mohammad AZIMI\Desktop\test34-v0\audit\dc8f614e-e25d-426b-8642-3c43d6e9f13d\audit.csv">
      <textFields>
        <textField/>
      </textFields>
    </textPr>
  </connection>
  <connection id="3808" xr16:uid="{F899C7E0-A507-4CC8-AB46-982939B18608}" name="audit13423" type="6" refreshedVersion="0" background="1">
    <textPr prompt="0" sourceFile="C:\Users\Mohammad AZIMI\Desktop\test34-v0\audit\ad955a7e-ec7c-47bd-808e-d54b4a7683b7\audit.csv">
      <textFields>
        <textField/>
      </textFields>
    </textPr>
  </connection>
  <connection id="3809" xr16:uid="{70F80FC5-D135-41E1-BC0B-A0A08CDEE230}" name="audit13424" type="6" refreshedVersion="0" background="1">
    <textPr prompt="0" sourceFile="C:\Users\Mohammad AZIMI\Desktop\test34-v0\audit\0b21e81d-472d-41a0-9001-3f0cdd872cbe\audit.csv">
      <textFields>
        <textField/>
      </textFields>
    </textPr>
  </connection>
  <connection id="3810" xr16:uid="{BF7D5F23-A7F6-46FD-91DF-E0325C58F480}" name="audit13425" type="6" refreshedVersion="0" background="1">
    <textPr prompt="0" sourceFile="C:\Users\Mohammad AZIMI\Desktop\test34-v0\audit\8a93408c-02d4-4d9f-97b0-c98021a4ff4a\audit.csv">
      <textFields>
        <textField/>
      </textFields>
    </textPr>
  </connection>
  <connection id="3811" xr16:uid="{D6F3F51A-92E0-4676-9194-23B8B3BB30DA}" name="audit13426" type="6" refreshedVersion="0" background="1">
    <textPr prompt="0" sourceFile="C:\Users\Mohammad AZIMI\Desktop\test34-v0\audit\0324fa62-0bf7-44a6-8e30-9f21ade44c43\audit.csv">
      <textFields>
        <textField/>
      </textFields>
    </textPr>
  </connection>
  <connection id="3812" xr16:uid="{2001CF73-C256-4728-A081-6ED9C8BC50E5}" name="audit13427" type="6" refreshedVersion="0" background="1">
    <textPr prompt="0" sourceFile="C:\Users\Mohammad AZIMI\Desktop\test34-v0\audit\5cfa1c4d-f101-4163-a5e4-090d0a186b79\audit.csv">
      <textFields>
        <textField/>
      </textFields>
    </textPr>
  </connection>
  <connection id="3813" xr16:uid="{2A6959B6-ED68-42E2-B427-3ACE3E9E9797}" name="audit13428" type="6" refreshedVersion="0" background="1">
    <textPr prompt="0" sourceFile="C:\Users\Mohammad AZIMI\Desktop\test34-v0\audit\44ccba09-06e4-45d2-983c-5d45fcf96ef9\audit.csv">
      <textFields>
        <textField/>
      </textFields>
    </textPr>
  </connection>
  <connection id="3814" xr16:uid="{A39819CB-BC2D-4BF5-B147-4EF6D3B3887B}" name="audit13429" type="6" refreshedVersion="0" background="1">
    <textPr prompt="0" sourceFile="C:\Users\Mohammad AZIMI\Desktop\test34-v0\audit\baf28c3e-48da-438e-8315-56208811899a\audit.csv">
      <textFields>
        <textField/>
      </textFields>
    </textPr>
  </connection>
  <connection id="3815" xr16:uid="{83D5E049-9EC3-4651-87EC-67961E007E8E}" name="audit1343" type="6" refreshedVersion="0" background="1">
    <textPr prompt="0" sourceFile="C:\Users\Mohammad AZIMI\Desktop\test6\audit\2b0d5cff-f55e-4033-8bd4-e3c555204b95\audit.csv">
      <textFields>
        <textField/>
      </textFields>
    </textPr>
  </connection>
  <connection id="3816" xr16:uid="{9EDE4F0A-76B7-42B3-B849-A490DA0E0814}" name="audit13430" type="6" refreshedVersion="0" background="1">
    <textPr prompt="0" sourceFile="C:\Users\Mohammad AZIMI\Desktop\test34-v0\audit\b4ea77a0-d2d6-47f8-b3ac-9762d92498cb\audit.csv">
      <textFields>
        <textField/>
      </textFields>
    </textPr>
  </connection>
  <connection id="3817" xr16:uid="{1D9BB5C2-A08E-4BA7-80F6-80FFBAF108E0}" name="audit13431" type="6" refreshedVersion="0" background="1">
    <textPr prompt="0" sourceFile="C:\Users\Mohammad AZIMI\Desktop\test34-v0\audit\5731a4ea-6efb-47bb-9227-37888e34935b\audit.csv">
      <textFields>
        <textField/>
      </textFields>
    </textPr>
  </connection>
  <connection id="3818" xr16:uid="{A4F1CB87-6D7A-4159-824E-5C1295264615}" name="audit13432" type="6" refreshedVersion="0" background="1">
    <textPr prompt="0" sourceFile="C:\Users\Mohammad AZIMI\Desktop\test34-v0\audit\80220f4b-6ac1-43b0-a4be-46fca38aea45\audit.csv">
      <textFields>
        <textField/>
      </textFields>
    </textPr>
  </connection>
  <connection id="3819" xr16:uid="{B5A2CA57-632B-4A4F-9D5E-54842AD14E25}" name="audit13433" type="6" refreshedVersion="0" background="1">
    <textPr prompt="0" sourceFile="C:\Users\Mohammad AZIMI\Desktop\test34-v0\audit\ea3b5c4b-563c-4d6e-ba9b-5aedfd9b4985\audit.csv">
      <textFields>
        <textField/>
      </textFields>
    </textPr>
  </connection>
  <connection id="3820" xr16:uid="{64F61641-168A-46E0-A288-F92589FA81B0}" name="audit13434" type="6" refreshedVersion="0" background="1">
    <textPr prompt="0" sourceFile="C:\Users\Mohammad AZIMI\Desktop\test34-v0\audit\de99c839-15c8-46e9-9aaa-c2dbe02ee436\audit.csv">
      <textFields>
        <textField/>
      </textFields>
    </textPr>
  </connection>
  <connection id="3821" xr16:uid="{E7DB0E89-3784-4FCC-AE7B-7A394D2E19BA}" name="audit13435" type="6" refreshedVersion="0" background="1">
    <textPr prompt="0" sourceFile="C:\Users\Mohammad AZIMI\Desktop\test34-v0\audit\ad4ef138-124c-4687-bfad-b795ab56b9f5\audit.csv">
      <textFields>
        <textField/>
      </textFields>
    </textPr>
  </connection>
  <connection id="3822" xr16:uid="{552F9066-E193-4C3B-861B-0487E56BC0B9}" name="audit13436" type="6" refreshedVersion="0" background="1">
    <textPr prompt="0" sourceFile="C:\Users\Mohammad AZIMI\Desktop\test34-v0\audit\672db36a-f25f-489a-a4a1-e116bd872f6d\audit.csv">
      <textFields>
        <textField/>
      </textFields>
    </textPr>
  </connection>
  <connection id="3823" xr16:uid="{2013B897-05D3-43E9-88EE-65AE42BD19CF}" name="audit13437" type="6" refreshedVersion="0" background="1">
    <textPr prompt="0" sourceFile="C:\Users\Mohammad AZIMI\Desktop\test34-v0\audit\ebe9d2ce-a197-4f7c-ad0d-92be574f29cc\audit.csv">
      <textFields>
        <textField/>
      </textFields>
    </textPr>
  </connection>
  <connection id="3824" xr16:uid="{5868F3D1-7ACC-4F95-BB29-89735C18152D}" name="audit13438" type="6" refreshedVersion="0" background="1">
    <textPr prompt="0" sourceFile="C:\Users\Mohammad AZIMI\Desktop\test34-v0\audit\5d33c0d7-e3f0-4644-87a2-f78b37fdc72f\audit.csv">
      <textFields>
        <textField/>
      </textFields>
    </textPr>
  </connection>
  <connection id="3825" xr16:uid="{FC35EC64-4DCC-4D7B-941E-8E5E6C87BC50}" name="audit13439" type="6" refreshedVersion="0" background="1">
    <textPr prompt="0" sourceFile="C:\Users\Mohammad AZIMI\Desktop\test34-v0\audit\8967537b-1f82-4eca-a5ff-4091308781b0\audit.csv">
      <textFields>
        <textField/>
      </textFields>
    </textPr>
  </connection>
  <connection id="3826" xr16:uid="{2440A045-CDEA-46A0-9346-E2CF3193EC37}" name="audit1344" type="6" refreshedVersion="0" background="1">
    <textPr prompt="0" sourceFile="C:\Users\Mohammad AZIMI\Desktop\test6\audit\5ef349f5-b84e-4c5a-b294-c58c1ff8f32b\audit.csv">
      <textFields>
        <textField/>
      </textFields>
    </textPr>
  </connection>
  <connection id="3827" xr16:uid="{7E956782-89E4-4F4C-9113-342CB63B798A}" name="audit13440" type="6" refreshedVersion="0" background="1">
    <textPr prompt="0" sourceFile="C:\Users\Mohammad AZIMI\Desktop\test34-v0\audit\5bf72e18-db48-49b6-8602-202ae86fcfa4\audit.csv">
      <textFields>
        <textField/>
      </textFields>
    </textPr>
  </connection>
  <connection id="3828" xr16:uid="{B8744364-B2DB-4B7A-A67B-84B48D42DB76}" name="audit13441" type="6" refreshedVersion="0" background="1">
    <textPr prompt="0" sourceFile="C:\Users\Mohammad AZIMI\Desktop\test34-v0\audit\65c0a04b-8b1f-4d12-a95a-f78f573bef67\audit.csv">
      <textFields>
        <textField/>
      </textFields>
    </textPr>
  </connection>
  <connection id="3829" xr16:uid="{15A6AD89-C9A5-4C5E-A7FD-716BC1BF36D8}" name="audit13442" type="6" refreshedVersion="0" background="1">
    <textPr prompt="0" sourceFile="C:\Users\Mohammad AZIMI\Desktop\test34-v0\audit\a2910f47-ee66-4eef-8cd8-69ed7d365d18\audit.csv">
      <textFields>
        <textField/>
      </textFields>
    </textPr>
  </connection>
  <connection id="3830" xr16:uid="{F7C76898-EE43-40D7-83AB-7858124A0D4F}" name="audit13443" type="6" refreshedVersion="0" background="1">
    <textPr prompt="0" sourceFile="C:\Users\Mohammad AZIMI\Desktop\test34-v0\audit\8ea39a7b-5aa4-4437-8831-c59fa92a3456\audit.csv">
      <textFields>
        <textField/>
      </textFields>
    </textPr>
  </connection>
  <connection id="3831" xr16:uid="{4140E128-D647-4010-A650-6DD44806F978}" name="audit13444" type="6" refreshedVersion="0" background="1">
    <textPr prompt="0" sourceFile="C:\Users\Mohammad AZIMI\Desktop\test34-v0\audit\5262d6e6-d40d-4d80-b4d7-dcdac7ec933c\audit.csv">
      <textFields>
        <textField/>
      </textFields>
    </textPr>
  </connection>
  <connection id="3832" xr16:uid="{AB826CF4-4408-43FC-84E0-A0407FBC148E}" name="audit13445" type="6" refreshedVersion="0" background="1">
    <textPr prompt="0" sourceFile="C:\Users\Mohammad AZIMI\Desktop\test34-v0\audit\628ee5e7-5021-4d6e-ad69-b03c81b68a04\audit.csv">
      <textFields>
        <textField/>
      </textFields>
    </textPr>
  </connection>
  <connection id="3833" xr16:uid="{D3816153-0D50-410D-875A-64D456A13B9C}" name="audit13446" type="6" refreshedVersion="0" background="1">
    <textPr prompt="0" sourceFile="C:\Users\Mohammad AZIMI\Desktop\test34-v0\audit\ecc7b03a-d887-4d5f-8cab-3118d0475183\audit.csv">
      <textFields>
        <textField/>
      </textFields>
    </textPr>
  </connection>
  <connection id="3834" xr16:uid="{826D223D-ADED-4572-BB6E-A1C8642AAE69}" name="audit13447" type="6" refreshedVersion="0" background="1">
    <textPr prompt="0" sourceFile="C:\Users\Mohammad AZIMI\Desktop\test34-v0\audit\0a64b582-2f07-4572-88d4-428a8aeb2b18\audit.csv">
      <textFields>
        <textField/>
      </textFields>
    </textPr>
  </connection>
  <connection id="3835" xr16:uid="{EB914284-0C9D-4824-A4A4-E699E5375F55}" name="audit13448" type="6" refreshedVersion="0" background="1">
    <textPr prompt="0" sourceFile="C:\Users\Mohammad AZIMI\Desktop\test34-v0\audit\c9c05c86-735d-43b6-9a60-a4ce545a7658\audit.csv">
      <textFields>
        <textField/>
      </textFields>
    </textPr>
  </connection>
  <connection id="3836" xr16:uid="{E3F7D7E7-9A2A-43BE-9651-69D9BED487DF}" name="audit13449" type="6" refreshedVersion="0" background="1">
    <textPr prompt="0" sourceFile="C:\Users\Mohammad AZIMI\Desktop\test34-v0\audit\547f197a-af47-48aa-b100-606945f81037\audit.csv">
      <textFields>
        <textField/>
      </textFields>
    </textPr>
  </connection>
  <connection id="3837" xr16:uid="{D5426297-8422-48D3-87D5-AE2B8BC056DC}" name="audit1345" type="6" refreshedVersion="0" background="1">
    <textPr prompt="0" sourceFile="C:\Users\Mohammad AZIMI\Desktop\test6\audit\762ea0a9-238a-4898-92e5-daf1a4fdb9a8\audit.csv">
      <textFields>
        <textField/>
      </textFields>
    </textPr>
  </connection>
  <connection id="3838" xr16:uid="{DEF2AC24-4017-4FA3-BAFB-2B2ADD0FF557}" name="audit13450" type="6" refreshedVersion="0" background="1">
    <textPr prompt="0" sourceFile="C:\Users\Mohammad AZIMI\Desktop\test34-v0\audit\17fb6c7a-a369-407b-b3c8-ef1ffb345ea2\audit.csv">
      <textFields>
        <textField/>
      </textFields>
    </textPr>
  </connection>
  <connection id="3839" xr16:uid="{7B3493DC-15E3-43F2-AD6A-0DD5167F7250}" name="audit13451" type="6" refreshedVersion="0" background="1">
    <textPr prompt="0" sourceFile="C:\Users\Mohammad AZIMI\Desktop\test34-v0\audit\e864149d-9b92-4cc5-979a-f3fef5d32f78\audit.csv">
      <textFields>
        <textField/>
      </textFields>
    </textPr>
  </connection>
  <connection id="3840" xr16:uid="{2311E781-5373-47D1-9E67-A0BDBCD695C1}" name="audit13452" type="6" refreshedVersion="0" background="1">
    <textPr prompt="0" sourceFile="C:\Users\Mohammad AZIMI\Desktop\test34-v0\audit\70ca074f-50f3-4735-bd89-173bc00c7929\audit.csv">
      <textFields>
        <textField/>
      </textFields>
    </textPr>
  </connection>
  <connection id="3841" xr16:uid="{385D2D54-E06B-4378-BCBC-76B74F561602}" name="audit13453" type="6" refreshedVersion="0" background="1">
    <textPr prompt="0" sourceFile="C:\Users\Mohammad AZIMI\Desktop\test34-v0\audit\869f3fed-ceda-4db8-b284-7f3ce854e487\audit.csv">
      <textFields>
        <textField/>
      </textFields>
    </textPr>
  </connection>
  <connection id="3842" xr16:uid="{B16675F1-AE40-45A6-8FD9-5B9902096C61}" name="audit13454" type="6" refreshedVersion="0" background="1">
    <textPr prompt="0" sourceFile="C:\Users\Mohammad AZIMI\Desktop\test34-v0\audit\c5d7e398-3f8a-4344-9912-2662b646bd10\audit.csv">
      <textFields>
        <textField/>
      </textFields>
    </textPr>
  </connection>
  <connection id="3843" xr16:uid="{D90F66F0-C27F-4972-8671-E60274189EBA}" name="audit13455" type="6" refreshedVersion="0" background="1">
    <textPr prompt="0" sourceFile="C:\Users\Mohammad AZIMI\Desktop\test34-v0\audit\01a75ba0-abf9-40e9-aea5-3ae1db992988\audit.csv">
      <textFields>
        <textField/>
      </textFields>
    </textPr>
  </connection>
  <connection id="3844" xr16:uid="{F6083B8D-FC5A-41BA-9FEA-74B6DACBF0C8}" name="audit13456" type="6" refreshedVersion="0" background="1">
    <textPr prompt="0" sourceFile="C:\Users\Mohammad AZIMI\Desktop\test34-v0\audit\2fc0d7bf-a491-46e6-9c75-9725d302bfcb\audit.csv">
      <textFields>
        <textField/>
      </textFields>
    </textPr>
  </connection>
  <connection id="3845" xr16:uid="{2EBD8851-D5E0-473F-8739-199D104E59EE}" name="audit13457" type="6" refreshedVersion="0" background="1">
    <textPr prompt="0" sourceFile="C:\Users\Mohammad AZIMI\Desktop\test34-v0\audit\bf68a576-e872-4e4c-8542-fd5dd8e78c5b\audit.csv">
      <textFields>
        <textField/>
      </textFields>
    </textPr>
  </connection>
  <connection id="3846" xr16:uid="{A5FCE067-10D5-49D9-BA93-C43D5655C36A}" name="audit13458" type="6" refreshedVersion="0" background="1">
    <textPr prompt="0" sourceFile="C:\Users\Mohammad AZIMI\Desktop\test34-v0\audit\27118fc7-c6a6-41ff-99b6-f6a1e0f030fb\audit.csv">
      <textFields>
        <textField/>
      </textFields>
    </textPr>
  </connection>
  <connection id="3847" xr16:uid="{21359050-93BE-400E-A5D6-5510B4F9A6AB}" name="audit13459" type="6" refreshedVersion="0" background="1">
    <textPr prompt="0" sourceFile="C:\Users\Mohammad AZIMI\Desktop\test34-v0\audit\08c6fe3f-fbf7-4427-a76b-165dabf8b845\audit.csv">
      <textFields>
        <textField/>
      </textFields>
    </textPr>
  </connection>
  <connection id="3848" xr16:uid="{B76DC163-796C-4371-90DB-DF3796682405}" name="audit1346" type="6" refreshedVersion="0" background="1">
    <textPr prompt="0" sourceFile="C:\Users\Mohammad AZIMI\Desktop\test6\audit\c77036dd-851d-4966-a60b-6eb64443ebf9\audit.csv">
      <textFields>
        <textField/>
      </textFields>
    </textPr>
  </connection>
  <connection id="3849" xr16:uid="{07473989-EF22-4E37-A55D-BAD948442C23}" name="audit13460" type="6" refreshedVersion="0" background="1">
    <textPr prompt="0" sourceFile="C:\Users\Mohammad AZIMI\Desktop\test34-v0\audit\0dba6b42-7de7-4ab6-a370-e58c43e83a97\audit.csv">
      <textFields>
        <textField/>
      </textFields>
    </textPr>
  </connection>
  <connection id="3850" xr16:uid="{E2DD1FFC-5473-4455-95FD-753532D2279A}" name="audit13461" type="6" refreshedVersion="0" background="1">
    <textPr prompt="0" sourceFile="C:\Users\Mohammad AZIMI\Desktop\test34-v0\audit\cbed9118-7f7c-49b5-9dac-a49c0845048d\audit.csv">
      <textFields>
        <textField/>
      </textFields>
    </textPr>
  </connection>
  <connection id="3851" xr16:uid="{5C11F29F-DB7A-410B-84D8-DBB9CD2A5661}" name="audit13462" type="6" refreshedVersion="0" background="1">
    <textPr prompt="0" sourceFile="C:\Users\Mohammad AZIMI\Desktop\test34-v0\audit\85eb521f-8476-4429-936b-2a1fa029287d\audit.csv">
      <textFields>
        <textField/>
      </textFields>
    </textPr>
  </connection>
  <connection id="3852" xr16:uid="{8EFB55B8-F157-4B14-8CF9-361290CCE3C6}" name="audit13463" type="6" refreshedVersion="0" background="1">
    <textPr prompt="0" sourceFile="C:\Users\Mohammad AZIMI\Desktop\test34-v0\audit\fcd7a850-d863-4349-8ef5-6a50f5ad4799\audit.csv">
      <textFields>
        <textField/>
      </textFields>
    </textPr>
  </connection>
  <connection id="3853" xr16:uid="{FEB185E0-3C97-4357-B1EE-3C538F63DF69}" name="audit13464" type="6" refreshedVersion="0" background="1">
    <textPr prompt="0" sourceFile="C:\Users\Mohammad AZIMI\Desktop\test34-v0\audit\0f4f0502-0cd1-4c80-a486-ab2d2a70ae9b\audit.csv">
      <textFields>
        <textField/>
      </textFields>
    </textPr>
  </connection>
  <connection id="3854" xr16:uid="{CEAC01F3-D7EF-41B9-AE28-F21FE39DB0E5}" name="audit13465" type="6" refreshedVersion="0" background="1">
    <textPr prompt="0" sourceFile="C:\Users\Mohammad AZIMI\Desktop\test34-v0\audit\161f91b5-9558-431e-8e6a-91a759290385\audit.csv">
      <textFields>
        <textField/>
      </textFields>
    </textPr>
  </connection>
  <connection id="3855" xr16:uid="{0D4388A3-E911-428C-8FE6-08DF180AACDA}" name="audit13466" type="6" refreshedVersion="0" background="1">
    <textPr prompt="0" sourceFile="C:\Users\Mohammad AZIMI\Desktop\test34-v0\audit\0ec83671-7db7-4fa8-a52f-db72c459d71c\audit.csv">
      <textFields>
        <textField/>
      </textFields>
    </textPr>
  </connection>
  <connection id="3856" xr16:uid="{DF9B4A66-D4F3-4A36-BC24-3804168EF0FE}" name="audit13467" type="6" refreshedVersion="0" background="1">
    <textPr prompt="0" sourceFile="C:\Users\Mohammad AZIMI\Desktop\test34-v0\audit\9d4355d2-23b1-4e07-bd70-ffebc3b836dd\audit.csv">
      <textFields>
        <textField/>
      </textFields>
    </textPr>
  </connection>
  <connection id="3857" xr16:uid="{157C7A65-D20F-4BB0-8BA3-709EDC1D4DA6}" name="audit13468" type="6" refreshedVersion="0" background="1">
    <textPr prompt="0" sourceFile="C:\Users\Mohammad AZIMI\Desktop\test34-v0\audit\c2076891-f1f1-4f3f-a3de-8fa517a0fb8b\audit.csv">
      <textFields>
        <textField/>
      </textFields>
    </textPr>
  </connection>
  <connection id="3858" xr16:uid="{7B6677DD-EF45-47F0-AC64-6AB67923B99F}" name="audit13469" type="6" refreshedVersion="0" background="1">
    <textPr prompt="0" sourceFile="C:\Users\Mohammad AZIMI\Desktop\test34-v0\audit\8feba927-5823-4407-87ab-ce8489e8590e\audit.csv">
      <textFields>
        <textField/>
      </textFields>
    </textPr>
  </connection>
  <connection id="3859" xr16:uid="{ACB2EDEC-5146-4F14-B153-2DC4699AACC7}" name="audit1347" type="6" refreshedVersion="0" background="1">
    <textPr prompt="0" sourceFile="C:\Users\Mohammad AZIMI\Desktop\test6\audit\0a5cb437-99a2-457a-af68-21c291195e31\audit.csv">
      <textFields>
        <textField/>
      </textFields>
    </textPr>
  </connection>
  <connection id="3860" xr16:uid="{B987403B-0B04-433E-9218-50758D20B940}" name="audit13470" type="6" refreshedVersion="0" background="1">
    <textPr prompt="0" sourceFile="C:\Users\Mohammad AZIMI\Desktop\test34-v0\audit\6b1a49aa-8ddc-4d75-8e25-58582d100ef6\audit.csv">
      <textFields>
        <textField/>
      </textFields>
    </textPr>
  </connection>
  <connection id="3861" xr16:uid="{F21E67CC-953F-4194-9697-FD7AC80C0F0C}" name="audit13471" type="6" refreshedVersion="0" background="1">
    <textPr prompt="0" sourceFile="C:\Users\Mohammad AZIMI\Desktop\test34-v0\audit\971c3637-3077-4e3f-9145-9841e007e956\audit.csv">
      <textFields>
        <textField/>
      </textFields>
    </textPr>
  </connection>
  <connection id="3862" xr16:uid="{520EFA5B-5A04-4216-88E2-FD9F12314FC0}" name="audit13472" type="6" refreshedVersion="0" background="1">
    <textPr prompt="0" sourceFile="C:\Users\Mohammad AZIMI\Desktop\test34-v0\audit\471785e7-0aa8-48a1-a827-0275122d371c\audit.csv">
      <textFields>
        <textField/>
      </textFields>
    </textPr>
  </connection>
  <connection id="3863" xr16:uid="{DAD7DCCA-B63F-4F45-957A-2B968BD17EB9}" name="audit13473" type="6" refreshedVersion="0" background="1">
    <textPr prompt="0" sourceFile="C:\Users\Mohammad AZIMI\Desktop\test34-v0\audit\2097230c-498c-4f24-85ee-30b0ea81a405\audit.csv">
      <textFields>
        <textField/>
      </textFields>
    </textPr>
  </connection>
  <connection id="3864" xr16:uid="{AC4582B1-7073-4B6A-B24A-9F315158B6E2}" name="audit13474" type="6" refreshedVersion="0" background="1">
    <textPr prompt="0" sourceFile="C:\Users\Mohammad AZIMI\Desktop\test34-v0\audit\2fae9cfe-5085-468f-b271-a9be3ee73be1\audit.csv">
      <textFields>
        <textField/>
      </textFields>
    </textPr>
  </connection>
  <connection id="3865" xr16:uid="{2C15717D-3C07-4847-9268-FB579D0F9EFF}" name="audit13475" type="6" refreshedVersion="0" background="1">
    <textPr prompt="0" sourceFile="C:\Users\Mohammad AZIMI\Desktop\test34-v0\audit\fb3fa28e-0b62-4db5-8fc7-9bcb2c547cfd\audit.csv">
      <textFields>
        <textField/>
      </textFields>
    </textPr>
  </connection>
  <connection id="3866" xr16:uid="{6D72B85D-AFB5-4CB8-AE87-8115694EED38}" name="audit13476" type="6" refreshedVersion="0" background="1">
    <textPr prompt="0" sourceFile="C:\Users\Mohammad AZIMI\Desktop\test34-v0\audit\8e480a7e-a532-43dd-b24e-fa4552ea4332\audit.csv">
      <textFields>
        <textField/>
      </textFields>
    </textPr>
  </connection>
  <connection id="3867" xr16:uid="{E970E63E-17A4-47FE-B1DF-9DE06E89B401}" name="audit13477" type="6" refreshedVersion="0" background="1">
    <textPr prompt="0" sourceFile="C:\Users\Mohammad AZIMI\Desktop\test34-v0\audit\56dcb809-783a-44b9-b508-71a102470182\audit.csv">
      <textFields>
        <textField/>
      </textFields>
    </textPr>
  </connection>
  <connection id="3868" xr16:uid="{5398B9D3-750D-47A5-BC12-51D459AFFA59}" name="audit13478" type="6" refreshedVersion="0" background="1">
    <textPr prompt="0" sourceFile="C:\Users\Mohammad AZIMI\Desktop\test34-v0\audit\3aeae04e-dae0-42c4-9dc6-25f39c7becf1\audit.csv">
      <textFields>
        <textField/>
      </textFields>
    </textPr>
  </connection>
  <connection id="3869" xr16:uid="{2D714393-2606-4252-ABB5-8613FE2117FF}" name="audit13479" type="6" refreshedVersion="0" background="1">
    <textPr prompt="0" sourceFile="C:\Users\Mohammad AZIMI\Desktop\test34-v0\audit\544f4512-b575-4aa5-85ca-a1aa8a9797c2\audit.csv">
      <textFields>
        <textField/>
      </textFields>
    </textPr>
  </connection>
  <connection id="3870" xr16:uid="{A024238E-8783-4E6B-B437-A919214B53DD}" name="audit1348" type="6" refreshedVersion="0" background="1">
    <textPr prompt="0" sourceFile="C:\Users\Mohammad AZIMI\Desktop\test6\audit\e8e807b5-0457-4f5b-8a0f-a742b5378646\audit.csv">
      <textFields>
        <textField/>
      </textFields>
    </textPr>
  </connection>
  <connection id="3871" xr16:uid="{B78D5EAA-A7A1-4AFD-A9B7-08CC9DED6881}" name="audit13480" type="6" refreshedVersion="0" background="1">
    <textPr prompt="0" sourceFile="C:\Users\Mohammad AZIMI\Desktop\test34-v0\audit\0ff7cda2-3af1-42d3-9c50-74462cc8dfd8\audit.csv">
      <textFields>
        <textField/>
      </textFields>
    </textPr>
  </connection>
  <connection id="3872" xr16:uid="{9CCD0ABE-04C1-4150-982D-B9301B76479A}" name="audit13481" type="6" refreshedVersion="0" background="1">
    <textPr prompt="0" sourceFile="C:\Users\Mohammad AZIMI\Desktop\test34-v0\audit\914c2d6e-dc0a-46ac-aba0-f8dc57cc03c4\audit.csv">
      <textFields>
        <textField/>
      </textFields>
    </textPr>
  </connection>
  <connection id="3873" xr16:uid="{0CDBCF22-16A5-4260-A749-C995CAA9CED8}" name="audit13482" type="6" refreshedVersion="0" background="1">
    <textPr prompt="0" sourceFile="C:\Users\Mohammad AZIMI\Desktop\test34-v0\audit\53e67975-8b6b-4b6f-8a5b-371086a0056b\audit.csv">
      <textFields>
        <textField/>
      </textFields>
    </textPr>
  </connection>
  <connection id="3874" xr16:uid="{263D8ED4-84AE-40F6-9C0D-4E83D1742638}" name="audit13483" type="6" refreshedVersion="0" background="1">
    <textPr prompt="0" sourceFile="C:\Users\Mohammad AZIMI\Desktop\test34-v0\audit\9032d91d-b746-44c2-9566-fca18873e197\audit.csv">
      <textFields>
        <textField/>
      </textFields>
    </textPr>
  </connection>
  <connection id="3875" xr16:uid="{F247B339-1628-49AE-8D3B-148DDAF44A70}" name="audit13484" type="6" refreshedVersion="0" background="1">
    <textPr prompt="0" sourceFile="C:\Users\Mohammad AZIMI\Desktop\test34-v0\audit\4be48215-9f09-4bbc-87cf-85b6c959ab9d\audit.csv">
      <textFields>
        <textField/>
      </textFields>
    </textPr>
  </connection>
  <connection id="3876" xr16:uid="{29D8F862-935F-4219-B659-8F5D433FABA7}" name="audit13485" type="6" refreshedVersion="0" background="1">
    <textPr prompt="0" sourceFile="C:\Users\Mohammad AZIMI\Desktop\test34-v0\audit\1b5853bd-fc7a-4959-9649-0f05232f0d2d\audit.csv">
      <textFields>
        <textField/>
      </textFields>
    </textPr>
  </connection>
  <connection id="3877" xr16:uid="{AA63AC7C-E6D8-4B9E-B7E4-3978BC2ED746}" name="audit13486" type="6" refreshedVersion="0" background="1">
    <textPr prompt="0" sourceFile="C:\Users\Mohammad AZIMI\Desktop\test34-v0\audit\cd2e7290-ba06-4d0c-91ea-8d0bd274cfb9\audit.csv">
      <textFields>
        <textField/>
      </textFields>
    </textPr>
  </connection>
  <connection id="3878" xr16:uid="{9F29A01F-DE82-47C6-886E-BEDF06F3005D}" name="audit13487" type="6" refreshedVersion="0" background="1">
    <textPr prompt="0" sourceFile="C:\Users\Mohammad AZIMI\Desktop\test34-v0\audit\1fbeec8a-4711-449d-b73b-c96472eaac17\audit.csv">
      <textFields>
        <textField/>
      </textFields>
    </textPr>
  </connection>
  <connection id="3879" xr16:uid="{5993C066-FD8E-4982-B039-A45F8D2EB150}" name="audit13488" type="6" refreshedVersion="0" background="1">
    <textPr prompt="0" sourceFile="C:\Users\Mohammad AZIMI\Desktop\test34-v0\audit\b447a096-68a2-4441-b2c5-e9f08d867b3f\audit.csv">
      <textFields>
        <textField/>
      </textFields>
    </textPr>
  </connection>
  <connection id="3880" xr16:uid="{5A2D1B28-BFB6-4438-802B-4CC7392207FC}" name="audit13489" type="6" refreshedVersion="0" background="1">
    <textPr prompt="0" sourceFile="C:\Users\Mohammad AZIMI\Desktop\test34-v0\audit\800c0957-637c-41f1-8028-dd6ba382f3f1\audit.csv">
      <textFields>
        <textField/>
      </textFields>
    </textPr>
  </connection>
  <connection id="3881" xr16:uid="{B24D81EC-20F3-41CB-907E-411DF0720058}" name="audit1349" type="6" refreshedVersion="0" background="1">
    <textPr prompt="0" sourceFile="C:\Users\Mohammad AZIMI\Desktop\test6\audit\6c3f6224-df8b-4406-8e79-ef81de4a26e5\audit.csv">
      <textFields>
        <textField/>
      </textFields>
    </textPr>
  </connection>
  <connection id="3882" xr16:uid="{4E24AEFA-E47E-4747-80DA-F1865E4B4158}" name="audit13490" type="6" refreshedVersion="0" background="1">
    <textPr prompt="0" sourceFile="C:\Users\Mohammad AZIMI\Desktop\test34-v0\audit\1c613a3f-d4fb-4262-ae5f-c1369e228372\audit.csv">
      <textFields>
        <textField/>
      </textFields>
    </textPr>
  </connection>
  <connection id="3883" xr16:uid="{1ADE685B-C12F-4D1B-9E59-66B044A63A0B}" name="audit13491" type="6" refreshedVersion="0" background="1">
    <textPr prompt="0" sourceFile="C:\Users\Mohammad AZIMI\Desktop\test34-v0\audit\c25660e3-b125-4ec2-8d82-1aac3acbcbff\audit.csv">
      <textFields>
        <textField/>
      </textFields>
    </textPr>
  </connection>
  <connection id="3884" xr16:uid="{D80FE62C-75CC-4F55-9234-1264393CDEBF}" name="audit13492" type="6" refreshedVersion="0" background="1">
    <textPr prompt="0" sourceFile="C:\Users\Mohammad AZIMI\Desktop\test34-v0\audit\e699bcec-60e0-439d-8bae-c1fc19dab5cb\audit.csv">
      <textFields>
        <textField/>
      </textFields>
    </textPr>
  </connection>
  <connection id="3885" xr16:uid="{4983EB57-B1C8-4139-B338-4AAA98486115}" name="audit13493" type="6" refreshedVersion="0" background="1">
    <textPr prompt="0" sourceFile="C:\Users\Mohammad AZIMI\Desktop\test34-v0\audit\432d626d-d4c4-4f11-86fd-22eba5f174ff\audit.csv">
      <textFields>
        <textField/>
      </textFields>
    </textPr>
  </connection>
  <connection id="3886" xr16:uid="{D196D49E-1B76-4A93-AE15-8A6D8679F92E}" name="audit13494" type="6" refreshedVersion="0" background="1">
    <textPr prompt="0" sourceFile="C:\Users\Mohammad AZIMI\Desktop\test34-v0\audit\33f089c6-6a4c-4c02-838e-726fbfee14b3\audit.csv">
      <textFields>
        <textField/>
      </textFields>
    </textPr>
  </connection>
  <connection id="3887" xr16:uid="{7312A523-CA0D-4EC7-83E0-9117EA0B36CE}" name="audit13495" type="6" refreshedVersion="0" background="1">
    <textPr prompt="0" sourceFile="C:\Users\Mohammad AZIMI\Desktop\test34-v0\audit\2cee66bc-cf95-4f87-add7-40f11fb7152c\audit.csv">
      <textFields>
        <textField/>
      </textFields>
    </textPr>
  </connection>
  <connection id="3888" xr16:uid="{BF46FE7D-FF6D-48FA-9976-E9ECCABCEED9}" name="audit13496" type="6" refreshedVersion="0" background="1">
    <textPr prompt="0" sourceFile="C:\Users\Mohammad AZIMI\Desktop\test34-v0\audit\a7c9ceb5-e458-4b4d-a118-134a792629ef\audit.csv">
      <textFields>
        <textField/>
      </textFields>
    </textPr>
  </connection>
  <connection id="3889" xr16:uid="{32A79376-5449-4C99-9CF7-D3A2F1257C67}" name="audit13497" type="6" refreshedVersion="0" background="1">
    <textPr prompt="0" sourceFile="C:\Users\Mohammad AZIMI\Desktop\test34-v0\audit\81355b68-837c-47c9-97b7-aabde7736c51\audit.csv">
      <textFields>
        <textField/>
      </textFields>
    </textPr>
  </connection>
  <connection id="3890" xr16:uid="{B70A9DD2-80E9-4B38-AA64-A5DEA6D1F016}" name="audit13498" type="6" refreshedVersion="0" background="1">
    <textPr prompt="0" sourceFile="C:\Users\Mohammad AZIMI\Desktop\test34-v0\audit\38b31fcd-eb80-47ba-9f70-a3ba17e3b4f3\audit.csv">
      <textFields>
        <textField/>
      </textFields>
    </textPr>
  </connection>
  <connection id="3891" xr16:uid="{4A90A220-369F-4348-B6C0-C4E2EECB4BD3}" name="audit13499" type="6" refreshedVersion="0" background="1">
    <textPr prompt="0" sourceFile="C:\Users\Mohammad AZIMI\Desktop\test34-v0\audit\0bb36d37-0b2d-48c5-a411-3457b0c4d348\audit.csv">
      <textFields>
        <textField/>
      </textFields>
    </textPr>
  </connection>
  <connection id="3892" xr16:uid="{FC30E6AC-D74A-4CFA-A9D0-A270F163054E}" name="audit135" type="6" refreshedVersion="0" background="1">
    <textPr prompt="0" sourceFile="C:\Users\Mohammad AZIMI\Desktop\test6\audit\f495883f-1d15-433b-a41f-a13742386e93\audit.csv">
      <textFields>
        <textField/>
      </textFields>
    </textPr>
  </connection>
  <connection id="3893" xr16:uid="{67258EAD-D620-4849-8220-C40113BB2E37}" name="audit1350" type="6" refreshedVersion="0" background="1">
    <textPr prompt="0" sourceFile="C:\Users\Mohammad AZIMI\Desktop\test6\audit\9887b356-2519-4077-b534-ff2c41b0dde7\audit.csv">
      <textFields>
        <textField/>
      </textFields>
    </textPr>
  </connection>
  <connection id="3894" xr16:uid="{039072AC-780F-4E28-909D-6DDDAC5BD2A4}" name="audit13500" type="6" refreshedVersion="0" background="1">
    <textPr prompt="0" sourceFile="C:\Users\Mohammad AZIMI\Desktop\test34-v0\audit\449692c0-b577-4e02-8d19-b3da95c264c5\audit.csv">
      <textFields>
        <textField/>
      </textFields>
    </textPr>
  </connection>
  <connection id="3895" xr16:uid="{C080B563-F9E9-4B69-B3C3-EE5D6611E80E}" name="audit13501" type="6" refreshedVersion="0" background="1">
    <textPr prompt="0" sourceFile="C:\Users\Mohammad AZIMI\Desktop\test34-v0\audit\4a0e4671-028c-4d6a-bfcc-a141dc8c9a1c\audit.csv">
      <textFields>
        <textField/>
      </textFields>
    </textPr>
  </connection>
  <connection id="3896" xr16:uid="{041A1D04-CD6E-40C5-9612-CD783985B1CA}" name="audit13502" type="6" refreshedVersion="0" background="1">
    <textPr prompt="0" sourceFile="C:\Users\Mohammad AZIMI\Desktop\test34-v0\audit\d25e6009-6c3a-415d-833b-84e537a2a4ef\audit.csv">
      <textFields>
        <textField/>
      </textFields>
    </textPr>
  </connection>
  <connection id="3897" xr16:uid="{93D96FBC-4FB5-4772-91AB-A297A795D92B}" name="audit13503" type="6" refreshedVersion="0" background="1">
    <textPr prompt="0" sourceFile="C:\Users\Mohammad AZIMI\Desktop\test34-v0\audit\395b1285-ac62-450a-a7b9-394c141e4a15\audit.csv">
      <textFields>
        <textField/>
      </textFields>
    </textPr>
  </connection>
  <connection id="3898" xr16:uid="{5DFC0C92-8F3E-49E7-BED2-EB31A30401D0}" name="audit13504" type="6" refreshedVersion="0" background="1">
    <textPr prompt="0" sourceFile="C:\Users\Mohammad AZIMI\Desktop\test34-v0\audit\4399f29e-6630-48e1-ac91-f24070238b1d\audit.csv">
      <textFields>
        <textField/>
      </textFields>
    </textPr>
  </connection>
  <connection id="3899" xr16:uid="{F8479BB7-776D-444C-859A-4F793EABCBAB}" name="audit13505" type="6" refreshedVersion="0" background="1">
    <textPr prompt="0" sourceFile="C:\Users\Mohammad AZIMI\Desktop\test34-v0\audit\2cd5bca5-3320-4c03-bdff-297bb3ccd987\audit.csv">
      <textFields>
        <textField/>
      </textFields>
    </textPr>
  </connection>
  <connection id="3900" xr16:uid="{D2F2749B-053F-4A81-B4BB-6CAAD1D9D646}" name="audit13506" type="6" refreshedVersion="0" background="1">
    <textPr prompt="0" sourceFile="C:\Users\Mohammad AZIMI\Desktop\test34-v0\audit\a0f7822f-6fd4-44dd-b4f2-f64c146b6870\audit.csv">
      <textFields>
        <textField/>
      </textFields>
    </textPr>
  </connection>
  <connection id="3901" xr16:uid="{1793748C-6735-42C5-9637-9A488179775A}" name="audit13507" type="6" refreshedVersion="0" background="1">
    <textPr prompt="0" sourceFile="C:\Users\Mohammad AZIMI\Desktop\test34-v0\audit\63cd5ff1-1c54-459a-a432-0efe4a33a6ee\audit.csv">
      <textFields>
        <textField/>
      </textFields>
    </textPr>
  </connection>
  <connection id="3902" xr16:uid="{E8E258CA-2361-458C-BFC9-492C9E1A2E99}" name="audit13508" type="6" refreshedVersion="0" background="1">
    <textPr prompt="0" sourceFile="C:\Users\Mohammad AZIMI\Desktop\test34-v0\audit\959fd521-18ea-4cb9-9c34-de4f16b7688c\audit.csv">
      <textFields>
        <textField/>
      </textFields>
    </textPr>
  </connection>
  <connection id="3903" xr16:uid="{7937942C-3BC2-43D8-AC0E-E8A88D450555}" name="audit13509" type="6" refreshedVersion="0" background="1">
    <textPr prompt="0" sourceFile="C:\Users\Mohammad AZIMI\Desktop\test34-v0\audit\d71d54c6-ccf6-41ea-a437-dacc39aede3a\audit.csv">
      <textFields>
        <textField/>
      </textFields>
    </textPr>
  </connection>
  <connection id="3904" xr16:uid="{FD5F9564-A9A7-4558-BB93-EA14EA11C302}" name="audit1351" type="6" refreshedVersion="0" background="1">
    <textPr prompt="0" sourceFile="C:\Users\Mohammad AZIMI\Desktop\test6\audit\c80f09c8-1dfa-404f-85ea-2b5e02a09e46\audit.csv">
      <textFields>
        <textField/>
      </textFields>
    </textPr>
  </connection>
  <connection id="3905" xr16:uid="{459F17E6-0D6C-4008-B000-22D1DE997365}" name="audit13510" type="6" refreshedVersion="0" background="1">
    <textPr prompt="0" sourceFile="C:\Users\Mohammad AZIMI\Desktop\test34-v0\audit\a9dff1dc-c888-493f-8595-7509d413b8a4\audit.csv">
      <textFields>
        <textField/>
      </textFields>
    </textPr>
  </connection>
  <connection id="3906" xr16:uid="{2E6FCF40-DF31-4CD8-94D1-0EF4C7127E09}" name="audit13511" type="6" refreshedVersion="0" background="1">
    <textPr prompt="0" sourceFile="C:\Users\Mohammad AZIMI\Desktop\test34-v0\audit\b1629b48-ac5c-420d-a289-36cba27a3895\audit.csv">
      <textFields>
        <textField/>
      </textFields>
    </textPr>
  </connection>
  <connection id="3907" xr16:uid="{F31E7976-0EB9-4F95-AE66-7FEB8795A689}" name="audit13512" type="6" refreshedVersion="0" background="1">
    <textPr prompt="0" sourceFile="C:\Users\Mohammad AZIMI\Desktop\test34-v0\audit\c7e843a6-a81e-4e16-a211-9c30841b2a7b\audit.csv">
      <textFields>
        <textField/>
      </textFields>
    </textPr>
  </connection>
  <connection id="3908" xr16:uid="{78E96ACE-9377-4A99-B0C1-CE931F725652}" name="audit13513" type="6" refreshedVersion="0" background="1">
    <textPr prompt="0" sourceFile="C:\Users\Mohammad AZIMI\Desktop\test34-v0\audit\78fc6b52-3008-49f9-9c24-15d4ba3a7271\audit.csv">
      <textFields>
        <textField/>
      </textFields>
    </textPr>
  </connection>
  <connection id="3909" xr16:uid="{0E52AE42-C849-424C-B65D-097DE0C796F8}" name="audit13514" type="6" refreshedVersion="0" background="1">
    <textPr prompt="0" sourceFile="C:\Users\Mohammad AZIMI\Desktop\test34-v0\audit\fdce8cae-4b72-4e73-807f-cf62ebfa78a4\audit.csv">
      <textFields>
        <textField/>
      </textFields>
    </textPr>
  </connection>
  <connection id="3910" xr16:uid="{C0C517B0-2CED-44A0-BD01-E202C32E9BAD}" name="audit13515" type="6" refreshedVersion="0" background="1">
    <textPr prompt="0" sourceFile="C:\Users\Mohammad AZIMI\Desktop\test34-v0\audit\00959cce-73f5-4ee0-bce5-5d8a20864ab3\audit.csv">
      <textFields>
        <textField/>
      </textFields>
    </textPr>
  </connection>
  <connection id="3911" xr16:uid="{967F1A5D-D64C-4434-A1A7-FD023E4DF034}" name="audit13516" type="6" refreshedVersion="0" background="1">
    <textPr prompt="0" sourceFile="C:\Users\Mohammad AZIMI\Desktop\test34-v0\audit\167ef682-a7ca-4265-8e46-2c1f41f36602\audit.csv">
      <textFields>
        <textField/>
      </textFields>
    </textPr>
  </connection>
  <connection id="3912" xr16:uid="{C0570FDA-3C58-4DBC-A796-29E21985E2BE}" name="audit13517" type="6" refreshedVersion="0" background="1">
    <textPr prompt="0" sourceFile="C:\Users\Mohammad AZIMI\Desktop\test34-v0\audit\82896cab-20ba-496e-aea6-1c7dbf007134\audit.csv">
      <textFields>
        <textField/>
      </textFields>
    </textPr>
  </connection>
  <connection id="3913" xr16:uid="{2C7CC8A4-4336-4048-B882-B62C3964905E}" name="audit13518" type="6" refreshedVersion="0" background="1">
    <textPr prompt="0" sourceFile="C:\Users\Mohammad AZIMI\Desktop\test34-v0\audit\bca40aae-81e7-42ec-8308-5cd0170f74dd\audit.csv">
      <textFields>
        <textField/>
      </textFields>
    </textPr>
  </connection>
  <connection id="3914" xr16:uid="{D108B51F-73F2-4097-9E87-1670A4FE3E44}" name="audit13519" type="6" refreshedVersion="0" background="1">
    <textPr prompt="0" sourceFile="C:\Users\Mohammad AZIMI\Desktop\test34-v0\audit\7e7164a6-0840-4faa-bd82-9efb9b6d6554\audit.csv">
      <textFields>
        <textField/>
      </textFields>
    </textPr>
  </connection>
  <connection id="3915" xr16:uid="{067A60C1-A388-4936-9203-0A175D184E7B}" name="audit1352" type="6" refreshedVersion="0" background="1">
    <textPr prompt="0" sourceFile="C:\Users\Mohammad AZIMI\Desktop\test6\audit\a8298873-dc5a-45aa-aa3c-3b5bb2f5c090\audit.csv">
      <textFields>
        <textField/>
      </textFields>
    </textPr>
  </connection>
  <connection id="3916" xr16:uid="{49F0FF50-0A0B-48EF-BF15-BB2444011A5C}" name="audit13520" type="6" refreshedVersion="0" background="1">
    <textPr prompt="0" sourceFile="C:\Users\Mohammad AZIMI\Desktop\test34-v0\audit\0589006f-2cc3-4115-8993-fbd880c5eaa8\audit.csv">
      <textFields>
        <textField/>
      </textFields>
    </textPr>
  </connection>
  <connection id="3917" xr16:uid="{E5672210-DD83-4C79-9674-E4A3E678F7DB}" name="audit13521" type="6" refreshedVersion="0" background="1">
    <textPr prompt="0" sourceFile="C:\Users\Mohammad AZIMI\Desktop\test34-v0\audit\55a3e15b-db52-4508-9cc8-8e772ace31f2\audit.csv">
      <textFields>
        <textField/>
      </textFields>
    </textPr>
  </connection>
  <connection id="3918" xr16:uid="{4BDEF3BC-C184-4651-920D-5909F3AECA8B}" name="audit13522" type="6" refreshedVersion="0" background="1">
    <textPr prompt="0" sourceFile="C:\Users\Mohammad AZIMI\Desktop\test34-v0\audit\1a2313b2-709f-4692-82b8-4ecc8be60c9e\audit.csv">
      <textFields>
        <textField/>
      </textFields>
    </textPr>
  </connection>
  <connection id="3919" xr16:uid="{76D2D7BE-FB45-4FC3-B8CE-73F1651EA357}" name="audit13523" type="6" refreshedVersion="0" background="1">
    <textPr prompt="0" sourceFile="C:\Users\Mohammad AZIMI\Desktop\test34-v0\audit\2a510ded-418d-49c1-a215-945d1620a2e8\audit.csv">
      <textFields>
        <textField/>
      </textFields>
    </textPr>
  </connection>
  <connection id="3920" xr16:uid="{42A3E1E9-56A9-480C-AA23-156B06E0564A}" name="audit13524" type="6" refreshedVersion="0" background="1">
    <textPr prompt="0" sourceFile="C:\Users\Mohammad AZIMI\Desktop\test34-v0\audit\327ac3b1-9146-4b29-8c4e-19d0a039034b\audit.csv">
      <textFields>
        <textField/>
      </textFields>
    </textPr>
  </connection>
  <connection id="3921" xr16:uid="{54049223-4686-4CD7-824E-6850E633E382}" name="audit13525" type="6" refreshedVersion="0" background="1">
    <textPr prompt="0" sourceFile="C:\Users\Mohammad AZIMI\Desktop\test34-v0\audit\f3e203c8-0fa4-4dc8-8578-dec432b79ef3\audit.csv">
      <textFields>
        <textField/>
      </textFields>
    </textPr>
  </connection>
  <connection id="3922" xr16:uid="{02EA8229-9ED2-40E0-9397-B32856173D77}" name="audit13526" type="6" refreshedVersion="0" background="1">
    <textPr prompt="0" sourceFile="C:\Users\Mohammad AZIMI\Desktop\test34-v0\audit\16604b5c-0c6c-4e94-b9ff-4ff0492e7605\audit.csv">
      <textFields>
        <textField/>
      </textFields>
    </textPr>
  </connection>
  <connection id="3923" xr16:uid="{091C2681-87CF-4F6D-A4FD-56702D72AA80}" name="audit13527" type="6" refreshedVersion="0" background="1">
    <textPr prompt="0" sourceFile="C:\Users\Mohammad AZIMI\Desktop\test34-v0\audit\cdc62cc2-4e0d-4076-80f2-b5c8cd2c9986\audit.csv">
      <textFields>
        <textField/>
      </textFields>
    </textPr>
  </connection>
  <connection id="3924" xr16:uid="{768FA541-1E0A-4ED9-BF05-2BEF0BF74C26}" name="audit13528" type="6" refreshedVersion="0" background="1">
    <textPr prompt="0" sourceFile="C:\Users\Mohammad AZIMI\Desktop\test34-v0\audit\a120323c-ffd7-4e04-b7e3-38415451648f\audit.csv">
      <textFields>
        <textField/>
      </textFields>
    </textPr>
  </connection>
  <connection id="3925" xr16:uid="{DD99B78E-A681-4A6B-9B0E-D99A2A47AE6D}" name="audit13529" type="6" refreshedVersion="0" background="1">
    <textPr prompt="0" sourceFile="C:\Users\Mohammad AZIMI\Desktop\test34-v0\audit\fd4bf925-87f9-4329-95ba-78b9ea570191\audit.csv">
      <textFields>
        <textField/>
      </textFields>
    </textPr>
  </connection>
  <connection id="3926" xr16:uid="{A59C78D8-4D95-4EFD-9B96-758CA6B5B85B}" name="audit1353" type="6" refreshedVersion="0" background="1">
    <textPr prompt="0" sourceFile="C:\Users\Mohammad AZIMI\Desktop\test6\audit\cec84c11-0777-49be-be4e-7de8b6396829\audit.csv">
      <textFields>
        <textField/>
      </textFields>
    </textPr>
  </connection>
  <connection id="3927" xr16:uid="{0129D767-1F59-4055-8AB9-45E7F3476B33}" name="audit13530" type="6" refreshedVersion="0" background="1">
    <textPr prompt="0" sourceFile="C:\Users\Mohammad AZIMI\Desktop\test34-v0\audit\58c6a49a-73a9-4d21-b9af-dfb084124326\audit.csv">
      <textFields>
        <textField/>
      </textFields>
    </textPr>
  </connection>
  <connection id="3928" xr16:uid="{9FE99A75-27A3-4198-8BF7-0E88439CF687}" name="audit13531" type="6" refreshedVersion="0" background="1">
    <textPr prompt="0" sourceFile="C:\Users\Mohammad AZIMI\Desktop\test34-v0\audit\badf4be9-8191-4209-88a9-fd16a148129a\audit.csv">
      <textFields>
        <textField/>
      </textFields>
    </textPr>
  </connection>
  <connection id="3929" xr16:uid="{2350A00F-A49D-468A-8A1E-0830A10C5A39}" name="audit13532" type="6" refreshedVersion="0" background="1">
    <textPr prompt="0" sourceFile="C:\Users\Mohammad AZIMI\Desktop\test34-v0\audit\9506ce3a-dade-4637-835f-5f4ae17fc00f\audit.csv">
      <textFields>
        <textField/>
      </textFields>
    </textPr>
  </connection>
  <connection id="3930" xr16:uid="{6DF73BFA-4472-4857-A06B-772BAA03870F}" name="audit13533" type="6" refreshedVersion="0" background="1">
    <textPr prompt="0" sourceFile="C:\Users\Mohammad AZIMI\Desktop\test34-v0\audit\13096df2-3462-4517-801a-15216641bf0b\audit.csv">
      <textFields>
        <textField/>
      </textFields>
    </textPr>
  </connection>
  <connection id="3931" xr16:uid="{C7A241A5-25B7-4E16-8E85-FE810AA84ED2}" name="audit13534" type="6" refreshedVersion="0" background="1">
    <textPr prompt="0" sourceFile="C:\Users\Mohammad AZIMI\Desktop\test34-v0\audit\2da55ea4-44ba-416a-a782-4baba00c6cd2\audit.csv">
      <textFields>
        <textField/>
      </textFields>
    </textPr>
  </connection>
  <connection id="3932" xr16:uid="{120F76E5-1CDD-4F72-B2A2-A84E6FC72C6F}" name="audit13535" type="6" refreshedVersion="0" background="1">
    <textPr prompt="0" sourceFile="C:\Users\Mohammad AZIMI\Desktop\test34-v0\audit\bd190bfd-943e-4595-bd41-9cbbceb6c061\audit.csv">
      <textFields>
        <textField/>
      </textFields>
    </textPr>
  </connection>
  <connection id="3933" xr16:uid="{66493DF3-8216-4611-A91D-DFEBF53A60D1}" name="audit13536" type="6" refreshedVersion="0" background="1">
    <textPr prompt="0" sourceFile="C:\Users\Mohammad AZIMI\Desktop\test34-v0\audit\cb344963-d976-4309-ba50-2489309729af\audit.csv">
      <textFields>
        <textField/>
      </textFields>
    </textPr>
  </connection>
  <connection id="3934" xr16:uid="{1E63C0CA-823A-4D72-A963-BC8759EAA030}" name="audit13537" type="6" refreshedVersion="0" background="1">
    <textPr prompt="0" sourceFile="C:\Users\Mohammad AZIMI\Desktop\test34-v0\audit\91cad0d7-58c5-4335-80c5-da35c1069ce2\audit.csv">
      <textFields>
        <textField/>
      </textFields>
    </textPr>
  </connection>
  <connection id="3935" xr16:uid="{BB75E96A-C4C3-40A3-B873-EB77C92787C8}" name="audit13538" type="6" refreshedVersion="0" background="1">
    <textPr prompt="0" sourceFile="C:\Users\Mohammad AZIMI\Desktop\test34-v0\audit\19300359-002b-4fa9-a105-e65d14789630\audit.csv">
      <textFields>
        <textField/>
      </textFields>
    </textPr>
  </connection>
  <connection id="3936" xr16:uid="{E1774C2B-47A0-4ABF-BF4B-9A11F35718F6}" name="audit13539" type="6" refreshedVersion="0" background="1">
    <textPr prompt="0" sourceFile="C:\Users\Mohammad AZIMI\Desktop\test34-v0\audit\fa241969-1fe0-49d4-8adb-d91d82be1a99\audit.csv">
      <textFields>
        <textField/>
      </textFields>
    </textPr>
  </connection>
  <connection id="3937" xr16:uid="{E238B543-09A4-45C5-A4D2-E11185480EFD}" name="audit1354" type="6" refreshedVersion="0" background="1">
    <textPr prompt="0" sourceFile="C:\Users\Mohammad AZIMI\Desktop\test6\audit\bc924e0d-2f9d-48c9-8bf9-d6596847d370\audit.csv">
      <textFields>
        <textField/>
      </textFields>
    </textPr>
  </connection>
  <connection id="3938" xr16:uid="{AECEDA9A-CBB5-4102-B741-63A3B88BEB92}" name="audit13540" type="6" refreshedVersion="0" background="1">
    <textPr prompt="0" sourceFile="C:\Users\Mohammad AZIMI\Desktop\test34-v0\audit\6234fdf6-deb1-49f1-aa46-455d76109748\audit.csv">
      <textFields>
        <textField/>
      </textFields>
    </textPr>
  </connection>
  <connection id="3939" xr16:uid="{40BA8C82-7C58-4C55-A48B-2AE9F56E2622}" name="audit13541" type="6" refreshedVersion="0" background="1">
    <textPr prompt="0" sourceFile="C:\Users\Mohammad AZIMI\Desktop\test34-v0\audit\f2f8636d-e226-47a1-8a25-5f7df299767e\audit.csv">
      <textFields>
        <textField/>
      </textFields>
    </textPr>
  </connection>
  <connection id="3940" xr16:uid="{30737585-E9DD-4A20-8423-0E7D6D1054F0}" name="audit13542" type="6" refreshedVersion="0" background="1">
    <textPr prompt="0" sourceFile="C:\Users\Mohammad AZIMI\Desktop\test34-v0\audit\af25008c-894b-4506-8d08-68060ffafda1\audit.csv">
      <textFields>
        <textField/>
      </textFields>
    </textPr>
  </connection>
  <connection id="3941" xr16:uid="{23F474A7-260C-46ED-BD20-48108CC4276E}" name="audit13543" type="6" refreshedVersion="0" background="1">
    <textPr prompt="0" sourceFile="C:\Users\Mohammad AZIMI\Desktop\test34-v0\audit\e56ff886-5b4f-4a5a-a7ef-c2f71053800d\audit.csv">
      <textFields>
        <textField/>
      </textFields>
    </textPr>
  </connection>
  <connection id="3942" xr16:uid="{03647C48-950A-4D5A-BF29-985A12065028}" name="audit13544" type="6" refreshedVersion="0" background="1">
    <textPr prompt="0" sourceFile="C:\Users\Mohammad AZIMI\Desktop\test34-v0\audit\b2124a8f-328e-4945-8bfc-3b00ace1e040\audit.csv">
      <textFields>
        <textField/>
      </textFields>
    </textPr>
  </connection>
  <connection id="3943" xr16:uid="{C468D988-752C-4CE9-B371-751F491E0B08}" name="audit13545" type="6" refreshedVersion="0" background="1">
    <textPr prompt="0" sourceFile="C:\Users\Mohammad AZIMI\Desktop\test34-v0\audit\1f1f3288-effd-4f4b-bec8-a3e3b2b2115d\audit.csv">
      <textFields>
        <textField/>
      </textFields>
    </textPr>
  </connection>
  <connection id="3944" xr16:uid="{72A5FA07-4A38-40A3-A580-2F57A2F45D51}" name="audit13546" type="6" refreshedVersion="0" background="1">
    <textPr prompt="0" sourceFile="C:\Users\Mohammad AZIMI\Desktop\test34-v0\audit\24c37d43-aae5-49f9-bfe2-fcf8c1ff1367\audit.csv">
      <textFields>
        <textField/>
      </textFields>
    </textPr>
  </connection>
  <connection id="3945" xr16:uid="{5FA90A7B-3270-467E-BC69-E6F376DC3B31}" name="audit13547" type="6" refreshedVersion="0" background="1">
    <textPr prompt="0" sourceFile="C:\Users\Mohammad AZIMI\Desktop\test34-v0\audit\e67ac354-e9b5-468e-99c3-08c9e369e25c\audit.csv">
      <textFields>
        <textField/>
      </textFields>
    </textPr>
  </connection>
  <connection id="3946" xr16:uid="{A9CCAD3C-189E-49B2-93D6-97970A95AF7A}" name="audit13548" type="6" refreshedVersion="0" background="1">
    <textPr prompt="0" sourceFile="C:\Users\Mohammad AZIMI\Desktop\test34-v0\audit\3290d19e-284d-4dba-ae92-aee9fa8d1597\audit.csv">
      <textFields>
        <textField/>
      </textFields>
    </textPr>
  </connection>
  <connection id="3947" xr16:uid="{D76676CC-C4EF-4C25-869A-9D5CF5C53197}" name="audit13549" type="6" refreshedVersion="0" background="1">
    <textPr prompt="0" sourceFile="C:\Users\Mohammad AZIMI\Desktop\test34-v0\audit\c4bca3c8-7950-41b8-afe1-edb2783492d5\audit.csv">
      <textFields>
        <textField/>
      </textFields>
    </textPr>
  </connection>
  <connection id="3948" xr16:uid="{B0E515C7-21C1-40AF-B383-7D97A0E342E6}" name="audit1355" type="6" refreshedVersion="0" background="1">
    <textPr prompt="0" sourceFile="C:\Users\Mohammad AZIMI\Desktop\test6\audit\d0750823-265d-4c61-a7ab-3417b4e7fd82\audit.csv">
      <textFields>
        <textField/>
      </textFields>
    </textPr>
  </connection>
  <connection id="3949" xr16:uid="{E8F5681A-3E00-4C45-93E6-DE46AB62CA1E}" name="audit13550" type="6" refreshedVersion="0" background="1">
    <textPr prompt="0" sourceFile="C:\Users\Mohammad AZIMI\Desktop\test34-v0\audit\8c46e854-67ca-4074-a81e-1e0cf1b7940c\audit.csv">
      <textFields>
        <textField/>
      </textFields>
    </textPr>
  </connection>
  <connection id="3950" xr16:uid="{9D88473C-C9AB-4035-A2D7-C2CDE0341056}" name="audit13551" type="6" refreshedVersion="0" background="1">
    <textPr prompt="0" sourceFile="C:\Users\Mohammad AZIMI\Desktop\test34-v0\audit\13e36867-7cf0-4dbc-8288-9e461e59e69c\audit.csv">
      <textFields>
        <textField/>
      </textFields>
    </textPr>
  </connection>
  <connection id="3951" xr16:uid="{3EDA7F73-D120-4C6E-AFCE-F20BEB98EA08}" name="audit13552" type="6" refreshedVersion="0" background="1">
    <textPr prompt="0" sourceFile="C:\Users\Mohammad AZIMI\Desktop\test34-v0\audit\902bf06f-47c3-4222-a42d-e22ed231a520\audit.csv">
      <textFields>
        <textField/>
      </textFields>
    </textPr>
  </connection>
  <connection id="3952" xr16:uid="{F462ED6C-5D6D-4D42-B443-DA0D8E08CA9A}" name="audit13553" type="6" refreshedVersion="0" background="1">
    <textPr prompt="0" sourceFile="C:\Users\Mohammad AZIMI\Desktop\test34-v0\audit\504e90fc-e55a-4ece-abc9-d14acc10aadb\audit.csv">
      <textFields>
        <textField/>
      </textFields>
    </textPr>
  </connection>
  <connection id="3953" xr16:uid="{6C3768A5-B2AB-493C-BAD0-B94133A5B40A}" name="audit13554" type="6" refreshedVersion="0" background="1">
    <textPr prompt="0" sourceFile="C:\Users\Mohammad AZIMI\Desktop\test34-v0\audit\19291b2d-1b9e-4509-afd4-2669449ad9da\audit.csv">
      <textFields>
        <textField/>
      </textFields>
    </textPr>
  </connection>
  <connection id="3954" xr16:uid="{68E46412-F16E-402F-A045-E015287623A2}" name="audit13555" type="6" refreshedVersion="0" background="1">
    <textPr prompt="0" sourceFile="C:\Users\Mohammad AZIMI\Desktop\test34-v0\audit\ba1c2c66-4b90-42e6-b3da-602e4e1f5c74\audit.csv">
      <textFields>
        <textField/>
      </textFields>
    </textPr>
  </connection>
  <connection id="3955" xr16:uid="{A031B3DF-97A7-480A-8615-BD2876361929}" name="audit13556" type="6" refreshedVersion="0" background="1">
    <textPr prompt="0" sourceFile="C:\Users\Mohammad AZIMI\Desktop\test34-v0\audit\0924b84a-3134-4760-9423-d2a3f0ac2af2\audit.csv">
      <textFields>
        <textField/>
      </textFields>
    </textPr>
  </connection>
  <connection id="3956" xr16:uid="{DD54797A-48E7-4E75-8EB6-D94DE1A2DBC8}" name="audit13557" type="6" refreshedVersion="0" background="1">
    <textPr prompt="0" sourceFile="C:\Users\Mohammad AZIMI\Desktop\test34-v0\audit\a3a538bd-b857-46a1-82f1-441fc824fa53\audit.csv">
      <textFields>
        <textField/>
      </textFields>
    </textPr>
  </connection>
  <connection id="3957" xr16:uid="{998DFCBF-501D-4407-A395-2C569007A964}" name="audit13558" type="6" refreshedVersion="0" background="1">
    <textPr prompt="0" sourceFile="C:\Users\Mohammad AZIMI\Desktop\test34-v0\audit\e6e2d844-e9bb-4da6-9b9b-3712c8e012d7\audit.csv">
      <textFields>
        <textField/>
      </textFields>
    </textPr>
  </connection>
  <connection id="3958" xr16:uid="{8B554D25-2E8C-4210-A50C-305342F357BE}" name="audit13559" type="6" refreshedVersion="0" background="1">
    <textPr prompt="0" sourceFile="C:\Users\Mohammad AZIMI\Desktop\test34-v0\audit\83502afa-67ef-446d-b61c-4b9dc018b6ca\audit.csv">
      <textFields>
        <textField/>
      </textFields>
    </textPr>
  </connection>
  <connection id="3959" xr16:uid="{DF69FDC2-4682-4E06-88F1-0BA833191789}" name="audit1356" type="6" refreshedVersion="0" background="1">
    <textPr prompt="0" sourceFile="C:\Users\Mohammad AZIMI\Desktop\test6\audit\f11f301d-20b3-4675-8889-24714a17e74a\audit.csv">
      <textFields>
        <textField/>
      </textFields>
    </textPr>
  </connection>
  <connection id="3960" xr16:uid="{0413DDC1-731D-4582-97E9-0FEFC92761EC}" name="audit13560" type="6" refreshedVersion="0" background="1">
    <textPr prompt="0" sourceFile="C:\Users\Mohammad AZIMI\Desktop\test34-v0\audit\552aa157-e613-44fc-b98d-9b4d49edbcb3\audit.csv">
      <textFields>
        <textField/>
      </textFields>
    </textPr>
  </connection>
  <connection id="3961" xr16:uid="{18B1B854-0DBF-4774-ACCB-FD8CFEE029C1}" name="audit13561" type="6" refreshedVersion="0" background="1">
    <textPr prompt="0" sourceFile="C:\Users\Mohammad AZIMI\Desktop\test34-v0\audit\5f173b78-ac91-4848-961e-12e713a4148d\audit.csv">
      <textFields>
        <textField/>
      </textFields>
    </textPr>
  </connection>
  <connection id="3962" xr16:uid="{E6958B44-C558-48A0-9ABC-B7350680F2FD}" name="audit13562" type="6" refreshedVersion="0" background="1">
    <textPr prompt="0" sourceFile="C:\Users\Mohammad AZIMI\Desktop\test34-v0\audit\05da746f-4340-4e7b-b79a-96df042ee7fc\audit.csv">
      <textFields>
        <textField/>
      </textFields>
    </textPr>
  </connection>
  <connection id="3963" xr16:uid="{DD4297AC-9D5A-4A80-A3F0-069397497A36}" name="audit13563" type="6" refreshedVersion="0" background="1">
    <textPr prompt="0" sourceFile="C:\Users\Mohammad AZIMI\Desktop\test34-v0\audit\4bc84fba-4940-4bb2-b2e8-c4de62377fdc\audit.csv">
      <textFields>
        <textField/>
      </textFields>
    </textPr>
  </connection>
  <connection id="3964" xr16:uid="{09A2A9DF-B80A-4F3D-85F3-006528171C3C}" name="audit13564" type="6" refreshedVersion="0" background="1">
    <textPr prompt="0" sourceFile="C:\Users\Mohammad AZIMI\Desktop\test34-v0\audit\2df70d16-a9b7-4c01-b146-28101ea9ccf8\audit.csv">
      <textFields>
        <textField/>
      </textFields>
    </textPr>
  </connection>
  <connection id="3965" xr16:uid="{BC108069-68B0-45C8-8BDD-9349A82DA970}" name="audit13565" type="6" refreshedVersion="0" background="1">
    <textPr prompt="0" sourceFile="C:\Users\Mohammad AZIMI\Desktop\test34-v0\audit\51c22038-fc70-4177-9297-37615fd6f517\audit.csv">
      <textFields>
        <textField/>
      </textFields>
    </textPr>
  </connection>
  <connection id="3966" xr16:uid="{3B73393F-1384-43D7-85A7-0D296260D33E}" name="audit13566" type="6" refreshedVersion="0" background="1">
    <textPr prompt="0" sourceFile="C:\Users\Mohammad AZIMI\Desktop\test34-v0\audit\c195b86a-5b15-4e5d-a101-353d1464836e\audit.csv">
      <textFields>
        <textField/>
      </textFields>
    </textPr>
  </connection>
  <connection id="3967" xr16:uid="{A9C29BC5-6AC5-46EA-944B-B2711144052C}" name="audit13567" type="6" refreshedVersion="0" background="1">
    <textPr prompt="0" sourceFile="C:\Users\Mohammad AZIMI\Desktop\test34-v0\audit\e12e9e47-f395-4e05-8762-d990de91607d\audit.csv">
      <textFields>
        <textField/>
      </textFields>
    </textPr>
  </connection>
  <connection id="3968" xr16:uid="{ACA2C960-A5E2-405E-9279-49D3AD5C957C}" name="audit13568" type="6" refreshedVersion="0" background="1">
    <textPr prompt="0" sourceFile="C:\Users\Mohammad AZIMI\Desktop\test34-v0\audit\38c33ad2-9379-492d-aa31-4c72063e7ec2\audit.csv">
      <textFields>
        <textField/>
      </textFields>
    </textPr>
  </connection>
  <connection id="3969" xr16:uid="{1F0EDC2B-CEAF-417F-A1BC-1536C882B283}" name="audit13569" type="6" refreshedVersion="0" background="1">
    <textPr prompt="0" sourceFile="C:\Users\Mohammad AZIMI\Desktop\test34-v0\audit\8b55e2b5-5d38-44d2-bf07-8dda052d1b83\audit.csv">
      <textFields>
        <textField/>
      </textFields>
    </textPr>
  </connection>
  <connection id="3970" xr16:uid="{935AD82D-4E72-4DBD-957E-2FD7A122412C}" name="audit1357" type="6" refreshedVersion="0" background="1">
    <textPr prompt="0" sourceFile="C:\Users\Mohammad AZIMI\Desktop\test6\audit\62c90b36-d7d1-44f3-8071-57936cc68a0f\audit.csv">
      <textFields>
        <textField/>
      </textFields>
    </textPr>
  </connection>
  <connection id="3971" xr16:uid="{ACFBACDB-772C-4EC5-A4EC-27A423DC60A0}" name="audit13570" type="6" refreshedVersion="0" background="1">
    <textPr prompt="0" sourceFile="C:\Users\Mohammad AZIMI\Desktop\test34-v0\audit\64638eac-9766-4865-8f24-bc60b7c896a6\audit.csv">
      <textFields>
        <textField/>
      </textFields>
    </textPr>
  </connection>
  <connection id="3972" xr16:uid="{CCEDA911-6B51-4A09-9385-1F21E4A941EA}" name="audit13571" type="6" refreshedVersion="0" background="1">
    <textPr prompt="0" sourceFile="C:\Users\Mohammad AZIMI\Desktop\test34-v0\audit\d87aa904-b5f2-45b7-811e-cd63928dfe3b\audit.csv">
      <textFields>
        <textField/>
      </textFields>
    </textPr>
  </connection>
  <connection id="3973" xr16:uid="{95F931B3-B148-46C2-BD98-91C03467B20D}" name="audit13572" type="6" refreshedVersion="0" background="1">
    <textPr prompt="0" sourceFile="C:\Users\Mohammad AZIMI\Desktop\test34-v0\audit\0584fcf0-7b9c-4809-b0ea-e4f6fa370a3a\audit.csv">
      <textFields>
        <textField/>
      </textFields>
    </textPr>
  </connection>
  <connection id="3974" xr16:uid="{EA1D97A2-16FE-4D41-BCEC-EDD2DB43EBFD}" name="audit13573" type="6" refreshedVersion="0" background="1">
    <textPr prompt="0" sourceFile="C:\Users\Mohammad AZIMI\Desktop\test34-v0\audit\7b6e4cc8-794d-4fab-9515-6fffedb50384\audit.csv">
      <textFields>
        <textField/>
      </textFields>
    </textPr>
  </connection>
  <connection id="3975" xr16:uid="{6B17E8C0-19AF-46D1-B5FC-FF763CD96AFF}" name="audit13574" type="6" refreshedVersion="0" background="1">
    <textPr prompt="0" sourceFile="C:\Users\Mohammad AZIMI\Desktop\test34-v0\audit\f0fb21c3-975b-47dd-b099-3d94fdc4a6f1\audit.csv">
      <textFields>
        <textField/>
      </textFields>
    </textPr>
  </connection>
  <connection id="3976" xr16:uid="{2D7E6C11-AE2E-4E77-ACDB-59159746E67A}" name="audit13575" type="6" refreshedVersion="0" background="1">
    <textPr prompt="0" sourceFile="C:\Users\Mohammad AZIMI\Desktop\test34-v0\audit\dbd13ac9-7603-43e2-9a0c-13544ff0a188\audit.csv">
      <textFields>
        <textField/>
      </textFields>
    </textPr>
  </connection>
  <connection id="3977" xr16:uid="{F9B702C8-FBB7-4E50-B94E-8DB710E9A792}" name="audit13576" type="6" refreshedVersion="0" background="1">
    <textPr prompt="0" sourceFile="C:\Users\Mohammad AZIMI\Desktop\test34-v0\audit\eab3b0f7-8860-4b0e-bfc0-e87e29412243\audit.csv">
      <textFields>
        <textField/>
      </textFields>
    </textPr>
  </connection>
  <connection id="3978" xr16:uid="{A24B7426-63B1-4192-A66D-A9175B0ABA8A}" name="audit13577" type="6" refreshedVersion="0" background="1">
    <textPr prompt="0" sourceFile="C:\Users\Mohammad AZIMI\Desktop\test34-v0\audit\a2b8afb2-a657-4553-af47-3e5e347b12a3\audit.csv">
      <textFields>
        <textField/>
      </textFields>
    </textPr>
  </connection>
  <connection id="3979" xr16:uid="{8F0BD031-7565-47D9-95FF-FBB42DABF4A0}" name="audit13578" type="6" refreshedVersion="0" background="1">
    <textPr prompt="0" sourceFile="C:\Users\Mohammad AZIMI\Desktop\test34-v0\audit\ca16b685-74a2-4360-ab8a-4c296b551d0e\audit.csv">
      <textFields>
        <textField/>
      </textFields>
    </textPr>
  </connection>
  <connection id="3980" xr16:uid="{05F9D694-F3EB-4959-BD58-2D84A8F855E1}" name="audit13579" type="6" refreshedVersion="0" background="1">
    <textPr prompt="0" sourceFile="C:\Users\Mohammad AZIMI\Desktop\test34-v0\audit\62a869a2-91e5-4b57-9d99-c298a7758fde\audit.csv">
      <textFields>
        <textField/>
      </textFields>
    </textPr>
  </connection>
  <connection id="3981" xr16:uid="{A6B6F430-BFE0-4B5B-85B1-BE9432B5E725}" name="audit1358" type="6" refreshedVersion="0" background="1">
    <textPr prompt="0" sourceFile="C:\Users\Mohammad AZIMI\Desktop\test6\audit\a5e311e9-d966-4ed9-ab44-2f1ad5bd3330\audit.csv">
      <textFields>
        <textField/>
      </textFields>
    </textPr>
  </connection>
  <connection id="3982" xr16:uid="{3E773C60-9FC2-4E44-B093-DEA7CD0237D1}" name="audit13580" type="6" refreshedVersion="0" background="1">
    <textPr prompt="0" sourceFile="C:\Users\Mohammad AZIMI\Desktop\test34-v0\audit\425399db-01f7-43c2-936e-0fec8885760f\audit.csv">
      <textFields>
        <textField/>
      </textFields>
    </textPr>
  </connection>
  <connection id="3983" xr16:uid="{05681174-F15D-48C6-B41C-00A4A47B2057}" name="audit13581" type="6" refreshedVersion="0" background="1">
    <textPr prompt="0" sourceFile="C:\Users\Mohammad AZIMI\Desktop\test34-v0\audit\c6bb9ba5-b456-47bb-9598-64ac9a238655\audit.csv">
      <textFields>
        <textField/>
      </textFields>
    </textPr>
  </connection>
  <connection id="3984" xr16:uid="{49CA6C8F-F2A7-4999-9C44-32D891D59C73}" name="audit13582" type="6" refreshedVersion="0" background="1">
    <textPr prompt="0" sourceFile="C:\Users\Mohammad AZIMI\Desktop\test34-v0\audit\d3af99cd-09a1-421d-9af0-c3cb42bb864a\audit.csv">
      <textFields>
        <textField/>
      </textFields>
    </textPr>
  </connection>
  <connection id="3985" xr16:uid="{6A688BA7-6791-4220-83FD-EC9D1EC27A4B}" name="audit13583" type="6" refreshedVersion="0" background="1">
    <textPr prompt="0" sourceFile="C:\Users\Mohammad AZIMI\Desktop\test34-v0\audit\ea5d7c03-bafa-43bd-b304-609a6d50ac72\audit.csv">
      <textFields>
        <textField/>
      </textFields>
    </textPr>
  </connection>
  <connection id="3986" xr16:uid="{E5BE97C0-5A16-4D2B-A4F9-242F17F3B03C}" name="audit13584" type="6" refreshedVersion="0" background="1">
    <textPr prompt="0" sourceFile="C:\Users\Mohammad AZIMI\Desktop\test34-v0\audit\5e5e33d3-e0a0-4270-a193-7c44e96b73bc\audit.csv">
      <textFields>
        <textField/>
      </textFields>
    </textPr>
  </connection>
  <connection id="3987" xr16:uid="{B31E86FE-AED1-41E6-AF9C-E861D0E623A1}" name="audit13585" type="6" refreshedVersion="0" background="1">
    <textPr prompt="0" sourceFile="C:\Users\Mohammad AZIMI\Desktop\test34-v0\audit\1bfae25c-ad82-40c8-9110-915822b66c67\audit.csv">
      <textFields>
        <textField/>
      </textFields>
    </textPr>
  </connection>
  <connection id="3988" xr16:uid="{90173B5C-3BEB-47CA-AA53-49B27ABC2D9B}" name="audit13586" type="6" refreshedVersion="0" background="1">
    <textPr prompt="0" sourceFile="C:\Users\Mohammad AZIMI\Desktop\test34-v0\audit\b5712016-9a22-4430-a108-f6dbe428a717\audit.csv">
      <textFields>
        <textField/>
      </textFields>
    </textPr>
  </connection>
  <connection id="3989" xr16:uid="{BAF03D83-8DD1-460D-9789-426FF486CF20}" name="audit13587" type="6" refreshedVersion="0" background="1">
    <textPr prompt="0" sourceFile="C:\Users\Mohammad AZIMI\Desktop\test34-v0\audit\9613a00d-9930-4ac8-9745-d578b7a6de6b\audit.csv">
      <textFields>
        <textField/>
      </textFields>
    </textPr>
  </connection>
  <connection id="3990" xr16:uid="{0D493581-954D-438E-8A07-B3337A6A693F}" name="audit13588" type="6" refreshedVersion="0" background="1">
    <textPr prompt="0" sourceFile="C:\Users\Mohammad AZIMI\Desktop\test34-v0\audit\83959eec-7d47-4402-a85f-630e1192b2fa\audit.csv">
      <textFields>
        <textField/>
      </textFields>
    </textPr>
  </connection>
  <connection id="3991" xr16:uid="{EBF9FBD1-23A3-433F-A948-ABAF6484DB0E}" name="audit13589" type="6" refreshedVersion="0" background="1">
    <textPr prompt="0" sourceFile="C:\Users\Mohammad AZIMI\Desktop\test34-v0\audit\7496f7d4-593a-4310-883f-6419cde38446\audit.csv">
      <textFields>
        <textField/>
      </textFields>
    </textPr>
  </connection>
  <connection id="3992" xr16:uid="{ACDA054A-8746-40AE-A103-7176470CB179}" name="audit1359" type="6" refreshedVersion="0" background="1">
    <textPr prompt="0" sourceFile="C:\Users\Mohammad AZIMI\Desktop\test6\audit\b8caab26-db71-448b-976b-0163c4a2f52b\audit.csv">
      <textFields>
        <textField/>
      </textFields>
    </textPr>
  </connection>
  <connection id="3993" xr16:uid="{D5F820E1-5884-4CC6-856F-249537EC9874}" name="audit13590" type="6" refreshedVersion="0" background="1">
    <textPr prompt="0" sourceFile="C:\Users\Mohammad AZIMI\Desktop\test34-v0\audit\6c06283e-b2e6-481b-b7d9-1c3a57af7804\audit.csv">
      <textFields>
        <textField/>
      </textFields>
    </textPr>
  </connection>
  <connection id="3994" xr16:uid="{5AAC878C-4F0C-4BCD-834F-78C7C546FE5F}" name="audit13591" type="6" refreshedVersion="0" background="1">
    <textPr prompt="0" sourceFile="C:\Users\Mohammad AZIMI\Desktop\test34-v0\audit\133643c7-dcf0-49a1-a42b-7ff1c945c659\audit.csv">
      <textFields>
        <textField/>
      </textFields>
    </textPr>
  </connection>
  <connection id="3995" xr16:uid="{9A7D468D-B89D-4C13-98E6-A23A8670D1CF}" name="audit13592" type="6" refreshedVersion="0" background="1">
    <textPr prompt="0" sourceFile="C:\Users\Mohammad AZIMI\Desktop\test34-v0\audit\e8b65f19-c1ec-495c-a32b-3f732a034731\audit.csv">
      <textFields>
        <textField/>
      </textFields>
    </textPr>
  </connection>
  <connection id="3996" xr16:uid="{A6BB4790-605B-41AC-B30B-BCAE4D5AFE9B}" name="audit13593" type="6" refreshedVersion="0" background="1">
    <textPr prompt="0" sourceFile="C:\Users\Mohammad AZIMI\Desktop\test34-v0\audit\62562ce0-036a-4a78-af30-89c47c624e97\audit.csv">
      <textFields>
        <textField/>
      </textFields>
    </textPr>
  </connection>
  <connection id="3997" xr16:uid="{6A745865-01BE-4BE7-A748-CD3AD43B6A7D}" name="audit13594" type="6" refreshedVersion="0" background="1">
    <textPr prompt="0" sourceFile="C:\Users\Mohammad AZIMI\Desktop\test34-v0\audit\0b125fd3-ca48-4261-8e49-d557b55315df\audit.csv">
      <textFields>
        <textField/>
      </textFields>
    </textPr>
  </connection>
  <connection id="3998" xr16:uid="{6AA22B9A-DFDF-46F7-BBDF-8228764D9F19}" name="audit13595" type="6" refreshedVersion="0" background="1">
    <textPr prompt="0" sourceFile="C:\Users\Mohammad AZIMI\Desktop\test34-v0\audit\691b617e-4c3e-4e79-90f7-c773e67d24b7\audit.csv">
      <textFields>
        <textField/>
      </textFields>
    </textPr>
  </connection>
  <connection id="3999" xr16:uid="{7F3D2F2A-805E-44DC-AFD4-42812C6A5657}" name="audit13596" type="6" refreshedVersion="0" background="1">
    <textPr prompt="0" sourceFile="C:\Users\Mohammad AZIMI\Desktop\test34-v0\audit\729da14e-506b-48c4-8278-11b6c83bdbd7\audit.csv">
      <textFields>
        <textField/>
      </textFields>
    </textPr>
  </connection>
  <connection id="4000" xr16:uid="{4F5BEAC9-52E6-4331-BCF2-4E390370091B}" name="audit13597" type="6" refreshedVersion="0" background="1">
    <textPr prompt="0" sourceFile="C:\Users\Mohammad AZIMI\Desktop\test34-v0\audit\5beb9f33-0414-4110-8b27-c734c8b7b124\audit.csv">
      <textFields>
        <textField/>
      </textFields>
    </textPr>
  </connection>
  <connection id="4001" xr16:uid="{72488BB3-128C-4843-99E8-EAF059559DEC}" name="audit13598" type="6" refreshedVersion="0" background="1">
    <textPr prompt="0" sourceFile="C:\Users\Mohammad AZIMI\Desktop\test34-v0\audit\f85a2400-5f67-45f1-baf5-a3cd7ae8522f\audit.csv">
      <textFields>
        <textField/>
      </textFields>
    </textPr>
  </connection>
  <connection id="4002" xr16:uid="{A7497649-FA44-4020-A2F6-70D40FF7B9AC}" name="audit13599" type="6" refreshedVersion="0" background="1">
    <textPr prompt="0" sourceFile="C:\Users\Mohammad AZIMI\Desktop\test34-v0\audit\28db0b1b-e1b9-4173-8744-9d51265e9a89\audit.csv">
      <textFields>
        <textField/>
      </textFields>
    </textPr>
  </connection>
  <connection id="4003" xr16:uid="{9CD22E6A-2ABD-4B77-AB03-B52C2514BAF6}" name="audit136" type="6" refreshedVersion="0" background="1">
    <textPr prompt="0" sourceFile="C:\Users\Mohammad AZIMI\Desktop\test6\audit\231adf48-9e8a-4326-a5dd-a1633bc350c0\audit.csv">
      <textFields>
        <textField/>
      </textFields>
    </textPr>
  </connection>
  <connection id="4004" xr16:uid="{D4BBEE25-A7B4-4F08-9A5A-6A47DD83EAA6}" name="audit1360" type="6" refreshedVersion="0" background="1">
    <textPr prompt="0" sourceFile="C:\Users\Mohammad AZIMI\Desktop\test6\audit\633378f3-7faa-4477-9e5f-da59fe6a9abf\audit.csv">
      <textFields>
        <textField/>
      </textFields>
    </textPr>
  </connection>
  <connection id="4005" xr16:uid="{5B5B2BBC-ACD8-40F6-8E5F-1CACF67B26E9}" name="audit13600" type="6" refreshedVersion="0" background="1">
    <textPr prompt="0" sourceFile="C:\Users\Mohammad AZIMI\Desktop\test34-v0\audit\3e1c95a0-9c9d-4941-8714-e587ae1226c6\audit.csv">
      <textFields>
        <textField/>
      </textFields>
    </textPr>
  </connection>
  <connection id="4006" xr16:uid="{3AD36CD6-FE64-4970-875A-D2A4AF740A64}" name="audit13601" type="6" refreshedVersion="0" background="1">
    <textPr prompt="0" sourceFile="C:\Users\Mohammad AZIMI\Desktop\test34-v0\audit\52e0fc1c-1fc7-4528-b36d-5b769988d8e3\audit.csv">
      <textFields>
        <textField/>
      </textFields>
    </textPr>
  </connection>
  <connection id="4007" xr16:uid="{1BA28A02-1D5B-49B4-BC36-6F389DAE84DA}" name="audit13602" type="6" refreshedVersion="0" background="1">
    <textPr prompt="0" sourceFile="C:\Users\Mohammad AZIMI\Desktop\test34-v0\audit\33a74d33-5594-4707-ac6e-009b872d0e34\audit.csv">
      <textFields>
        <textField/>
      </textFields>
    </textPr>
  </connection>
  <connection id="4008" xr16:uid="{2C3F9B8B-0AE6-47DB-86AE-FCD5BA31FA03}" name="audit13603" type="6" refreshedVersion="0" background="1">
    <textPr prompt="0" sourceFile="C:\Users\Mohammad AZIMI\Desktop\test34-v0\audit\6a0cd37f-0650-4fd3-888e-d36ba9ffaea9\audit.csv">
      <textFields>
        <textField/>
      </textFields>
    </textPr>
  </connection>
  <connection id="4009" xr16:uid="{BD21B34C-6F9B-41E6-8A76-2E1394005C64}" name="audit13604" type="6" refreshedVersion="0" background="1">
    <textPr prompt="0" sourceFile="C:\Users\Mohammad AZIMI\Desktop\test34-v0\audit\61bca031-312f-4f2c-8efd-4b20f798d121\audit.csv">
      <textFields>
        <textField/>
      </textFields>
    </textPr>
  </connection>
  <connection id="4010" xr16:uid="{EBE1F5D9-B108-4653-869C-5823B695B393}" name="audit13605" type="6" refreshedVersion="0" background="1">
    <textPr prompt="0" sourceFile="C:\Users\Mohammad AZIMI\Desktop\test34-v0\audit\120891e0-787e-43f5-91ac-cc61a51fd09d\audit.csv">
      <textFields>
        <textField/>
      </textFields>
    </textPr>
  </connection>
  <connection id="4011" xr16:uid="{97EFDB7D-1E99-421E-8BA0-E1D13A738C1F}" name="audit13606" type="6" refreshedVersion="0" background="1">
    <textPr prompt="0" sourceFile="C:\Users\Mohammad AZIMI\Desktop\test34-v0\audit\276170c4-b73b-43f2-af01-b6ba4c7a52ad\audit.csv">
      <textFields>
        <textField/>
      </textFields>
    </textPr>
  </connection>
  <connection id="4012" xr16:uid="{CCC4C066-EABE-4110-9DBE-61DB78428CDC}" name="audit13607" type="6" refreshedVersion="0" background="1">
    <textPr prompt="0" sourceFile="C:\Users\Mohammad AZIMI\Desktop\test34-v0\audit\ecec692b-49da-47e6-812b-efe53e7413f3\audit.csv">
      <textFields>
        <textField/>
      </textFields>
    </textPr>
  </connection>
  <connection id="4013" xr16:uid="{ACAC4D9C-12E5-47C6-8371-03CB00C131EC}" name="audit13608" type="6" refreshedVersion="0" background="1">
    <textPr prompt="0" sourceFile="C:\Users\Mohammad AZIMI\Desktop\test34-v0\audit\6c4176ff-9a49-4ff1-9b21-2d18dee8b737\audit.csv">
      <textFields>
        <textField/>
      </textFields>
    </textPr>
  </connection>
  <connection id="4014" xr16:uid="{6FECA149-24E3-4360-A499-FA2321A16861}" name="audit13609" type="6" refreshedVersion="0" background="1">
    <textPr prompt="0" sourceFile="C:\Users\Mohammad AZIMI\Desktop\test34-v0\audit\796d0827-b732-4f0d-87fb-4e06fbea73b9\audit.csv">
      <textFields>
        <textField/>
      </textFields>
    </textPr>
  </connection>
  <connection id="4015" xr16:uid="{43C625E0-0D4E-411F-910B-86DDE80C66C9}" name="audit1361" type="6" refreshedVersion="0" background="1">
    <textPr prompt="0" sourceFile="C:\Users\Mohammad AZIMI\Desktop\test6\audit\b71d29b9-9890-4f01-a9fb-ac97276029ea\audit.csv">
      <textFields>
        <textField/>
      </textFields>
    </textPr>
  </connection>
  <connection id="4016" xr16:uid="{A81CAE45-7632-41C1-8832-E421885DBB31}" name="audit13610" type="6" refreshedVersion="0" background="1">
    <textPr prompt="0" sourceFile="C:\Users\Mohammad AZIMI\Desktop\test34-v0\audit\c3bdf515-1657-4ba5-b2fc-1194bf266fc5\audit.csv">
      <textFields>
        <textField/>
      </textFields>
    </textPr>
  </connection>
  <connection id="4017" xr16:uid="{8091C51F-95F4-4B90-A13A-F909D96776E8}" name="audit13611" type="6" refreshedVersion="0" background="1">
    <textPr prompt="0" sourceFile="C:\Users\Mohammad AZIMI\Desktop\test34-v0\audit\e78ef6e0-bf38-4dd9-98ad-6b32badf774e\audit.csv">
      <textFields>
        <textField/>
      </textFields>
    </textPr>
  </connection>
  <connection id="4018" xr16:uid="{C159F18D-49EA-4D06-87E1-E9E98D9F897F}" name="audit13612" type="6" refreshedVersion="0" background="1">
    <textPr prompt="0" sourceFile="C:\Users\Mohammad AZIMI\Desktop\test34-v0\audit\37f6ecfe-baf7-4de1-91f1-ef68a39e69c4\audit.csv">
      <textFields>
        <textField/>
      </textFields>
    </textPr>
  </connection>
  <connection id="4019" xr16:uid="{7E57CFB3-6A65-479C-A835-F920FA78F141}" name="audit13613" type="6" refreshedVersion="0" background="1">
    <textPr prompt="0" sourceFile="C:\Users\Mohammad AZIMI\Desktop\test34-v0\audit\a930fa3d-06a6-4db9-9d38-f4705d269277\audit.csv">
      <textFields>
        <textField/>
      </textFields>
    </textPr>
  </connection>
  <connection id="4020" xr16:uid="{F9A481D3-AC45-41C4-B032-53AAE3B24400}" name="audit13614" type="6" refreshedVersion="0" background="1">
    <textPr prompt="0" sourceFile="C:\Users\Mohammad AZIMI\Desktop\test34-v0\audit\a467cb8f-218e-4b88-87c2-789c83e69d2c\audit.csv">
      <textFields>
        <textField/>
      </textFields>
    </textPr>
  </connection>
  <connection id="4021" xr16:uid="{39ED91C8-7231-4DB1-9CA8-B81C517EF995}" name="audit13615" type="6" refreshedVersion="0" background="1">
    <textPr prompt="0" sourceFile="C:\Users\Mohammad AZIMI\Desktop\test34-v0\audit\daf2f982-14ee-4ed7-bc49-afe103212200\audit.csv">
      <textFields>
        <textField/>
      </textFields>
    </textPr>
  </connection>
  <connection id="4022" xr16:uid="{CD2F637B-9054-4033-8F3E-00F3D63A36C4}" name="audit13616" type="6" refreshedVersion="0" background="1">
    <textPr prompt="0" sourceFile="C:\Users\Mohammad AZIMI\Desktop\test34-v0\audit\7c961863-c20d-4368-a7f9-5618d402ff2e\audit.csv">
      <textFields>
        <textField/>
      </textFields>
    </textPr>
  </connection>
  <connection id="4023" xr16:uid="{86CAAB3F-D17D-4093-80D8-2BA24162C62D}" name="audit13617" type="6" refreshedVersion="0" background="1">
    <textPr prompt="0" sourceFile="C:\Users\Mohammad AZIMI\Desktop\test34-v0\audit\60562628-e973-40c9-b64a-c524abe76fca\audit.csv">
      <textFields>
        <textField/>
      </textFields>
    </textPr>
  </connection>
  <connection id="4024" xr16:uid="{B6F63033-3736-45E7-9133-15766F2D4FC0}" name="audit13618" type="6" refreshedVersion="0" background="1">
    <textPr prompt="0" sourceFile="C:\Users\Mohammad AZIMI\Desktop\test34-v0\audit\4c5be4c9-80a8-4f89-a801-7f004d3ca0e4\audit.csv">
      <textFields>
        <textField/>
      </textFields>
    </textPr>
  </connection>
  <connection id="4025" xr16:uid="{67EB99DD-92B5-4C4F-B4A4-4D8A2B63097D}" name="audit13619" type="6" refreshedVersion="0" background="1">
    <textPr prompt="0" sourceFile="C:\Users\Mohammad AZIMI\Desktop\test34-v0\audit\1623cd6b-796f-440d-b51b-d8ca88465e92\audit.csv">
      <textFields>
        <textField/>
      </textFields>
    </textPr>
  </connection>
  <connection id="4026" xr16:uid="{BB4BB971-C702-496C-B016-29DCA8C0922E}" name="audit1362" type="6" refreshedVersion="0" background="1">
    <textPr prompt="0" sourceFile="C:\Users\Mohammad AZIMI\Desktop\test6\audit\64e36517-2f45-479e-8d97-38b978ea9899\audit.csv">
      <textFields>
        <textField/>
      </textFields>
    </textPr>
  </connection>
  <connection id="4027" xr16:uid="{A9F580AB-D161-4F6C-8557-20E9A66AAD99}" name="audit13620" type="6" refreshedVersion="0" background="1">
    <textPr prompt="0" sourceFile="C:\Users\Mohammad AZIMI\Desktop\test34-v0\audit\1ba3c36a-57c5-4f59-8715-116c820933b6\audit.csv">
      <textFields>
        <textField/>
      </textFields>
    </textPr>
  </connection>
  <connection id="4028" xr16:uid="{A34D8FB7-357E-4446-B13E-C1AB2F21FC7E}" name="audit13621" type="6" refreshedVersion="0" background="1">
    <textPr prompt="0" sourceFile="C:\Users\Mohammad AZIMI\Desktop\test34-v0\audit\e54d5e4a-6385-4962-a422-cc5f92a32426\audit.csv">
      <textFields>
        <textField/>
      </textFields>
    </textPr>
  </connection>
  <connection id="4029" xr16:uid="{F7EF2EBF-630C-4616-B0A3-4810A40B62D1}" name="audit13622" type="6" refreshedVersion="0" background="1">
    <textPr prompt="0" sourceFile="C:\Users\Mohammad AZIMI\Desktop\test34-v0\audit\7fda02c0-9362-4151-b993-7165eddf0eca\audit.csv">
      <textFields>
        <textField/>
      </textFields>
    </textPr>
  </connection>
  <connection id="4030" xr16:uid="{A64DC51A-0300-4C8F-A655-4FC71095B385}" name="audit13623" type="6" refreshedVersion="0" background="1">
    <textPr prompt="0" sourceFile="C:\Users\Mohammad AZIMI\Desktop\test34-v0\audit\b742c356-0d28-4e69-9e40-aabc5ca95335\audit.csv">
      <textFields>
        <textField/>
      </textFields>
    </textPr>
  </connection>
  <connection id="4031" xr16:uid="{808A363D-9B9B-4050-89A6-FAAD1AAB0B1D}" name="audit13624" type="6" refreshedVersion="0" background="1">
    <textPr prompt="0" sourceFile="C:\Users\Mohammad AZIMI\Desktop\test34-v0\audit\e96ee6bd-7b58-418c-a186-dc4402ba53a7\audit.csv">
      <textFields>
        <textField/>
      </textFields>
    </textPr>
  </connection>
  <connection id="4032" xr16:uid="{9F6CF68B-CFDC-4525-8E48-EBF551C261CB}" name="audit13625" type="6" refreshedVersion="0" background="1">
    <textPr prompt="0" sourceFile="C:\Users\Mohammad AZIMI\Desktop\test34-v0\audit\6fa181a9-1b8e-4c9d-a5a7-be592cd6a42d\audit.csv">
      <textFields>
        <textField/>
      </textFields>
    </textPr>
  </connection>
  <connection id="4033" xr16:uid="{33A7F47C-3244-42A4-8A78-FEB3000EB0FA}" name="audit13626" type="6" refreshedVersion="0" background="1">
    <textPr prompt="0" sourceFile="C:\Users\Mohammad AZIMI\Desktop\test34-v0\audit\838c6572-4f7f-40de-8bc8-79aa87376406\audit.csv">
      <textFields>
        <textField/>
      </textFields>
    </textPr>
  </connection>
  <connection id="4034" xr16:uid="{ABECC08D-53DA-4EC4-9713-CC344A24ABBB}" name="audit13627" type="6" refreshedVersion="0" background="1">
    <textPr prompt="0" sourceFile="C:\Users\Mohammad AZIMI\Desktop\test34-v0\audit\e99f85e4-5926-4952-b687-d594026fd05f\audit.csv">
      <textFields>
        <textField/>
      </textFields>
    </textPr>
  </connection>
  <connection id="4035" xr16:uid="{4F1B9FE4-DF25-4BE5-AD08-2A5A4F7769B7}" name="audit13628" type="6" refreshedVersion="0" background="1">
    <textPr prompt="0" sourceFile="C:\Users\Mohammad AZIMI\Desktop\test34-v0\audit\511e4b91-ba73-4af8-876d-8927c8fd6898\audit.csv">
      <textFields>
        <textField/>
      </textFields>
    </textPr>
  </connection>
  <connection id="4036" xr16:uid="{8C653968-C26D-400B-8154-FCD6D14D0C41}" name="audit13629" type="6" refreshedVersion="0" background="1">
    <textPr prompt="0" sourceFile="C:\Users\Mohammad AZIMI\Desktop\test34-v0\audit\aa842fec-5025-400f-aa5a-06b79f46aeeb\audit.csv">
      <textFields>
        <textField/>
      </textFields>
    </textPr>
  </connection>
  <connection id="4037" xr16:uid="{37978935-D85C-4D3C-B832-05250C3B4743}" name="audit1363" type="6" refreshedVersion="0" background="1">
    <textPr prompt="0" sourceFile="C:\Users\Mohammad AZIMI\Desktop\test6\audit\465213f5-5e32-42f0-883d-3bebf1ad3071\audit.csv">
      <textFields>
        <textField/>
      </textFields>
    </textPr>
  </connection>
  <connection id="4038" xr16:uid="{BBB7877F-B413-42C1-BB65-82C59A8343DC}" name="audit13630" type="6" refreshedVersion="0" background="1">
    <textPr prompt="0" sourceFile="C:\Users\Mohammad AZIMI\Desktop\test34-v0\audit\6888e8c7-eddb-40a2-81ca-04538b167f0b\audit.csv">
      <textFields>
        <textField/>
      </textFields>
    </textPr>
  </connection>
  <connection id="4039" xr16:uid="{8306C822-3CCC-4FD7-95EC-DF104E57AD7F}" name="audit13631" type="6" refreshedVersion="0" background="1">
    <textPr prompt="0" sourceFile="C:\Users\Mohammad AZIMI\Desktop\test34-v0\audit\49794237-8809-4274-802d-33726ffeefd3\audit.csv">
      <textFields>
        <textField/>
      </textFields>
    </textPr>
  </connection>
  <connection id="4040" xr16:uid="{31BC5769-ABF2-496A-9094-610DB66AF312}" name="audit13632" type="6" refreshedVersion="0" background="1">
    <textPr prompt="0" sourceFile="C:\Users\Mohammad AZIMI\Desktop\test34-v0\audit\67ec1315-5391-4497-9326-98569bff45c5\audit.csv">
      <textFields>
        <textField/>
      </textFields>
    </textPr>
  </connection>
  <connection id="4041" xr16:uid="{1C355605-8146-4328-ACEE-A08978C7BAF9}" name="audit13633" type="6" refreshedVersion="0" background="1">
    <textPr prompt="0" sourceFile="C:\Users\Mohammad AZIMI\Desktop\test34-v0\audit\8e689ca1-da0c-4df5-b3bf-91e5925b739c\audit.csv">
      <textFields>
        <textField/>
      </textFields>
    </textPr>
  </connection>
  <connection id="4042" xr16:uid="{70982D6B-D330-485E-9FD4-4A9CFB1F6D5A}" name="audit13634" type="6" refreshedVersion="0" background="1">
    <textPr prompt="0" sourceFile="C:\Users\Mohammad AZIMI\Desktop\test34-v0\audit\d2979dbd-1763-4af8-9f7a-2cf3537d9857\audit.csv">
      <textFields>
        <textField/>
      </textFields>
    </textPr>
  </connection>
  <connection id="4043" xr16:uid="{158F1A71-7E0E-4C1F-9A0B-A4CE5E96C8BF}" name="audit13635" type="6" refreshedVersion="0" background="1">
    <textPr prompt="0" sourceFile="C:\Users\Mohammad AZIMI\Desktop\test34-v0\audit\324fe7a9-0448-4aeb-923f-c52a25a3cd34\audit.csv">
      <textFields>
        <textField/>
      </textFields>
    </textPr>
  </connection>
  <connection id="4044" xr16:uid="{930355C8-5996-44C4-8428-BF0883B83F83}" name="audit13636" type="6" refreshedVersion="0" background="1">
    <textPr prompt="0" sourceFile="C:\Users\Mohammad AZIMI\Desktop\test34-v0\audit\3f9998f3-0806-436e-a56f-d56fc0e2087c\audit.csv">
      <textFields>
        <textField/>
      </textFields>
    </textPr>
  </connection>
  <connection id="4045" xr16:uid="{C225138B-85D2-46AD-8A56-0D480AFDD345}" name="audit13637" type="6" refreshedVersion="0" background="1">
    <textPr prompt="0" sourceFile="C:\Users\Mohammad AZIMI\Desktop\test34-v0\audit\f8df02d5-9350-4570-963e-d13750e3574c\audit.csv">
      <textFields>
        <textField/>
      </textFields>
    </textPr>
  </connection>
  <connection id="4046" xr16:uid="{5168046E-D5DD-42F7-B984-5951B914248B}" name="audit13638" type="6" refreshedVersion="0" background="1">
    <textPr prompt="0" sourceFile="C:\Users\Mohammad AZIMI\Desktop\test34-v0\audit\db85aa9e-0f95-4bf9-aac4-46b1e2954e3f\audit.csv">
      <textFields>
        <textField/>
      </textFields>
    </textPr>
  </connection>
  <connection id="4047" xr16:uid="{A46FD6FA-E3C0-400B-B789-8435349CB031}" name="audit13639" type="6" refreshedVersion="0" background="1">
    <textPr prompt="0" sourceFile="C:\Users\Mohammad AZIMI\Desktop\test34-v0\audit\4adaf9ae-8b30-4f9f-8258-da9210fd706e\audit.csv">
      <textFields>
        <textField/>
      </textFields>
    </textPr>
  </connection>
  <connection id="4048" xr16:uid="{F8CC0944-AFC1-42FF-AC96-9642905CD476}" name="audit1364" type="6" refreshedVersion="0" background="1">
    <textPr prompt="0" sourceFile="C:\Users\Mohammad AZIMI\Desktop\test6\audit\1384beb5-9dba-46e0-afd4-c292a04463f3\audit.csv">
      <textFields>
        <textField/>
      </textFields>
    </textPr>
  </connection>
  <connection id="4049" xr16:uid="{CF60FA56-D57F-4D95-87FA-CE3744747965}" name="audit13640" type="6" refreshedVersion="0" background="1">
    <textPr prompt="0" sourceFile="C:\Users\Mohammad AZIMI\Desktop\test34-v0\audit\da21a270-6c98-44d5-8c74-894a828b3ad4\audit.csv">
      <textFields>
        <textField/>
      </textFields>
    </textPr>
  </connection>
  <connection id="4050" xr16:uid="{6E855B17-8F7F-4B2A-9EB7-9F7BB00A8A70}" name="audit13641" type="6" refreshedVersion="0" background="1">
    <textPr prompt="0" sourceFile="C:\Users\Mohammad AZIMI\Desktop\test34-v0\audit\6589010d-56bb-4283-a865-f3bc39ce52e9\audit.csv">
      <textFields>
        <textField/>
      </textFields>
    </textPr>
  </connection>
  <connection id="4051" xr16:uid="{181E1097-DEE1-4233-A826-E268C65C4EB1}" name="audit13642" type="6" refreshedVersion="0" background="1">
    <textPr prompt="0" sourceFile="C:\Users\Mohammad AZIMI\Desktop\test34-v0\audit\de47568f-a4c1-4e4f-9ae2-c553977e4b77\audit.csv">
      <textFields>
        <textField/>
      </textFields>
    </textPr>
  </connection>
  <connection id="4052" xr16:uid="{8E79B74C-0323-4301-8CDC-2F4822ED0885}" name="audit13643" type="6" refreshedVersion="0" background="1">
    <textPr prompt="0" sourceFile="C:\Users\Mohammad AZIMI\Desktop\test34-v0\audit\a2745e33-bb06-40d0-80e6-7f445d4cd4c3\audit.csv">
      <textFields>
        <textField/>
      </textFields>
    </textPr>
  </connection>
  <connection id="4053" xr16:uid="{05BD1494-4134-47A9-B604-832409F4211D}" name="audit13644" type="6" refreshedVersion="0" background="1">
    <textPr prompt="0" sourceFile="C:\Users\Mohammad AZIMI\Desktop\test34-v0\audit\39671c33-c376-49f3-a851-47512b9f28bd\audit.csv">
      <textFields>
        <textField/>
      </textFields>
    </textPr>
  </connection>
  <connection id="4054" xr16:uid="{27CF23F4-2DB7-4443-8DEC-0F36AD2BE5D5}" name="audit13645" type="6" refreshedVersion="0" background="1">
    <textPr prompt="0" sourceFile="C:\Users\Mohammad AZIMI\Desktop\test34-v0\audit\e00da4cf-4930-4719-8529-cc5fc2c9be58\audit.csv">
      <textFields>
        <textField/>
      </textFields>
    </textPr>
  </connection>
  <connection id="4055" xr16:uid="{CD3C2B2A-BA8E-47FD-8AF1-AC0E7EC7CF11}" name="audit13646" type="6" refreshedVersion="0" background="1">
    <textPr prompt="0" sourceFile="C:\Users\Mohammad AZIMI\Desktop\test34-v0\audit\632afac1-5576-4295-91fe-b6355ff6f0c3\audit.csv">
      <textFields>
        <textField/>
      </textFields>
    </textPr>
  </connection>
  <connection id="4056" xr16:uid="{4606C3E1-3F1F-4167-B398-E6D9E2247ABF}" name="audit13647" type="6" refreshedVersion="0" background="1">
    <textPr prompt="0" sourceFile="C:\Users\Mohammad AZIMI\Desktop\test34-v0\audit\b6d1fdc9-975b-433e-a7c9-4fbc8030de43\audit.csv">
      <textFields>
        <textField/>
      </textFields>
    </textPr>
  </connection>
  <connection id="4057" xr16:uid="{E4648474-EDFF-4BC1-B91A-09B9C277B66B}" name="audit13648" type="6" refreshedVersion="0" background="1">
    <textPr prompt="0" sourceFile="C:\Users\Mohammad AZIMI\Desktop\test34-v0\audit\29146fd8-cf78-4bac-a9ae-f0ad37cfffe8\audit.csv">
      <textFields>
        <textField/>
      </textFields>
    </textPr>
  </connection>
  <connection id="4058" xr16:uid="{DEAA6901-76EB-4E36-984C-994E4BB7A72A}" name="audit13649" type="6" refreshedVersion="0" background="1">
    <textPr prompt="0" sourceFile="C:\Users\Mohammad AZIMI\Desktop\test34-v0\audit\903cabf9-69f1-4ecb-b51c-4f66f1627f40\audit.csv">
      <textFields>
        <textField/>
      </textFields>
    </textPr>
  </connection>
  <connection id="4059" xr16:uid="{3578D12C-3841-4AE1-A92F-56E79C95F381}" name="audit1365" type="6" refreshedVersion="0" background="1">
    <textPr prompt="0" sourceFile="C:\Users\Mohammad AZIMI\Desktop\test6\audit\2c7e540e-8523-4330-ab5d-2fe8b3dd85d9\audit.csv">
      <textFields>
        <textField/>
      </textFields>
    </textPr>
  </connection>
  <connection id="4060" xr16:uid="{D54B0DB5-79FF-4A3D-A22E-96F05CCB4958}" name="audit13650" type="6" refreshedVersion="0" background="1">
    <textPr prompt="0" sourceFile="C:\Users\Mohammad AZIMI\Desktop\test34-v0\audit\7737ba47-d2dc-4c70-ac85-1a503b56f998\audit.csv">
      <textFields>
        <textField/>
      </textFields>
    </textPr>
  </connection>
  <connection id="4061" xr16:uid="{8E3F3CE1-E15C-4C82-9EBE-232E3080C02A}" name="audit13651" type="6" refreshedVersion="0" background="1">
    <textPr prompt="0" sourceFile="C:\Users\Mohammad AZIMI\Desktop\test34-v0\audit\3a6acebc-2467-4ca3-a69a-43597e1bac09\audit.csv">
      <textFields>
        <textField/>
      </textFields>
    </textPr>
  </connection>
  <connection id="4062" xr16:uid="{35273EBF-1F67-4B07-AFAB-9D49F0403ACE}" name="audit13652" type="6" refreshedVersion="0" background="1">
    <textPr prompt="0" sourceFile="C:\Users\Mohammad AZIMI\Desktop\test34-v0\audit\2ad43f22-d905-4600-9888-33106d1eec52\audit.csv">
      <textFields>
        <textField/>
      </textFields>
    </textPr>
  </connection>
  <connection id="4063" xr16:uid="{B14B2439-BD5E-4681-94DD-D612A7FB62F4}" name="audit13653" type="6" refreshedVersion="0" background="1">
    <textPr prompt="0" sourceFile="C:\Users\Mohammad AZIMI\Desktop\test34-v0\audit\f1e905e2-0e02-45ed-9dc6-0b059963ef04\audit.csv">
      <textFields>
        <textField/>
      </textFields>
    </textPr>
  </connection>
  <connection id="4064" xr16:uid="{3CF8DF3D-179B-4938-95F7-0A5A289F5DD3}" name="audit13654" type="6" refreshedVersion="0" background="1">
    <textPr prompt="0" sourceFile="C:\Users\Mohammad AZIMI\Desktop\test34-v0\audit\3ec44985-faf8-4686-beb2-08e3fdd17364\audit.csv">
      <textFields>
        <textField/>
      </textFields>
    </textPr>
  </connection>
  <connection id="4065" xr16:uid="{519DBB5F-F04D-4865-9C13-73787BB54B42}" name="audit13655" type="6" refreshedVersion="0" background="1">
    <textPr prompt="0" sourceFile="C:\Users\Mohammad AZIMI\Desktop\test34-v0\audit\9104d3a3-0df1-4a0c-aa96-601992dfaa0b\audit.csv">
      <textFields>
        <textField/>
      </textFields>
    </textPr>
  </connection>
  <connection id="4066" xr16:uid="{13B58063-2B3C-42C9-94EA-1600078B6702}" name="audit13656" type="6" refreshedVersion="0" background="1">
    <textPr prompt="0" sourceFile="C:\Users\Mohammad AZIMI\Desktop\test34-v0\audit\bb2ed4f6-2465-42ec-929d-2e17d28ddf30\audit.csv">
      <textFields>
        <textField/>
      </textFields>
    </textPr>
  </connection>
  <connection id="4067" xr16:uid="{87CB7A2C-86F6-4003-9CD3-B6377441C21E}" name="audit13657" type="6" refreshedVersion="0" background="1">
    <textPr prompt="0" sourceFile="C:\Users\Mohammad AZIMI\Desktop\test34-v0\audit\4d044316-d49f-4de6-bbaf-4d1c526fc6bc\audit.csv">
      <textFields>
        <textField/>
      </textFields>
    </textPr>
  </connection>
  <connection id="4068" xr16:uid="{1DAB4B3F-9578-4A0B-8C00-3CC9320DE409}" name="audit13658" type="6" refreshedVersion="0" background="1">
    <textPr prompt="0" sourceFile="C:\Users\Mohammad AZIMI\Desktop\test34-v0\audit\3e3ec8db-b57f-4741-8ebc-358f10c56540\audit.csv">
      <textFields>
        <textField/>
      </textFields>
    </textPr>
  </connection>
  <connection id="4069" xr16:uid="{E595854F-54F4-4C52-9682-11CF199BB0D4}" name="audit13659" type="6" refreshedVersion="0" background="1">
    <textPr prompt="0" sourceFile="C:\Users\Mohammad AZIMI\Desktop\test34-v0\audit\cadc461c-561c-4c77-a942-b26a7c961529\audit.csv">
      <textFields>
        <textField/>
      </textFields>
    </textPr>
  </connection>
  <connection id="4070" xr16:uid="{3C5B0ECE-7468-4953-B696-D1A2202AC382}" name="audit1366" type="6" refreshedVersion="0" background="1">
    <textPr prompt="0" sourceFile="C:\Users\Mohammad AZIMI\Desktop\test6\audit\70f83db8-90be-455b-a938-fa443a08bb6d\audit.csv">
      <textFields>
        <textField/>
      </textFields>
    </textPr>
  </connection>
  <connection id="4071" xr16:uid="{8C96BF88-CBF7-4F01-97A8-65AFAB93148A}" name="audit13660" type="6" refreshedVersion="0" background="1">
    <textPr prompt="0" sourceFile="C:\Users\Mohammad AZIMI\Desktop\test34-v0\audit\6e9e3bce-a6e1-4310-b774-756892f42555\audit.csv">
      <textFields>
        <textField/>
      </textFields>
    </textPr>
  </connection>
  <connection id="4072" xr16:uid="{F7167DBD-C2EE-4E4A-A80C-C2197415C87C}" name="audit13661" type="6" refreshedVersion="0" background="1">
    <textPr prompt="0" sourceFile="C:\Users\Mohammad AZIMI\Desktop\test34-v0\audit\2ca58c07-bdbc-4603-bc03-bc87e995f4e6\audit.csv">
      <textFields>
        <textField/>
      </textFields>
    </textPr>
  </connection>
  <connection id="4073" xr16:uid="{F1367491-031E-4D48-BF3F-2A50C31304AA}" name="audit13662" type="6" refreshedVersion="0" background="1">
    <textPr prompt="0" sourceFile="C:\Users\Mohammad AZIMI\Desktop\test34-v0\audit\adbd029e-c5cb-41b3-8180-6944ddc814a3\audit.csv">
      <textFields>
        <textField/>
      </textFields>
    </textPr>
  </connection>
  <connection id="4074" xr16:uid="{C6B9C3D3-6D48-40EB-9D32-6303E44AE30B}" name="audit13663" type="6" refreshedVersion="0" background="1">
    <textPr prompt="0" sourceFile="C:\Users\Mohammad AZIMI\Desktop\test34-v0\audit\77ed7cdb-d99a-46fc-9edc-23036e537451\audit.csv">
      <textFields>
        <textField/>
      </textFields>
    </textPr>
  </connection>
  <connection id="4075" xr16:uid="{F7877FAF-43B7-41DA-88DB-82D2F73F84C6}" name="audit13664" type="6" refreshedVersion="0" background="1">
    <textPr prompt="0" sourceFile="C:\Users\Mohammad AZIMI\Desktop\test34-v0\audit\dc9d179c-6a6e-41f8-bb17-0c0e2edb4ccb\audit.csv">
      <textFields>
        <textField/>
      </textFields>
    </textPr>
  </connection>
  <connection id="4076" xr16:uid="{B25227D7-4EF8-4117-8342-FA53E9EB3A29}" name="audit13665" type="6" refreshedVersion="0" background="1">
    <textPr prompt="0" sourceFile="C:\Users\Mohammad AZIMI\Desktop\test34-v0\audit\0ab96b6d-2cce-4aeb-848b-3e71c90e3483\audit.csv">
      <textFields>
        <textField/>
      </textFields>
    </textPr>
  </connection>
  <connection id="4077" xr16:uid="{B1FAB1A8-D970-40F0-88E4-AD681E1AADE2}" name="audit13666" type="6" refreshedVersion="0" background="1">
    <textPr prompt="0" sourceFile="C:\Users\Mohammad AZIMI\Desktop\test34-v0\audit\37379f88-1077-4d7e-aa87-db20ab3e5ae6\audit.csv">
      <textFields>
        <textField/>
      </textFields>
    </textPr>
  </connection>
  <connection id="4078" xr16:uid="{3B8B71B7-7F39-43E6-8C4B-8264AAD5CC5A}" name="audit13667" type="6" refreshedVersion="0" background="1">
    <textPr prompt="0" sourceFile="C:\Users\Mohammad AZIMI\Desktop\test34-v0\audit\5dbf8fa9-d23c-44ea-bbb6-60450f8eee3c\audit.csv">
      <textFields>
        <textField/>
      </textFields>
    </textPr>
  </connection>
  <connection id="4079" xr16:uid="{BEF74A06-0BA5-44D3-9904-50D726894B69}" name="audit13668" type="6" refreshedVersion="0" background="1">
    <textPr prompt="0" sourceFile="C:\Users\Mohammad AZIMI\Desktop\test34-v0\audit\db1c5b8e-b40c-4907-9fc9-d08e08e31033\audit.csv">
      <textFields>
        <textField/>
      </textFields>
    </textPr>
  </connection>
  <connection id="4080" xr16:uid="{D07A9DC7-30A3-4714-B711-6357C02795F7}" name="audit13669" type="6" refreshedVersion="0" background="1">
    <textPr prompt="0" sourceFile="C:\Users\Mohammad AZIMI\Desktop\test34-v0\audit\a4246c44-ed20-4d4d-b759-bf0b85fd57bf\audit.csv">
      <textFields>
        <textField/>
      </textFields>
    </textPr>
  </connection>
  <connection id="4081" xr16:uid="{8541A5F4-9208-41EF-8D67-7AFD04C05EEA}" name="audit1367" type="6" refreshedVersion="0" background="1">
    <textPr prompt="0" sourceFile="C:\Users\Mohammad AZIMI\Desktop\test6\audit\79c06eb6-2b70-4785-98ac-5f0af5b61ac7\audit.csv">
      <textFields>
        <textField/>
      </textFields>
    </textPr>
  </connection>
  <connection id="4082" xr16:uid="{F5B6DC27-42B6-42F7-A511-55A4EE3EE5E2}" name="audit13670" type="6" refreshedVersion="0" background="1">
    <textPr prompt="0" sourceFile="C:\Users\Mohammad AZIMI\Desktop\test34-v0\audit\370f2366-117e-4fd3-9fe3-8f3f6a82f683\audit.csv">
      <textFields>
        <textField/>
      </textFields>
    </textPr>
  </connection>
  <connection id="4083" xr16:uid="{B6987BB5-7679-471F-955B-ECF4A498533A}" name="audit13671" type="6" refreshedVersion="0" background="1">
    <textPr prompt="0" sourceFile="C:\Users\Mohammad AZIMI\Desktop\test34-v0\audit\cb478e44-9422-4e3c-b558-6239f9ef0a96\audit.csv">
      <textFields>
        <textField/>
      </textFields>
    </textPr>
  </connection>
  <connection id="4084" xr16:uid="{B3030C92-9FB6-4676-B66D-840B06D687F6}" name="audit13672" type="6" refreshedVersion="0" background="1">
    <textPr prompt="0" sourceFile="C:\Users\Mohammad AZIMI\Desktop\test34-v0\audit\cd9e316e-af40-4f48-a124-87a5f4b3b4e9\audit.csv">
      <textFields>
        <textField/>
      </textFields>
    </textPr>
  </connection>
  <connection id="4085" xr16:uid="{B9F5F763-D4D8-43BC-A351-59CB3DE1BD6E}" name="audit13673" type="6" refreshedVersion="0" background="1">
    <textPr prompt="0" sourceFile="C:\Users\Mohammad AZIMI\Desktop\test34-v0\audit\c3c55ff6-efe0-44bb-b2fe-2caef6f93e40\audit.csv">
      <textFields>
        <textField/>
      </textFields>
    </textPr>
  </connection>
  <connection id="4086" xr16:uid="{843DF4FE-7DFB-4B89-ACB2-814E6BD0C042}" name="audit13674" type="6" refreshedVersion="0" background="1">
    <textPr prompt="0" sourceFile="C:\Users\Mohammad AZIMI\Desktop\test34-v0\audit\2fd249c3-c88b-4f2e-a2ec-d8254cb58c31\audit.csv">
      <textFields>
        <textField/>
      </textFields>
    </textPr>
  </connection>
  <connection id="4087" xr16:uid="{B8267670-5FFE-49F7-84CF-1899D8883E3E}" name="audit13675" type="6" refreshedVersion="0" background="1">
    <textPr prompt="0" sourceFile="C:\Users\Mohammad AZIMI\Desktop\test34-v0\audit\76400b42-2d5f-4efc-a001-83eb0236d8be\audit.csv">
      <textFields>
        <textField/>
      </textFields>
    </textPr>
  </connection>
  <connection id="4088" xr16:uid="{6789DCE3-1187-44D0-8BDA-472CC3EF4033}" name="audit13676" type="6" refreshedVersion="0" background="1">
    <textPr prompt="0" sourceFile="C:\Users\Mohammad AZIMI\Desktop\test34-v0\audit\c02a4a84-14a7-44a7-bad3-4bd84b192f80\audit.csv">
      <textFields>
        <textField/>
      </textFields>
    </textPr>
  </connection>
  <connection id="4089" xr16:uid="{FC5CC492-2E7E-4F2C-BCD8-01C594843C42}" name="audit13677" type="6" refreshedVersion="0" background="1">
    <textPr prompt="0" sourceFile="C:\Users\Mohammad AZIMI\Desktop\test34-v0\audit\ef2163ab-7b7d-49ce-ae84-8cbff2530d3b\audit.csv">
      <textFields>
        <textField/>
      </textFields>
    </textPr>
  </connection>
  <connection id="4090" xr16:uid="{EB5032A6-69A2-4B67-811A-9E1778BE88E5}" name="audit13678" type="6" refreshedVersion="0" background="1">
    <textPr prompt="0" sourceFile="C:\Users\Mohammad AZIMI\Desktop\test34-v0\audit\c5451815-29a6-44eb-9315-4de70d03fe64\audit.csv">
      <textFields>
        <textField/>
      </textFields>
    </textPr>
  </connection>
  <connection id="4091" xr16:uid="{3F211D96-A10E-4A65-B4D7-55B20C1B6FD6}" name="audit13679" type="6" refreshedVersion="0" background="1">
    <textPr prompt="0" sourceFile="C:\Users\Mohammad AZIMI\Desktop\test34-v0\audit\8d4a0cb1-731b-41a4-8fc4-99d993d799b5\audit.csv">
      <textFields>
        <textField/>
      </textFields>
    </textPr>
  </connection>
  <connection id="4092" xr16:uid="{05831E3A-4FE9-4FF8-90EF-AE71817CE5F8}" name="audit1368" type="6" refreshedVersion="0" background="1">
    <textPr prompt="0" sourceFile="C:\Users\Mohammad AZIMI\Desktop\test6\audit\21ce3a27-16ad-410f-af4a-a0d6c8dd3f47\audit.csv">
      <textFields>
        <textField/>
      </textFields>
    </textPr>
  </connection>
  <connection id="4093" xr16:uid="{05D402D6-F33C-4EC2-A089-5BED59E6BC6A}" name="audit13680" type="6" refreshedVersion="0" background="1">
    <textPr prompt="0" sourceFile="C:\Users\Mohammad AZIMI\Desktop\test34-v0\audit\a5701930-4b9a-479a-8887-3e3953fdc929\audit.csv">
      <textFields>
        <textField/>
      </textFields>
    </textPr>
  </connection>
  <connection id="4094" xr16:uid="{B27BA8DA-B897-476A-99E2-8F22B59AA06A}" name="audit13681" type="6" refreshedVersion="0" background="1">
    <textPr prompt="0" sourceFile="C:\Users\Mohammad AZIMI\Desktop\test34-v0\audit\e627614e-ba94-4765-9c02-0c6aae428bd6\audit.csv">
      <textFields>
        <textField/>
      </textFields>
    </textPr>
  </connection>
  <connection id="4095" xr16:uid="{06E9A749-EDB7-4D52-B1D8-B224F0B25C72}" name="audit13682" type="6" refreshedVersion="0" background="1">
    <textPr prompt="0" sourceFile="C:\Users\Mohammad AZIMI\Desktop\test34-v0\audit\b9b11a38-f673-4f6c-8558-13f86a63471a\audit.csv">
      <textFields>
        <textField/>
      </textFields>
    </textPr>
  </connection>
  <connection id="4096" xr16:uid="{8ED26AA0-2F98-4720-8B48-27A4E0353BF9}" name="audit13683" type="6" refreshedVersion="0" background="1">
    <textPr prompt="0" sourceFile="C:\Users\Mohammad AZIMI\Desktop\test34-v0\audit\35033fc3-de18-4c69-ba6b-50df55e80bb0\audit.csv">
      <textFields>
        <textField/>
      </textFields>
    </textPr>
  </connection>
  <connection id="4097" xr16:uid="{463021CE-BB3F-4123-89E2-C601F11A6086}" name="audit13684" type="6" refreshedVersion="0" background="1">
    <textPr prompt="0" sourceFile="C:\Users\Mohammad AZIMI\Desktop\test34-v0\audit\e867b150-553e-455d-8cae-093eb5504cb1\audit.csv">
      <textFields>
        <textField/>
      </textFields>
    </textPr>
  </connection>
  <connection id="4098" xr16:uid="{E618459B-383A-467C-931F-26478AE83168}" name="audit13685" type="6" refreshedVersion="0" background="1">
    <textPr prompt="0" sourceFile="C:\Users\Mohammad AZIMI\Desktop\test34-v0\audit\1c8d6ece-1524-4aba-be31-91c5eab974dc\audit.csv">
      <textFields>
        <textField/>
      </textFields>
    </textPr>
  </connection>
  <connection id="4099" xr16:uid="{65AC2D2F-6AFA-49A9-B6BB-F2037230EBC5}" name="audit13686" type="6" refreshedVersion="0" background="1">
    <textPr prompt="0" sourceFile="C:\Users\Mohammad AZIMI\Desktop\test34-v0\audit\1c1bda6b-99ce-4728-a910-555e230f8fd8\audit.csv">
      <textFields>
        <textField/>
      </textFields>
    </textPr>
  </connection>
  <connection id="4100" xr16:uid="{8E6CA85F-EB1B-4A22-A976-383BF0AF5D76}" name="audit13687" type="6" refreshedVersion="0" background="1">
    <textPr prompt="0" sourceFile="C:\Users\Mohammad AZIMI\Desktop\test34-v0\audit\5713b393-99a8-4481-82db-4a6417d7a021\audit.csv">
      <textFields>
        <textField/>
      </textFields>
    </textPr>
  </connection>
  <connection id="4101" xr16:uid="{870E3CF9-AF44-4E74-AF2F-28DAFC14761B}" name="audit13688" type="6" refreshedVersion="0" background="1">
    <textPr prompt="0" sourceFile="C:\Users\Mohammad AZIMI\Desktop\test34-v0\audit\e55a9515-aa84-4509-83b8-c254758ec26d\audit.csv">
      <textFields>
        <textField/>
      </textFields>
    </textPr>
  </connection>
  <connection id="4102" xr16:uid="{7148FA33-8A00-492B-B70B-B86A64235CA4}" name="audit13689" type="6" refreshedVersion="0" background="1">
    <textPr prompt="0" sourceFile="C:\Users\Mohammad AZIMI\Desktop\test34-v0\audit\d5215d1b-8086-42b7-b2d6-d7cde7b05820\audit.csv">
      <textFields>
        <textField/>
      </textFields>
    </textPr>
  </connection>
  <connection id="4103" xr16:uid="{CC2F814C-37B0-4E82-BC48-AD9F0FCA551E}" name="audit1369" type="6" refreshedVersion="0" background="1">
    <textPr prompt="0" sourceFile="C:\Users\Mohammad AZIMI\Desktop\test6\audit\fe1faea0-0935-4b98-90ad-f2011fdcf1a3\audit.csv">
      <textFields>
        <textField/>
      </textFields>
    </textPr>
  </connection>
  <connection id="4104" xr16:uid="{4AEA5EC5-A7D7-4726-976C-9B7A5E859D91}" name="audit13690" type="6" refreshedVersion="0" background="1">
    <textPr prompt="0" sourceFile="C:\Users\Mohammad AZIMI\Desktop\test34-v0\audit\b9a57b4b-141a-4bdc-96b5-2984591b2f00\audit.csv">
      <textFields>
        <textField/>
      </textFields>
    </textPr>
  </connection>
  <connection id="4105" xr16:uid="{0CEDC499-1C3E-4ED0-ACB9-C8E3CC491615}" name="audit13691" type="6" refreshedVersion="0" background="1">
    <textPr prompt="0" sourceFile="C:\Users\Mohammad AZIMI\Desktop\test34-v0\audit\d6f6538a-d7ed-487e-a24b-8a9286e641a8\audit.csv">
      <textFields>
        <textField/>
      </textFields>
    </textPr>
  </connection>
  <connection id="4106" xr16:uid="{411BF090-455C-4F68-93B6-62B671C03ECD}" name="audit13692" type="6" refreshedVersion="0" background="1">
    <textPr prompt="0" sourceFile="C:\Users\Mohammad AZIMI\Desktop\test34-v0\audit\024ccbd1-8068-44bc-8550-a264e75cdc45\audit.csv">
      <textFields>
        <textField/>
      </textFields>
    </textPr>
  </connection>
  <connection id="4107" xr16:uid="{DE3A7A4C-89C3-49CD-ADD6-91B577CBC2CE}" name="audit13693" type="6" refreshedVersion="0" background="1">
    <textPr prompt="0" sourceFile="C:\Users\Mohammad AZIMI\Desktop\test34-v0\audit\87021e88-9f23-431a-9133-7d7481e63a07\audit.csv">
      <textFields>
        <textField/>
      </textFields>
    </textPr>
  </connection>
  <connection id="4108" xr16:uid="{2EFC24B7-7E6D-43C2-9192-5DA8AE6767CA}" name="audit13694" type="6" refreshedVersion="0" background="1">
    <textPr prompt="0" sourceFile="C:\Users\Mohammad AZIMI\Desktop\test34-v0\audit\863ba78e-fe15-4f0f-bc7f-88b893aa537f\audit.csv">
      <textFields>
        <textField/>
      </textFields>
    </textPr>
  </connection>
  <connection id="4109" xr16:uid="{8287D107-B98C-49B7-85CA-5457322E2B8F}" name="audit13695" type="6" refreshedVersion="0" background="1">
    <textPr prompt="0" sourceFile="C:\Users\Mohammad AZIMI\Desktop\test34-v0\audit\9937a387-a45c-4c53-a01b-7f8b2f053437\audit.csv">
      <textFields>
        <textField/>
      </textFields>
    </textPr>
  </connection>
  <connection id="4110" xr16:uid="{C87B6243-AD13-40E2-A6DE-4279DFC682FD}" name="audit13696" type="6" refreshedVersion="0" background="1">
    <textPr prompt="0" sourceFile="C:\Users\Mohammad AZIMI\Desktop\test34-v0\audit\67ff4ecd-eb54-4269-a524-e049c6edfd10\audit.csv">
      <textFields>
        <textField/>
      </textFields>
    </textPr>
  </connection>
  <connection id="4111" xr16:uid="{AE72EB37-5682-486B-829F-FAE8F4B714DA}" name="audit13697" type="6" refreshedVersion="0" background="1">
    <textPr prompt="0" sourceFile="C:\Users\Mohammad AZIMI\Desktop\test34-v0\audit\b9a6b2c2-6d9b-45ec-943a-9172552be3b0\audit.csv">
      <textFields>
        <textField/>
      </textFields>
    </textPr>
  </connection>
  <connection id="4112" xr16:uid="{28DC6C1B-F4E7-4AE1-A4D3-F91BCE9D34D2}" name="audit13698" type="6" refreshedVersion="0" background="1">
    <textPr prompt="0" sourceFile="C:\Users\Mohammad AZIMI\Desktop\test34-v0\audit\d619ce00-a2e9-4562-b5ea-aa7d46dd836c\audit.csv">
      <textFields>
        <textField/>
      </textFields>
    </textPr>
  </connection>
  <connection id="4113" xr16:uid="{8BCA0C3E-FD71-47E1-B686-7CCB6702AFC7}" name="audit13699" type="6" refreshedVersion="0" background="1">
    <textPr prompt="0" sourceFile="C:\Users\Mohammad AZIMI\Desktop\test34-v0\audit\3ae73260-cd95-405a-9520-a472ae261681\audit.csv">
      <textFields>
        <textField/>
      </textFields>
    </textPr>
  </connection>
  <connection id="4114" xr16:uid="{4093C858-8BC0-419D-8420-9AB7C785CF5E}" name="audit137" type="6" refreshedVersion="0" background="1">
    <textPr prompt="0" sourceFile="C:\Users\Mohammad AZIMI\Desktop\test6\audit\92b799f8-2e5f-4d94-8682-a49c64907049\audit.csv">
      <textFields>
        <textField/>
      </textFields>
    </textPr>
  </connection>
  <connection id="4115" xr16:uid="{3875A944-49AC-4586-B2ED-E7F59635B61E}" name="audit1370" type="6" refreshedVersion="0" background="1">
    <textPr prompt="0" sourceFile="C:\Users\Mohammad AZIMI\Desktop\test6\audit\2904d320-8a22-463e-a6a8-48515ed5eced\audit.csv">
      <textFields>
        <textField/>
      </textFields>
    </textPr>
  </connection>
  <connection id="4116" xr16:uid="{B354FC9D-05B1-4C61-B088-F5ABF7698FFC}" name="audit13700" type="6" refreshedVersion="0" background="1">
    <textPr prompt="0" sourceFile="C:\Users\Mohammad AZIMI\Desktop\test34-v0\audit\e89f4840-2278-4746-9631-6fff025fffdb\audit.csv">
      <textFields>
        <textField/>
      </textFields>
    </textPr>
  </connection>
  <connection id="4117" xr16:uid="{7052A1CB-B0E1-4C35-B6AB-7D4DAACF2D47}" name="audit13701" type="6" refreshedVersion="0" background="1">
    <textPr prompt="0" sourceFile="C:\Users\Mohammad AZIMI\Desktop\test34-v0\audit\56a04725-23c6-46d6-884b-00e72a6665c4\audit.csv">
      <textFields>
        <textField/>
      </textFields>
    </textPr>
  </connection>
  <connection id="4118" xr16:uid="{3C3F1FFB-C730-4F77-AAC7-1102DED7AE8F}" name="audit13702" type="6" refreshedVersion="0" background="1">
    <textPr prompt="0" sourceFile="C:\Users\Mohammad AZIMI\Desktop\test34-v0\audit\f62714f9-c9b3-40db-bca6-b6e3fe84d8fa\audit.csv">
      <textFields>
        <textField/>
      </textFields>
    </textPr>
  </connection>
  <connection id="4119" xr16:uid="{4606FC24-207C-4B60-9940-2B8D3E28E5B3}" name="audit13703" type="6" refreshedVersion="0" background="1">
    <textPr prompt="0" sourceFile="C:\Users\Mohammad AZIMI\Desktop\test34-v0\audit\1a55ed88-300c-4bea-9151-6063ec75967e\audit.csv">
      <textFields>
        <textField/>
      </textFields>
    </textPr>
  </connection>
  <connection id="4120" xr16:uid="{68A5B0F3-E792-4BB1-B0F6-347D06DBE59C}" name="audit13704" type="6" refreshedVersion="0" background="1">
    <textPr prompt="0" sourceFile="C:\Users\Mohammad AZIMI\Desktop\test34-v0\audit\998d456b-905d-4fcb-81dd-f56515a7b2cf\audit.csv">
      <textFields>
        <textField/>
      </textFields>
    </textPr>
  </connection>
  <connection id="4121" xr16:uid="{D9CC8C76-29F1-4A7B-8E0F-F480F27EB38A}" name="audit13705" type="6" refreshedVersion="0" background="1">
    <textPr prompt="0" sourceFile="C:\Users\Mohammad AZIMI\Desktop\test34-v0\audit\112820ef-faca-480c-b8dc-1934ef7efcfe\audit.csv">
      <textFields>
        <textField/>
      </textFields>
    </textPr>
  </connection>
  <connection id="4122" xr16:uid="{51E5601A-50B1-43E6-9044-0947CBAC27EE}" name="audit13706" type="6" refreshedVersion="0" background="1">
    <textPr prompt="0" sourceFile="C:\Users\Mohammad AZIMI\Desktop\test34-v0\audit\0362e2cb-e992-49b8-b6da-199c1995668c\audit.csv">
      <textFields>
        <textField/>
      </textFields>
    </textPr>
  </connection>
  <connection id="4123" xr16:uid="{547E0A27-3F61-410A-82F3-44588E6781AB}" name="audit13707" type="6" refreshedVersion="0" background="1">
    <textPr prompt="0" sourceFile="C:\Users\Mohammad AZIMI\Desktop\test34-v0\audit\a77bdb8f-a522-464d-b52a-e80e5cc86d96\audit.csv">
      <textFields>
        <textField/>
      </textFields>
    </textPr>
  </connection>
  <connection id="4124" xr16:uid="{9BDA5BDE-505B-4A1D-84D9-77430514A411}" name="audit13708" type="6" refreshedVersion="0" background="1">
    <textPr prompt="0" sourceFile="C:\Users\Mohammad AZIMI\Desktop\test34-v0\audit\06f501fd-3fc4-45a8-b194-df24b61e4fd2\audit.csv">
      <textFields>
        <textField/>
      </textFields>
    </textPr>
  </connection>
  <connection id="4125" xr16:uid="{97128C22-B695-4877-912E-8DA1311F74FA}" name="audit13709" type="6" refreshedVersion="0" background="1">
    <textPr prompt="0" sourceFile="C:\Users\Mohammad AZIMI\Desktop\test34-v0\audit\b682ebdd-9f77-485e-a2e6-c05a029b384d\audit.csv">
      <textFields>
        <textField/>
      </textFields>
    </textPr>
  </connection>
  <connection id="4126" xr16:uid="{0CD555C9-F6DD-4361-9A63-2A3F564F5CD9}" name="audit1371" type="6" refreshedVersion="0" background="1">
    <textPr prompt="0" sourceFile="C:\Users\Mohammad AZIMI\Desktop\test6\audit\f757dd9d-787f-495a-bc13-2f037e4e51e3\audit.csv">
      <textFields>
        <textField/>
      </textFields>
    </textPr>
  </connection>
  <connection id="4127" xr16:uid="{01D45025-F112-49BF-9BD7-0916F8397738}" name="audit13710" type="6" refreshedVersion="0" background="1">
    <textPr prompt="0" sourceFile="C:\Users\Mohammad AZIMI\Desktop\test34-v0\audit\38f4e7dc-54a2-46dc-b38c-185d46a0c795\audit.csv">
      <textFields>
        <textField/>
      </textFields>
    </textPr>
  </connection>
  <connection id="4128" xr16:uid="{14258E23-93BE-49BB-AE56-930152AD5E46}" name="audit13711" type="6" refreshedVersion="0" background="1">
    <textPr prompt="0" sourceFile="C:\Users\Mohammad AZIMI\Desktop\test34-v0\audit\e6812b94-0812-4bdc-a247-00f72c56f0ae\audit.csv">
      <textFields>
        <textField/>
      </textFields>
    </textPr>
  </connection>
  <connection id="4129" xr16:uid="{FBCC0C79-5FCC-47A3-A1F6-716685BAB9DD}" name="audit13712" type="6" refreshedVersion="0" background="1">
    <textPr prompt="0" sourceFile="C:\Users\Mohammad AZIMI\Desktop\test34-v0\audit\26ade8d6-09f0-4c3a-913a-7ce27bb8a8cb\audit.csv">
      <textFields>
        <textField/>
      </textFields>
    </textPr>
  </connection>
  <connection id="4130" xr16:uid="{74FFC789-C767-4FDD-A7AC-57400B14A183}" name="audit13713" type="6" refreshedVersion="0" background="1">
    <textPr prompt="0" sourceFile="C:\Users\Mohammad AZIMI\Desktop\test34-v0\audit\addb8bff-cbae-47d9-95b7-fdad38ec65fe\audit.csv">
      <textFields>
        <textField/>
      </textFields>
    </textPr>
  </connection>
  <connection id="4131" xr16:uid="{B36C3C15-3ABB-4383-AFA6-652B2AC26B52}" name="audit13714" type="6" refreshedVersion="0" background="1">
    <textPr prompt="0" sourceFile="C:\Users\Mohammad AZIMI\Desktop\test34-v0\audit\51c2748b-3996-4c27-9f02-353186bea631\audit.csv">
      <textFields>
        <textField/>
      </textFields>
    </textPr>
  </connection>
  <connection id="4132" xr16:uid="{06BDCB8B-6CF8-4065-910C-0D00B281FC5E}" name="audit13715" type="6" refreshedVersion="0" background="1">
    <textPr prompt="0" sourceFile="C:\Users\Mohammad AZIMI\Desktop\test34-v0\audit\24f419e5-d65b-409b-a014-b64f9c1593fe\audit.csv">
      <textFields>
        <textField/>
      </textFields>
    </textPr>
  </connection>
  <connection id="4133" xr16:uid="{D9C802B5-652C-4461-92E9-6ED7152D7F79}" name="audit13716" type="6" refreshedVersion="0" background="1">
    <textPr prompt="0" sourceFile="C:\Users\Mohammad AZIMI\Desktop\test34-v0\audit\4a0c01c6-8a18-4382-be8c-92826d198da0\audit.csv">
      <textFields>
        <textField/>
      </textFields>
    </textPr>
  </connection>
  <connection id="4134" xr16:uid="{EB13C83A-E66E-4F93-89DB-656C822F7D8E}" name="audit13717" type="6" refreshedVersion="0" background="1">
    <textPr prompt="0" sourceFile="C:\Users\Mohammad AZIMI\Desktop\test34-v0\audit\aabbbc02-05f7-454a-8c9d-99f77635e753\audit.csv">
      <textFields>
        <textField/>
      </textFields>
    </textPr>
  </connection>
  <connection id="4135" xr16:uid="{303187CC-3DB6-4E92-B36A-ACED6E13E03D}" name="audit13718" type="6" refreshedVersion="0" background="1">
    <textPr prompt="0" sourceFile="C:\Users\Mohammad AZIMI\Desktop\test34-v0\audit\bcde6686-b2bd-41f1-a447-b30fb2f1761c\audit.csv">
      <textFields>
        <textField/>
      </textFields>
    </textPr>
  </connection>
  <connection id="4136" xr16:uid="{F4BB6252-C0A8-418F-9528-1C1CF6375F9E}" name="audit13719" type="6" refreshedVersion="0" background="1">
    <textPr prompt="0" sourceFile="C:\Users\Mohammad AZIMI\Desktop\test34-v0\audit\4529de5f-f05b-4b4e-87de-70b9d908e333\audit.csv">
      <textFields>
        <textField/>
      </textFields>
    </textPr>
  </connection>
  <connection id="4137" xr16:uid="{0442FB87-FB91-4510-AF55-FBBD4E21DFD3}" name="audit1372" type="6" refreshedVersion="0" background="1">
    <textPr prompt="0" sourceFile="C:\Users\Mohammad AZIMI\Desktop\test6\audit\cd04c438-6d3d-43c8-bdc1-3ee974df1d87\audit.csv">
      <textFields>
        <textField/>
      </textFields>
    </textPr>
  </connection>
  <connection id="4138" xr16:uid="{656AB875-7DF3-424A-B3CE-3C7E925A8AF0}" name="audit13720" type="6" refreshedVersion="0" background="1">
    <textPr prompt="0" sourceFile="C:\Users\Mohammad AZIMI\Desktop\test34-v0\audit\7e564183-8399-4783-9176-d5a9ed8909f3\audit.csv">
      <textFields>
        <textField/>
      </textFields>
    </textPr>
  </connection>
  <connection id="4139" xr16:uid="{3584F66D-2BB8-4FE8-9739-4B6CC0ED228E}" name="audit13721" type="6" refreshedVersion="0" background="1">
    <textPr prompt="0" sourceFile="C:\Users\Mohammad AZIMI\Desktop\test34-v0\audit\088d95ef-cb14-4131-b62f-7bb12a8a993a\audit.csv">
      <textFields>
        <textField/>
      </textFields>
    </textPr>
  </connection>
  <connection id="4140" xr16:uid="{7D7894A0-4A88-4E62-896E-E401E55D5362}" name="audit13722" type="6" refreshedVersion="0" background="1">
    <textPr prompt="0" sourceFile="C:\Users\Mohammad AZIMI\Desktop\test34-v0\audit\20f50418-7fbf-4143-8528-d572dcc20005\audit.csv">
      <textFields>
        <textField/>
      </textFields>
    </textPr>
  </connection>
  <connection id="4141" xr16:uid="{2F3F875F-0109-453E-9B5E-E6E5DAEB7B2D}" name="audit13723" type="6" refreshedVersion="0" background="1">
    <textPr prompt="0" sourceFile="C:\Users\Mohammad AZIMI\Desktop\test34-v0\audit\e90790ab-8b8e-4179-a6c2-86f90a4e8a13\audit.csv">
      <textFields>
        <textField/>
      </textFields>
    </textPr>
  </connection>
  <connection id="4142" xr16:uid="{DE221B46-E726-4B3F-BF67-F1ADEA892C5B}" name="audit13724" type="6" refreshedVersion="0" background="1">
    <textPr prompt="0" sourceFile="C:\Users\Mohammad AZIMI\Desktop\test34-v0\audit\a41c7efb-e5ae-4b71-83c9-2a8dcce1623c\audit.csv">
      <textFields>
        <textField/>
      </textFields>
    </textPr>
  </connection>
  <connection id="4143" xr16:uid="{235A7872-9293-45FA-94F4-A794A44A7CC6}" name="audit13725" type="6" refreshedVersion="0" background="1">
    <textPr prompt="0" sourceFile="C:\Users\Mohammad AZIMI\Desktop\test34-v0\audit\78bc6659-13c2-4a72-9dc1-4c7779addf39\audit.csv">
      <textFields>
        <textField/>
      </textFields>
    </textPr>
  </connection>
  <connection id="4144" xr16:uid="{013170EE-673A-4559-8745-78432874C5D4}" name="audit13726" type="6" refreshedVersion="0" background="1">
    <textPr prompt="0" sourceFile="C:\Users\Mohammad AZIMI\Desktop\test34-v0\audit\8bcd50ee-e083-4867-b576-05dc5a5958ce\audit.csv">
      <textFields>
        <textField/>
      </textFields>
    </textPr>
  </connection>
  <connection id="4145" xr16:uid="{FD2292B1-29DF-4B31-BADC-CA9123C47B25}" name="audit13727" type="6" refreshedVersion="0" background="1">
    <textPr prompt="0" sourceFile="C:\Users\Mohammad AZIMI\Desktop\test34-v0\audit\a7563b01-469f-4211-927b-58c58d8257b1\audit.csv">
      <textFields>
        <textField/>
      </textFields>
    </textPr>
  </connection>
  <connection id="4146" xr16:uid="{2201AA70-2734-4469-B907-03DB9023F216}" name="audit13728" type="6" refreshedVersion="0" background="1">
    <textPr prompt="0" sourceFile="C:\Users\Mohammad AZIMI\Desktop\test34-v0\audit\a9101872-4cde-4d7f-af65-e08182d94eba\audit.csv">
      <textFields>
        <textField/>
      </textFields>
    </textPr>
  </connection>
  <connection id="4147" xr16:uid="{D48ACAE7-459C-42A6-BCBB-F4D5FB49E091}" name="audit13729" type="6" refreshedVersion="0" background="1">
    <textPr prompt="0" sourceFile="C:\Users\Mohammad AZIMI\Desktop\test34-v0\audit\7f7d37bd-a4fb-4c18-999f-314255c53a55\audit.csv">
      <textFields>
        <textField/>
      </textFields>
    </textPr>
  </connection>
  <connection id="4148" xr16:uid="{862C021A-EC8E-4524-B96A-633C40525AC7}" name="audit1373" type="6" refreshedVersion="0" background="1">
    <textPr prompt="0" sourceFile="C:\Users\Mohammad AZIMI\Desktop\test6\audit\17f77745-4a94-4b4e-a7b5-e116b70d4a95\audit.csv">
      <textFields>
        <textField/>
      </textFields>
    </textPr>
  </connection>
  <connection id="4149" xr16:uid="{FFE6F59E-799E-4623-BD85-71B5E1BCD77D}" name="audit13730" type="6" refreshedVersion="0" background="1">
    <textPr prompt="0" sourceFile="C:\Users\Mohammad AZIMI\Desktop\test34-v0\audit\41f2ed45-9749-4d75-8eff-86420ca63c5d\audit.csv">
      <textFields>
        <textField/>
      </textFields>
    </textPr>
  </connection>
  <connection id="4150" xr16:uid="{BEB8F002-90A6-4C75-9878-A27800ECDE1E}" name="audit13731" type="6" refreshedVersion="0" background="1">
    <textPr prompt="0" sourceFile="C:\Users\Mohammad AZIMI\Desktop\test34-v0\audit\6f91fe2d-ea41-4180-acee-7810a122104a\audit.csv">
      <textFields>
        <textField/>
      </textFields>
    </textPr>
  </connection>
  <connection id="4151" xr16:uid="{511062EB-53FD-4708-9B3A-566D68EE38CA}" name="audit13732" type="6" refreshedVersion="0" background="1">
    <textPr prompt="0" sourceFile="C:\Users\Mohammad AZIMI\Desktop\test34-v0\audit\b9f4fe82-0df6-47ec-8242-ab5229ffe907\audit.csv">
      <textFields>
        <textField/>
      </textFields>
    </textPr>
  </connection>
  <connection id="4152" xr16:uid="{ED2DC9D1-7753-4C51-A5A5-51DED3A8A71B}" name="audit13733" type="6" refreshedVersion="0" background="1">
    <textPr prompt="0" sourceFile="C:\Users\Mohammad AZIMI\Desktop\test34-v0\audit\d53985aa-a56b-443d-a30e-638d06d82631\audit.csv">
      <textFields>
        <textField/>
      </textFields>
    </textPr>
  </connection>
  <connection id="4153" xr16:uid="{1A739E9A-118D-4C79-BE28-0D46B5BF98A6}" name="audit13734" type="6" refreshedVersion="0" background="1">
    <textPr prompt="0" sourceFile="C:\Users\Mohammad AZIMI\Desktop\test34-v0\audit\01330485-fab9-47b2-9a04-c7e706c30da6\audit.csv">
      <textFields>
        <textField/>
      </textFields>
    </textPr>
  </connection>
  <connection id="4154" xr16:uid="{8CB5E043-DFE0-4D18-9C49-CAD70682D661}" name="audit13735" type="6" refreshedVersion="0" background="1">
    <textPr prompt="0" sourceFile="C:\Users\Mohammad AZIMI\Desktop\test34-v0\audit\9ccd2de8-6c7c-4192-a236-dfbd7223ccc5\audit.csv">
      <textFields>
        <textField/>
      </textFields>
    </textPr>
  </connection>
  <connection id="4155" xr16:uid="{82D5693C-B9D2-49EA-A384-220B3A760466}" name="audit13736" type="6" refreshedVersion="0" background="1">
    <textPr prompt="0" sourceFile="C:\Users\Mohammad AZIMI\Desktop\test34-v0\audit\40b7f97f-94a4-477b-93b8-674d3193c500\audit.csv">
      <textFields>
        <textField/>
      </textFields>
    </textPr>
  </connection>
  <connection id="4156" xr16:uid="{181D00D6-2ECE-4D6E-89AD-BB16FCD011A5}" name="audit13737" type="6" refreshedVersion="0" background="1">
    <textPr prompt="0" sourceFile="C:\Users\Mohammad AZIMI\Desktop\test34-v0\audit\99342e3f-3696-492b-9605-addced180774\audit.csv">
      <textFields>
        <textField/>
      </textFields>
    </textPr>
  </connection>
  <connection id="4157" xr16:uid="{021E99E5-1D3D-43AA-A0C8-48CD6E1CF3BD}" name="audit13738" type="6" refreshedVersion="0" background="1">
    <textPr prompt="0" sourceFile="C:\Users\Mohammad AZIMI\Desktop\test34-v0\audit\df0d5a89-4f68-4f33-af93-8f892d8d6cb2\audit.csv">
      <textFields>
        <textField/>
      </textFields>
    </textPr>
  </connection>
  <connection id="4158" xr16:uid="{AE6380D5-3FA5-4ADA-A67A-18FA4FDB8817}" name="audit13739" type="6" refreshedVersion="0" background="1">
    <textPr prompt="0" sourceFile="C:\Users\Mohammad AZIMI\Desktop\test34-v0\audit\2b1aaf57-3b6b-448a-a02e-1ff467f23794\audit.csv">
      <textFields>
        <textField/>
      </textFields>
    </textPr>
  </connection>
  <connection id="4159" xr16:uid="{31BABF87-3736-451D-991D-C698EAB87D84}" name="audit1374" type="6" refreshedVersion="0" background="1">
    <textPr prompt="0" sourceFile="C:\Users\Mohammad AZIMI\Desktop\test6\audit\1822ecc6-3f32-482e-a6fa-98160e533df2\audit.csv">
      <textFields>
        <textField/>
      </textFields>
    </textPr>
  </connection>
  <connection id="4160" xr16:uid="{C253B55E-59A3-49AD-AD4C-695A35FE144B}" name="audit13740" type="6" refreshedVersion="0" background="1">
    <textPr prompt="0" sourceFile="C:\Users\Mohammad AZIMI\Desktop\test34-v0\audit\6148d91f-b48e-4896-b2be-0e36eb9b5ed7\audit.csv">
      <textFields>
        <textField/>
      </textFields>
    </textPr>
  </connection>
  <connection id="4161" xr16:uid="{F226ABEA-A93A-47F4-890E-896083732C76}" name="audit13741" type="6" refreshedVersion="0" background="1">
    <textPr prompt="0" sourceFile="C:\Users\Mohammad AZIMI\Desktop\test34-v0\audit\7c69a513-1921-4f7b-8d75-360176d3fa71\audit.csv">
      <textFields>
        <textField/>
      </textFields>
    </textPr>
  </connection>
  <connection id="4162" xr16:uid="{E487B7E0-4B29-43FE-BC58-4CF921983197}" name="audit13742" type="6" refreshedVersion="0" background="1">
    <textPr prompt="0" sourceFile="C:\Users\Mohammad AZIMI\Desktop\test34-v0\audit\baaa8ac3-385b-4ab5-9a87-29bc8f42e6d3\audit.csv">
      <textFields>
        <textField/>
      </textFields>
    </textPr>
  </connection>
  <connection id="4163" xr16:uid="{1C97FB5A-8201-45B0-AD98-F477F0667FB3}" name="audit13743" type="6" refreshedVersion="0" background="1">
    <textPr prompt="0" sourceFile="C:\Users\Mohammad AZIMI\Desktop\test34-v0\audit\5224107b-6baf-49e8-989e-a5b9e4edaef0\audit.csv">
      <textFields>
        <textField/>
      </textFields>
    </textPr>
  </connection>
  <connection id="4164" xr16:uid="{81B10CC1-DF4C-4DD4-8613-E1480DB0A064}" name="audit13744" type="6" refreshedVersion="0" background="1">
    <textPr prompt="0" sourceFile="C:\Users\Mohammad AZIMI\Desktop\test34-v0\audit\c1217e63-c396-40ef-b94f-c6f3e361304a\audit.csv">
      <textFields>
        <textField/>
      </textFields>
    </textPr>
  </connection>
  <connection id="4165" xr16:uid="{09EC2A72-C049-41BD-A774-19EAC4E600FB}" name="audit13745" type="6" refreshedVersion="0" background="1">
    <textPr prompt="0" sourceFile="C:\Users\Mohammad AZIMI\Desktop\test34-v0\audit\3ae1b1ed-5053-4b7c-98a0-64a34da2b8f9\audit.csv">
      <textFields>
        <textField/>
      </textFields>
    </textPr>
  </connection>
  <connection id="4166" xr16:uid="{27E47842-55E3-43B4-BADB-FB75E91FE9F9}" name="audit13746" type="6" refreshedVersion="0" background="1">
    <textPr prompt="0" sourceFile="C:\Users\Mohammad AZIMI\Desktop\test34-v0\audit\eef691f3-3901-41e3-a842-f5fd596676cf\audit.csv">
      <textFields>
        <textField/>
      </textFields>
    </textPr>
  </connection>
  <connection id="4167" xr16:uid="{BD95D217-DC66-42AB-90ED-0CF16EDADCAF}" name="audit13747" type="6" refreshedVersion="0" background="1">
    <textPr prompt="0" sourceFile="C:\Users\Mohammad AZIMI\Desktop\test34-v0\audit\76379151-3d15-4bb7-a809-e59a2ab03ef5\audit.csv">
      <textFields>
        <textField/>
      </textFields>
    </textPr>
  </connection>
  <connection id="4168" xr16:uid="{2F8F95D8-1A7D-4B54-8254-EEBBD6F481CC}" name="audit13748" type="6" refreshedVersion="0" background="1">
    <textPr prompt="0" sourceFile="C:\Users\Mohammad AZIMI\Desktop\test34-v0\audit\a74818d9-d74c-4f59-930b-e198a04e8c42\audit.csv">
      <textFields>
        <textField/>
      </textFields>
    </textPr>
  </connection>
  <connection id="4169" xr16:uid="{55AE3AD5-2696-46C9-A16A-0568A1C75DE3}" name="audit13749" type="6" refreshedVersion="0" background="1">
    <textPr prompt="0" sourceFile="C:\Users\Mohammad AZIMI\Desktop\test34-v0\audit\5b6769bf-76fe-42a3-b98e-55a1c58b2f01\audit.csv">
      <textFields>
        <textField/>
      </textFields>
    </textPr>
  </connection>
  <connection id="4170" xr16:uid="{762073F2-0481-4DE7-BE29-1F60855DAF2B}" name="audit1375" type="6" refreshedVersion="0" background="1">
    <textPr prompt="0" sourceFile="C:\Users\Mohammad AZIMI\Desktop\test6\audit\80c0d004-bd8a-41fc-b818-c9049f8806ef\audit.csv">
      <textFields>
        <textField/>
      </textFields>
    </textPr>
  </connection>
  <connection id="4171" xr16:uid="{B707D3C4-A3FE-4487-AA6D-5378B3456D68}" name="audit13750" type="6" refreshedVersion="0" background="1">
    <textPr prompt="0" sourceFile="C:\Users\Mohammad AZIMI\Desktop\test34-v0\audit\d631da17-b55c-4ba1-8013-91a0d279c1e0\audit.csv">
      <textFields>
        <textField/>
      </textFields>
    </textPr>
  </connection>
  <connection id="4172" xr16:uid="{5CEC47DA-008E-4D3C-A2CD-8B79AF4AEE9B}" name="audit13751" type="6" refreshedVersion="0" background="1">
    <textPr prompt="0" sourceFile="C:\Users\Mohammad AZIMI\Desktop\test34-v0\audit\e732dfb6-39f5-4160-b50d-2d4ff17467e9\audit.csv">
      <textFields>
        <textField/>
      </textFields>
    </textPr>
  </connection>
  <connection id="4173" xr16:uid="{27105826-8ACB-4F42-AFA6-260E94992FCB}" name="audit13752" type="6" refreshedVersion="0" background="1">
    <textPr prompt="0" sourceFile="C:\Users\Mohammad AZIMI\Desktop\test34-v0\audit\ebb7dc21-6094-4f4f-a4d1-a65bbb35f791\audit.csv">
      <textFields>
        <textField/>
      </textFields>
    </textPr>
  </connection>
  <connection id="4174" xr16:uid="{70D2BE21-A374-4E74-BFBD-4C29688A95BB}" name="audit13753" type="6" refreshedVersion="0" background="1">
    <textPr prompt="0" sourceFile="C:\Users\Mohammad AZIMI\Desktop\test34-v0\audit\7ca59218-4174-4008-a268-c104c52649c2\audit.csv">
      <textFields>
        <textField/>
      </textFields>
    </textPr>
  </connection>
  <connection id="4175" xr16:uid="{30126E4C-DD78-4049-B664-A36CB60E3759}" name="audit13754" type="6" refreshedVersion="0" background="1">
    <textPr prompt="0" sourceFile="C:\Users\Mohammad AZIMI\Desktop\test34-v0\audit\89ba7b4b-c546-4ae9-8548-9965ea572cbe\audit.csv">
      <textFields>
        <textField/>
      </textFields>
    </textPr>
  </connection>
  <connection id="4176" xr16:uid="{F33BAD29-68DA-47A1-879B-581416DAD2B7}" name="audit13755" type="6" refreshedVersion="0" background="1">
    <textPr prompt="0" sourceFile="C:\Users\Mohammad AZIMI\Desktop\test34-v0\audit\70699331-1214-4e3c-989a-d5c3e34f8db1\audit.csv">
      <textFields>
        <textField/>
      </textFields>
    </textPr>
  </connection>
  <connection id="4177" xr16:uid="{62DC5824-2A8D-41F6-86FC-38B031645AEF}" name="audit13756" type="6" refreshedVersion="0" background="1">
    <textPr prompt="0" sourceFile="C:\Users\Mohammad AZIMI\Desktop\test34-v0\audit\3d3e7218-76c0-48f4-9f57-0676454e1f20\audit.csv">
      <textFields>
        <textField/>
      </textFields>
    </textPr>
  </connection>
  <connection id="4178" xr16:uid="{4753D27A-FC15-492F-8A3B-8C5B89C22B89}" name="audit13757" type="6" refreshedVersion="0" background="1">
    <textPr prompt="0" sourceFile="C:\Users\Mohammad AZIMI\Desktop\test34-v0\audit\359c16fb-c43a-41da-9c8b-e43ce0d2d4ae\audit.csv">
      <textFields>
        <textField/>
      </textFields>
    </textPr>
  </connection>
  <connection id="4179" xr16:uid="{0F3DDB3D-6013-4DEF-B0C9-A7DB207E52B7}" name="audit13758" type="6" refreshedVersion="0" background="1">
    <textPr prompt="0" sourceFile="C:\Users\Mohammad AZIMI\Desktop\test34-v0\audit\d3bc6408-4945-4d00-ae9d-5e2948f226ec\audit.csv">
      <textFields>
        <textField/>
      </textFields>
    </textPr>
  </connection>
  <connection id="4180" xr16:uid="{946D57DF-4F90-456D-B1DD-E8D213DF03F6}" name="audit13759" type="6" refreshedVersion="0" background="1">
    <textPr prompt="0" sourceFile="C:\Users\Mohammad AZIMI\Desktop\test34-v0\audit\a4d06fcc-5278-4208-8190-a92e497debd6\audit.csv">
      <textFields>
        <textField/>
      </textFields>
    </textPr>
  </connection>
  <connection id="4181" xr16:uid="{77B4A93A-2BB7-49FD-B6F2-F71685DFB4CD}" name="audit1376" type="6" refreshedVersion="0" background="1">
    <textPr prompt="0" sourceFile="C:\Users\Mohammad AZIMI\Desktop\test6\audit\f940e386-c77a-4709-87b3-14adc39800e6\audit.csv">
      <textFields>
        <textField/>
      </textFields>
    </textPr>
  </connection>
  <connection id="4182" xr16:uid="{01572EDB-DAB2-4CBC-9031-4C1A6FAE0EA8}" name="audit13760" type="6" refreshedVersion="0" background="1">
    <textPr prompt="0" sourceFile="C:\Users\Mohammad AZIMI\Desktop\test34-v0\audit\f179b3ea-5dbf-4700-a631-8e1afcd7fa1e\audit.csv">
      <textFields>
        <textField/>
      </textFields>
    </textPr>
  </connection>
  <connection id="4183" xr16:uid="{CF9347C8-A03A-4F7C-B4DA-861D367CB316}" name="audit13761" type="6" refreshedVersion="0" background="1">
    <textPr prompt="0" sourceFile="C:\Users\Mohammad AZIMI\Desktop\test34-v0\audit\f71c7a32-9c48-4ac8-9413-ffe3505f73c6\audit.csv">
      <textFields>
        <textField/>
      </textFields>
    </textPr>
  </connection>
  <connection id="4184" xr16:uid="{438F0595-9D52-4B2D-8C97-95A8DFFF3A7B}" name="audit13762" type="6" refreshedVersion="0" background="1">
    <textPr prompt="0" sourceFile="C:\Users\Mohammad AZIMI\Desktop\test34-v0\audit\7f5c9539-0ea5-49c5-a267-15e60383092a\audit.csv">
      <textFields>
        <textField/>
      </textFields>
    </textPr>
  </connection>
  <connection id="4185" xr16:uid="{9D34C5DD-4CB2-401B-B2AC-4ABCE8CD7513}" name="audit13763" type="6" refreshedVersion="0" background="1">
    <textPr prompt="0" sourceFile="C:\Users\Mohammad AZIMI\Desktop\test34-v0\audit\930e6511-6bfe-4c90-a08f-1daec50dd993\audit.csv">
      <textFields>
        <textField/>
      </textFields>
    </textPr>
  </connection>
  <connection id="4186" xr16:uid="{88C26A2C-035E-4ABC-82B6-861A42BA2B95}" name="audit13764" type="6" refreshedVersion="0" background="1">
    <textPr prompt="0" sourceFile="C:\Users\Mohammad AZIMI\Desktop\test34-v0\audit\ef0d1737-90ef-4542-b5ec-451ff359e988\audit.csv">
      <textFields>
        <textField/>
      </textFields>
    </textPr>
  </connection>
  <connection id="4187" xr16:uid="{EA53367A-572B-4E61-A280-7597B4B92F2A}" name="audit13765" type="6" refreshedVersion="0" background="1">
    <textPr prompt="0" sourceFile="C:\Users\Mohammad AZIMI\Desktop\test34-v0\audit\a3a88264-9a0a-417e-89f2-7938e39f1ad9\audit.csv">
      <textFields>
        <textField/>
      </textFields>
    </textPr>
  </connection>
  <connection id="4188" xr16:uid="{C3CA87E2-53A9-4589-B5F1-FF1264A66E25}" name="audit13766" type="6" refreshedVersion="0" background="1">
    <textPr prompt="0" sourceFile="C:\Users\Mohammad AZIMI\Desktop\test34-v0\audit\a208bbbc-2a47-404e-871c-5399a9e164ce\audit.csv">
      <textFields>
        <textField/>
      </textFields>
    </textPr>
  </connection>
  <connection id="4189" xr16:uid="{C1AB816C-FFFE-4526-BCED-5F0F98B38824}" name="audit13767" type="6" refreshedVersion="0" background="1">
    <textPr prompt="0" sourceFile="C:\Users\Mohammad AZIMI\Desktop\test34-v0\audit\367e2e52-85e1-4af1-98ae-b9e380562369\audit.csv">
      <textFields>
        <textField/>
      </textFields>
    </textPr>
  </connection>
  <connection id="4190" xr16:uid="{9EBFEF59-ABF7-4279-8182-1A069B7697F3}" name="audit13768" type="6" refreshedVersion="0" background="1">
    <textPr prompt="0" sourceFile="C:\Users\Mohammad AZIMI\Desktop\test34-v0\audit\78abe740-039e-43c9-af65-23d882f1210e\audit.csv">
      <textFields>
        <textField/>
      </textFields>
    </textPr>
  </connection>
  <connection id="4191" xr16:uid="{672E83AD-6EF5-4D31-B7AA-1ED1763FEC52}" name="audit13769" type="6" refreshedVersion="0" background="1">
    <textPr prompt="0" sourceFile="C:\Users\Mohammad AZIMI\Desktop\test34-v0\audit\1b7b8cd3-227e-42aa-963c-2e8cda2035b8\audit.csv">
      <textFields>
        <textField/>
      </textFields>
    </textPr>
  </connection>
  <connection id="4192" xr16:uid="{60619F79-ED91-4314-B7F9-3938AE53E220}" name="audit1377" type="6" refreshedVersion="0" background="1">
    <textPr prompt="0" sourceFile="C:\Users\Mohammad AZIMI\Desktop\test6\audit\24b5c135-1827-4777-bf5b-6f7735924128\audit.csv">
      <textFields>
        <textField/>
      </textFields>
    </textPr>
  </connection>
  <connection id="4193" xr16:uid="{00EDB320-2E04-4CED-B37A-F8A9F231D133}" name="audit13770" type="6" refreshedVersion="0" background="1">
    <textPr prompt="0" sourceFile="C:\Users\Mohammad AZIMI\Desktop\test34-v0\audit\b712fce1-9f79-42c2-bf62-4cfa3f43e479\audit.csv">
      <textFields>
        <textField/>
      </textFields>
    </textPr>
  </connection>
  <connection id="4194" xr16:uid="{3A30A4B6-8560-4EB0-91FB-04493981E8AE}" name="audit13771" type="6" refreshedVersion="0" background="1">
    <textPr prompt="0" sourceFile="C:\Users\Mohammad AZIMI\Desktop\test34-v0\audit\158e9e95-2638-41fe-9364-1d95c3ba4c8d\audit.csv">
      <textFields>
        <textField/>
      </textFields>
    </textPr>
  </connection>
  <connection id="4195" xr16:uid="{9DD1C871-63A1-4805-8E65-8955E7C4E0EC}" name="audit13772" type="6" refreshedVersion="0" background="1">
    <textPr prompt="0" sourceFile="C:\Users\Mohammad AZIMI\Desktop\test34-v0\audit\cd23fceb-31f2-4abe-877b-9c0c700e38bb\audit.csv">
      <textFields>
        <textField/>
      </textFields>
    </textPr>
  </connection>
  <connection id="4196" xr16:uid="{63C96380-04E6-4E3B-A761-1839F5C0B75A}" name="audit13773" type="6" refreshedVersion="0" background="1">
    <textPr prompt="0" sourceFile="C:\Users\Mohammad AZIMI\Desktop\test34-v0\audit\c8079868-850d-4d2f-8363-0fe0e09b527d\audit.csv">
      <textFields>
        <textField/>
      </textFields>
    </textPr>
  </connection>
  <connection id="4197" xr16:uid="{FF832BBF-C498-4B7C-88FC-F10E9605EAC1}" name="audit13774" type="6" refreshedVersion="0" background="1">
    <textPr prompt="0" sourceFile="C:\Users\Mohammad AZIMI\Desktop\test34-v0\audit\1e28a4cb-4de0-4b0a-af54-6fef509b7a96\audit.csv">
      <textFields>
        <textField/>
      </textFields>
    </textPr>
  </connection>
  <connection id="4198" xr16:uid="{8B2B484D-1B85-498C-AFFB-7BCF374A0630}" name="audit13775" type="6" refreshedVersion="0" background="1">
    <textPr prompt="0" sourceFile="C:\Users\Mohammad AZIMI\Desktop\test34-v0\audit\aee8bf13-ddab-4542-a83b-3976ae28e894\audit.csv">
      <textFields>
        <textField/>
      </textFields>
    </textPr>
  </connection>
  <connection id="4199" xr16:uid="{4D786998-3BB6-43CB-849F-9610C16F0BD0}" name="audit13776" type="6" refreshedVersion="0" background="1">
    <textPr prompt="0" sourceFile="C:\Users\Mohammad AZIMI\Desktop\test34-v0\audit\d5d3be9e-5269-4a92-8d8a-50fd37f27979\audit.csv">
      <textFields>
        <textField/>
      </textFields>
    </textPr>
  </connection>
  <connection id="4200" xr16:uid="{D0274F6D-8B86-4DCD-8945-5A5E979E6459}" name="audit13777" type="6" refreshedVersion="0" background="1">
    <textPr prompt="0" sourceFile="C:\Users\Mohammad AZIMI\Desktop\test34-v0\audit\cb048f59-b152-478c-a90a-3996f6604d2a\audit.csv">
      <textFields>
        <textField/>
      </textFields>
    </textPr>
  </connection>
  <connection id="4201" xr16:uid="{80A62876-833D-4873-B948-BDBA928755FD}" name="audit13778" type="6" refreshedVersion="0" background="1">
    <textPr prompt="0" sourceFile="C:\Users\Mohammad AZIMI\Desktop\test34-v0\audit\68f1b9b1-66bb-4afe-8b59-a14266f705fd\audit.csv">
      <textFields>
        <textField/>
      </textFields>
    </textPr>
  </connection>
  <connection id="4202" xr16:uid="{3902EB7D-F601-4F4F-9438-070301260B64}" name="audit13779" type="6" refreshedVersion="0" background="1">
    <textPr prompt="0" sourceFile="C:\Users\Mohammad AZIMI\Desktop\test34-v0\audit\f2bb3793-9d08-40a2-a418-03d757c4aaf4\audit.csv">
      <textFields>
        <textField/>
      </textFields>
    </textPr>
  </connection>
  <connection id="4203" xr16:uid="{18AF1FF3-5528-4499-9139-9F59F4B05B35}" name="audit1378" type="6" refreshedVersion="0" background="1">
    <textPr prompt="0" sourceFile="C:\Users\Mohammad AZIMI\Desktop\test6\audit\038ba183-75e1-4262-95db-39b1aae820fa\audit.csv">
      <textFields>
        <textField/>
      </textFields>
    </textPr>
  </connection>
  <connection id="4204" xr16:uid="{39F66125-3C87-4F82-9BE1-40AE7030D7EC}" name="audit13780" type="6" refreshedVersion="0" background="1">
    <textPr prompt="0" sourceFile="C:\Users\Mohammad AZIMI\Desktop\test34-v0\audit\b46eea4f-8ad8-4093-a90f-cd18537205b8\audit.csv">
      <textFields>
        <textField/>
      </textFields>
    </textPr>
  </connection>
  <connection id="4205" xr16:uid="{DC402028-7765-4FCF-A847-A73784D37473}" name="audit13781" type="6" refreshedVersion="0" background="1">
    <textPr prompt="0" sourceFile="C:\Users\Mohammad AZIMI\Desktop\test34-v0\audit\29deb35e-9233-4f7e-aec5-dbbc7e2c2c2d\audit.csv">
      <textFields>
        <textField/>
      </textFields>
    </textPr>
  </connection>
  <connection id="4206" xr16:uid="{7665E081-A521-46DA-AB2C-9CF90A36F0BA}" name="audit13782" type="6" refreshedVersion="0" background="1">
    <textPr prompt="0" sourceFile="C:\Users\Mohammad AZIMI\Desktop\test34-v0\audit\1d154b34-2935-4103-bbc9-e4c8446b4a21\audit.csv">
      <textFields>
        <textField/>
      </textFields>
    </textPr>
  </connection>
  <connection id="4207" xr16:uid="{D9D73004-C3C4-49E6-BCDF-87F170F8B94B}" name="audit13783" type="6" refreshedVersion="0" background="1">
    <textPr prompt="0" sourceFile="C:\Users\Mohammad AZIMI\Desktop\test34-v0\audit\a4d75b38-f680-40f6-b46e-3227e9f4b5a7\audit.csv">
      <textFields>
        <textField/>
      </textFields>
    </textPr>
  </connection>
  <connection id="4208" xr16:uid="{FEE60AF5-07D4-42DD-BE56-19F9C7A72732}" name="audit13784" type="6" refreshedVersion="0" background="1">
    <textPr prompt="0" sourceFile="C:\Users\Mohammad AZIMI\Desktop\test34-v0\audit\b3779cde-1119-403c-bb59-698f41cad368\audit.csv">
      <textFields>
        <textField/>
      </textFields>
    </textPr>
  </connection>
  <connection id="4209" xr16:uid="{1C8B213B-83D9-4A74-A420-D0CD4AC2F34D}" name="audit13785" type="6" refreshedVersion="0" background="1">
    <textPr prompt="0" sourceFile="C:\Users\Mohammad AZIMI\Desktop\test34-v0\audit\0b838b92-f922-4474-8735-381d0c12476e\audit.csv">
      <textFields>
        <textField/>
      </textFields>
    </textPr>
  </connection>
  <connection id="4210" xr16:uid="{8FF766E5-5F93-40F2-8AA9-4690D6EB9297}" name="audit13786" type="6" refreshedVersion="0" background="1">
    <textPr prompt="0" sourceFile="C:\Users\Mohammad AZIMI\Desktop\test34-v0\audit\3c7c001e-40c7-4158-8750-b0f73c624f5d\audit.csv">
      <textFields>
        <textField/>
      </textFields>
    </textPr>
  </connection>
  <connection id="4211" xr16:uid="{14705697-589F-4EFD-86FA-796BAEFA00A8}" name="audit13787" type="6" refreshedVersion="0" background="1">
    <textPr prompt="0" sourceFile="C:\Users\Mohammad AZIMI\Desktop\test34-v0\audit\f9c2d472-3f42-4364-9e2a-9bcb2c4d8244\audit.csv">
      <textFields>
        <textField/>
      </textFields>
    </textPr>
  </connection>
  <connection id="4212" xr16:uid="{3E81B333-F830-4163-B6A2-9FE157800D07}" name="audit13788" type="6" refreshedVersion="0" background="1">
    <textPr prompt="0" sourceFile="C:\Users\Mohammad AZIMI\Desktop\test34-v0\audit\b4fe65cb-1cc1-4523-8bb0-6ec768284191\audit.csv">
      <textFields>
        <textField/>
      </textFields>
    </textPr>
  </connection>
  <connection id="4213" xr16:uid="{B4CB8627-6CC5-44D0-A7E2-31D87DDC612A}" name="audit13789" type="6" refreshedVersion="0" background="1">
    <textPr prompt="0" sourceFile="C:\Users\Mohammad AZIMI\Desktop\test34-v0\audit\9176582e-bdf0-4b3a-9b65-416e432ca2ac\audit.csv">
      <textFields>
        <textField/>
      </textFields>
    </textPr>
  </connection>
  <connection id="4214" xr16:uid="{FFC17F73-EB45-4CA1-9784-65DE9B7F9339}" name="audit1379" type="6" refreshedVersion="0" background="1">
    <textPr prompt="0" sourceFile="C:\Users\Mohammad AZIMI\Desktop\test6\audit\e0d63e47-d897-4ef3-a12e-17c706e6cddb\audit.csv">
      <textFields>
        <textField/>
      </textFields>
    </textPr>
  </connection>
  <connection id="4215" xr16:uid="{5C44CC4C-A930-4F98-8E1C-018B92ED99E0}" name="audit13790" type="6" refreshedVersion="0" background="1">
    <textPr prompt="0" sourceFile="C:\Users\Mohammad AZIMI\Desktop\test34-v0\audit\68a345d5-2730-4ec7-96db-1ce2677cb9f4\audit.csv">
      <textFields>
        <textField/>
      </textFields>
    </textPr>
  </connection>
  <connection id="4216" xr16:uid="{AEA83170-1658-49B0-89FD-E1B922FDD5F3}" name="audit13791" type="6" refreshedVersion="0" background="1">
    <textPr prompt="0" sourceFile="C:\Users\Mohammad AZIMI\Desktop\test34-v0\audit\778ebb1e-f077-4edb-8629-bd0c88cf2856\audit.csv">
      <textFields>
        <textField/>
      </textFields>
    </textPr>
  </connection>
  <connection id="4217" xr16:uid="{1A6272B1-041D-436E-8F43-AD1665FF7EDD}" name="audit13792" type="6" refreshedVersion="0" background="1">
    <textPr prompt="0" sourceFile="C:\Users\Mohammad AZIMI\Desktop\test34-v0\audit\18c3d226-fbae-4e27-844d-ce7c7cea8e4f\audit.csv">
      <textFields>
        <textField/>
      </textFields>
    </textPr>
  </connection>
  <connection id="4218" xr16:uid="{12E54DD9-B0C1-4451-9129-F715B37C02ED}" name="audit13793" type="6" refreshedVersion="0" background="1">
    <textPr prompt="0" sourceFile="C:\Users\Mohammad AZIMI\Desktop\test34-v0\audit\dca4350b-b162-4190-978a-0e51504431e5\audit.csv">
      <textFields>
        <textField/>
      </textFields>
    </textPr>
  </connection>
  <connection id="4219" xr16:uid="{8F2AD36D-2796-44E8-AAD4-06954D49FADB}" name="audit13794" type="6" refreshedVersion="0" background="1">
    <textPr prompt="0" sourceFile="C:\Users\Mohammad AZIMI\Desktop\test34-v0\audit\a12e98fa-e01c-45d3-93ea-24788d0185ce\audit.csv">
      <textFields>
        <textField/>
      </textFields>
    </textPr>
  </connection>
  <connection id="4220" xr16:uid="{EA7A1F4F-55BB-442B-9C9B-08FA6742D6BB}" name="audit13795" type="6" refreshedVersion="0" background="1">
    <textPr prompt="0" sourceFile="C:\Users\Mohammad AZIMI\Desktop\test34-v0\audit\2cd41ae4-758a-4d22-b917-284eba1a35f7\audit.csv">
      <textFields>
        <textField/>
      </textFields>
    </textPr>
  </connection>
  <connection id="4221" xr16:uid="{2C056AE8-FA00-4FEF-A8DD-A36246EAAC4B}" name="audit13796" type="6" refreshedVersion="0" background="1">
    <textPr prompt="0" sourceFile="C:\Users\Mohammad AZIMI\Desktop\test34-v0\audit\bde676a0-bb26-4f75-9bfc-299871eb8a25\audit.csv">
      <textFields>
        <textField/>
      </textFields>
    </textPr>
  </connection>
  <connection id="4222" xr16:uid="{A90DC46C-C821-449C-BA8E-EB3F4330B8C7}" name="audit13797" type="6" refreshedVersion="0" background="1">
    <textPr prompt="0" sourceFile="C:\Users\Mohammad AZIMI\Desktop\test34-v0\audit\f5137b5d-2b2d-41a1-8989-febb9873ecdc\audit.csv">
      <textFields>
        <textField/>
      </textFields>
    </textPr>
  </connection>
  <connection id="4223" xr16:uid="{EAF1EA0B-9DBF-4511-BAA3-0502412F5056}" name="audit13798" type="6" refreshedVersion="0" background="1">
    <textPr prompt="0" sourceFile="C:\Users\Mohammad AZIMI\Desktop\test34-v0\audit\d971fcad-1b6b-4186-96a6-a1d5b075a8e8\audit.csv">
      <textFields>
        <textField/>
      </textFields>
    </textPr>
  </connection>
  <connection id="4224" xr16:uid="{03CAE484-0580-4A6B-AD05-09D0D2CEF3C8}" name="audit13799" type="6" refreshedVersion="0" background="1">
    <textPr prompt="0" sourceFile="C:\Users\Mohammad AZIMI\Desktop\test34-v0\audit\4cb5a0f3-1702-40cb-9431-96e5cb7e5dda\audit.csv">
      <textFields>
        <textField/>
      </textFields>
    </textPr>
  </connection>
  <connection id="4225" xr16:uid="{4455C1CD-4AB1-41ED-9904-F83A0D2C05DA}" name="audit138" type="6" refreshedVersion="0" background="1">
    <textPr prompt="0" sourceFile="C:\Users\Mohammad AZIMI\Desktop\test6\audit\9138162c-bd93-4306-9964-e27f8b27f471\audit.csv">
      <textFields>
        <textField/>
      </textFields>
    </textPr>
  </connection>
  <connection id="4226" xr16:uid="{03A31865-DCB7-4A72-BE24-8BB09ABAB11C}" name="audit1380" type="6" refreshedVersion="0" background="1">
    <textPr prompt="0" sourceFile="C:\Users\Mohammad AZIMI\Desktop\test6\audit\f0ae487f-cbee-4a65-9de9-6198d820b89b\audit.csv">
      <textFields>
        <textField/>
      </textFields>
    </textPr>
  </connection>
  <connection id="4227" xr16:uid="{24D0835E-4689-4F5A-AA23-7410AA5A1557}" name="audit13800" type="6" refreshedVersion="0" background="1">
    <textPr prompt="0" sourceFile="C:\Users\Mohammad AZIMI\Desktop\test34-v0\audit\1a4b91bd-2600-4872-bf05-8ff119d1d4a5\audit.csv">
      <textFields>
        <textField/>
      </textFields>
    </textPr>
  </connection>
  <connection id="4228" xr16:uid="{F9D67D6B-5083-4ED6-87F0-EA312C802492}" name="audit13801" type="6" refreshedVersion="0" background="1">
    <textPr prompt="0" sourceFile="C:\Users\Mohammad AZIMI\Desktop\test34-v0\audit\d2f99a8b-9ee3-438d-b0d3-f6df322e3c6e\audit.csv">
      <textFields>
        <textField/>
      </textFields>
    </textPr>
  </connection>
  <connection id="4229" xr16:uid="{40DB888C-D4CC-46F6-9377-713646CD1D91}" name="audit13802" type="6" refreshedVersion="0" background="1">
    <textPr prompt="0" sourceFile="C:\Users\Mohammad AZIMI\Desktop\test34-v0\audit\f2b6370b-60b9-4a04-be3a-b5f384a6bf44\audit.csv">
      <textFields>
        <textField/>
      </textFields>
    </textPr>
  </connection>
  <connection id="4230" xr16:uid="{DF5D9CEA-0CA1-40AA-9ED2-CCC75430928D}" name="audit13803" type="6" refreshedVersion="0" background="1">
    <textPr prompt="0" sourceFile="C:\Users\Mohammad AZIMI\Desktop\test34-v0\audit\1a397e2d-4525-4089-9fb4-76eaed34166b\audit.csv">
      <textFields>
        <textField/>
      </textFields>
    </textPr>
  </connection>
  <connection id="4231" xr16:uid="{F257463D-81E2-4E36-A5DD-625049995A32}" name="audit13804" type="6" refreshedVersion="0" background="1">
    <textPr prompt="0" sourceFile="C:\Users\Mohammad AZIMI\Desktop\test34-v0\audit\bb8e32f0-9c38-4314-b6dd-1a83cfe1820e\audit.csv">
      <textFields>
        <textField/>
      </textFields>
    </textPr>
  </connection>
  <connection id="4232" xr16:uid="{C2AD8A1D-EEFF-4332-AC31-9891D3EC33F9}" name="audit13805" type="6" refreshedVersion="0" background="1">
    <textPr prompt="0" sourceFile="C:\Users\Mohammad AZIMI\Desktop\test34-v0\audit\d3287680-8da5-47ac-b5bd-e5053444462d\audit.csv">
      <textFields>
        <textField/>
      </textFields>
    </textPr>
  </connection>
  <connection id="4233" xr16:uid="{DD54B542-BE84-4F34-A136-D8079F54AD70}" name="audit13806" type="6" refreshedVersion="0" background="1">
    <textPr prompt="0" sourceFile="C:\Users\Mohammad AZIMI\Desktop\test34-v0\audit\f90b88e7-4e5a-4a62-9cfb-dddde922733f\audit.csv">
      <textFields>
        <textField/>
      </textFields>
    </textPr>
  </connection>
  <connection id="4234" xr16:uid="{2F42055F-4DB9-4A82-9D8A-B7C6F40F20A8}" name="audit13807" type="6" refreshedVersion="0" background="1">
    <textPr prompt="0" sourceFile="C:\Users\Mohammad AZIMI\Desktop\test34-v0\audit\86a66f3f-e784-4086-ab65-7f53525fc056\audit.csv">
      <textFields>
        <textField/>
      </textFields>
    </textPr>
  </connection>
  <connection id="4235" xr16:uid="{8553DB59-B7ED-4683-AC90-10026FDE56CA}" name="audit13808" type="6" refreshedVersion="0" background="1">
    <textPr prompt="0" sourceFile="C:\Users\Mohammad AZIMI\Desktop\test34-v0\audit\8e19b5ad-418e-45d4-a7c4-0b1ff09c05d6\audit.csv">
      <textFields>
        <textField/>
      </textFields>
    </textPr>
  </connection>
  <connection id="4236" xr16:uid="{EEA2BDDB-4D06-4C17-94AC-3EA7F2CEA50D}" name="audit13809" type="6" refreshedVersion="0" background="1">
    <textPr prompt="0" sourceFile="C:\Users\Mohammad AZIMI\Desktop\test34-v0\audit\805e4167-79b9-4212-b70d-d40ea94bb7ec\audit.csv">
      <textFields>
        <textField/>
      </textFields>
    </textPr>
  </connection>
  <connection id="4237" xr16:uid="{772D3555-FE2E-4D6F-B621-2F43B7B58005}" name="audit1381" type="6" refreshedVersion="0" background="1">
    <textPr prompt="0" sourceFile="C:\Users\Mohammad AZIMI\Desktop\test6\audit\401b580c-3bc9-4228-9953-3cdf3f719d5c\audit.csv">
      <textFields>
        <textField/>
      </textFields>
    </textPr>
  </connection>
  <connection id="4238" xr16:uid="{779581A6-D08C-4C95-8300-4A09D130CDAC}" name="audit13810" type="6" refreshedVersion="0" background="1">
    <textPr prompt="0" sourceFile="C:\Users\Mohammad AZIMI\Desktop\test34-v0\audit\ccd0d10f-dc53-49ef-9515-4319f2db9d2a\audit.csv">
      <textFields>
        <textField/>
      </textFields>
    </textPr>
  </connection>
  <connection id="4239" xr16:uid="{C6F26942-BF0B-4854-9C63-6E1D245690B3}" name="audit13811" type="6" refreshedVersion="0" background="1">
    <textPr prompt="0" sourceFile="C:\Users\Mohammad AZIMI\Desktop\test34-v0\audit\ff797b28-108a-4ca3-b05a-350367a2ab32\audit.csv">
      <textFields>
        <textField/>
      </textFields>
    </textPr>
  </connection>
  <connection id="4240" xr16:uid="{42A38556-945C-4514-B6FB-23C9AE47E3DA}" name="audit13812" type="6" refreshedVersion="0" background="1">
    <textPr prompt="0" sourceFile="C:\Users\Mohammad AZIMI\Desktop\test34-v0\audit\86d179ee-f651-4e12-a3c2-2f1f2ffd407b\audit.csv">
      <textFields>
        <textField/>
      </textFields>
    </textPr>
  </connection>
  <connection id="4241" xr16:uid="{8C37081B-F7AE-4B17-892C-2F3C081F4D9A}" name="audit13813" type="6" refreshedVersion="0" background="1">
    <textPr prompt="0" sourceFile="C:\Users\Mohammad AZIMI\Desktop\test34-v0\audit\4352c006-efc9-4236-8a87-002a509febc7\audit.csv">
      <textFields>
        <textField/>
      </textFields>
    </textPr>
  </connection>
  <connection id="4242" xr16:uid="{D89E08D9-9078-4684-A899-0B2C0CBA1303}" name="audit13814" type="6" refreshedVersion="0" background="1">
    <textPr prompt="0" sourceFile="C:\Users\Mohammad AZIMI\Desktop\test34-v0\audit\040bc7b4-8da2-4ee4-b314-1b47f50106b8\audit.csv">
      <textFields>
        <textField/>
      </textFields>
    </textPr>
  </connection>
  <connection id="4243" xr16:uid="{AD4E6A1E-680E-4998-8C8D-AC27253811BF}" name="audit13815" type="6" refreshedVersion="0" background="1">
    <textPr prompt="0" sourceFile="C:\Users\Mohammad AZIMI\Desktop\test34-v0\audit\c327353e-f6f6-4940-bf49-07fafb31ea16\audit.csv">
      <textFields>
        <textField/>
      </textFields>
    </textPr>
  </connection>
  <connection id="4244" xr16:uid="{61415EE2-0CCF-481C-BBB2-FBB5748546DE}" name="audit13816" type="6" refreshedVersion="0" background="1">
    <textPr prompt="0" sourceFile="C:\Users\Mohammad AZIMI\Desktop\test34-v0\audit\11104fe2-da1d-444b-9b5b-4b94745c8a50\audit.csv">
      <textFields>
        <textField/>
      </textFields>
    </textPr>
  </connection>
  <connection id="4245" xr16:uid="{8023B44C-BE57-44BB-8001-2D5C15271318}" name="audit13817" type="6" refreshedVersion="0" background="1">
    <textPr prompt="0" sourceFile="C:\Users\Mohammad AZIMI\Desktop\test34-v0\audit\2a881eb3-b290-4573-a29b-8cd1f4aaf9c3\audit.csv">
      <textFields>
        <textField/>
      </textFields>
    </textPr>
  </connection>
  <connection id="4246" xr16:uid="{A3797B78-13C4-4869-B333-D87AFD9543B8}" name="audit13818" type="6" refreshedVersion="0" background="1">
    <textPr prompt="0" sourceFile="C:\Users\Mohammad AZIMI\Desktop\test34-v0\audit\def3b150-5028-49e8-86d9-5fc248b5aa95\audit.csv">
      <textFields>
        <textField/>
      </textFields>
    </textPr>
  </connection>
  <connection id="4247" xr16:uid="{2E5078E1-BC03-4957-BAED-AF25D54409CD}" name="audit13819" type="6" refreshedVersion="0" background="1">
    <textPr prompt="0" sourceFile="C:\Users\Mohammad AZIMI\Desktop\test34-v0\audit\935bc33e-e8c7-4e4c-b58f-ec0718d1e57f\audit.csv">
      <textFields>
        <textField/>
      </textFields>
    </textPr>
  </connection>
  <connection id="4248" xr16:uid="{ACF19081-8F2B-4B64-BEF2-C652303ECB21}" name="audit1382" type="6" refreshedVersion="0" background="1">
    <textPr prompt="0" sourceFile="C:\Users\Mohammad AZIMI\Desktop\test6\audit\c8eaff0e-10cb-431e-9953-606c98b03738\audit.csv">
      <textFields>
        <textField/>
      </textFields>
    </textPr>
  </connection>
  <connection id="4249" xr16:uid="{BA1552EF-9BE1-4A52-98FA-DC42DD5D3827}" name="audit13820" type="6" refreshedVersion="0" background="1">
    <textPr prompt="0" sourceFile="C:\Users\Mohammad AZIMI\Desktop\test34-v0\audit\7cf87299-5352-4025-a575-bbe3d62f1e0e\audit.csv">
      <textFields>
        <textField/>
      </textFields>
    </textPr>
  </connection>
  <connection id="4250" xr16:uid="{0078544C-6842-4834-A845-BB941573BB54}" name="audit13821" type="6" refreshedVersion="0" background="1">
    <textPr prompt="0" sourceFile="C:\Users\Mohammad AZIMI\Desktop\test34-v0\audit\dae32072-6064-44aa-8be6-061647f18de5\audit.csv">
      <textFields>
        <textField/>
      </textFields>
    </textPr>
  </connection>
  <connection id="4251" xr16:uid="{0681BCE6-E7FC-46D7-890A-B2FF8F6C701E}" name="audit13822" type="6" refreshedVersion="0" background="1">
    <textPr prompt="0" sourceFile="C:\Users\Mohammad AZIMI\Desktop\test34-v0\audit\88e18327-9aab-425a-ae6a-cf572037c5ea\audit.csv">
      <textFields>
        <textField/>
      </textFields>
    </textPr>
  </connection>
  <connection id="4252" xr16:uid="{382FED44-A4B5-41C2-840A-0459EF4BE330}" name="audit13823" type="6" refreshedVersion="0" background="1">
    <textPr prompt="0" sourceFile="C:\Users\Mohammad AZIMI\Desktop\test34-v0\audit\98da5cb5-62a9-4ddc-80f4-da0cf799682b\audit.csv">
      <textFields>
        <textField/>
      </textFields>
    </textPr>
  </connection>
  <connection id="4253" xr16:uid="{34AC2E6C-23FF-44D3-B41C-9E056AFAA5AB}" name="audit13824" type="6" refreshedVersion="0" background="1">
    <textPr prompt="0" sourceFile="C:\Users\Mohammad AZIMI\Desktop\test34-v0\audit\47053b32-e907-489c-b94d-ca9fd00e9386\audit.csv">
      <textFields>
        <textField/>
      </textFields>
    </textPr>
  </connection>
  <connection id="4254" xr16:uid="{016D2680-30FC-40C8-B0A2-1DD12BBF7C3F}" name="audit13825" type="6" refreshedVersion="0" background="1">
    <textPr prompt="0" sourceFile="C:\Users\Mohammad AZIMI\Desktop\test34-v0\audit\98466b93-6e6d-4dbb-a74e-da3f996ab745\audit.csv">
      <textFields>
        <textField/>
      </textFields>
    </textPr>
  </connection>
  <connection id="4255" xr16:uid="{AA96FEE8-6C49-4AFF-8B1C-84F118B24E16}" name="audit13826" type="6" refreshedVersion="0" background="1">
    <textPr prompt="0" sourceFile="C:\Users\Mohammad AZIMI\Desktop\test34-v0\audit\8d395765-6d0c-4277-a6e5-76badb0ca7d0\audit.csv">
      <textFields>
        <textField/>
      </textFields>
    </textPr>
  </connection>
  <connection id="4256" xr16:uid="{78A83936-8560-4BD0-9F82-0E9D7322B8E1}" name="audit13827" type="6" refreshedVersion="0" background="1">
    <textPr prompt="0" sourceFile="C:\Users\Mohammad AZIMI\Desktop\test34-v0\audit\0521ff59-e7a1-4692-8050-85ac83348b44\audit.csv">
      <textFields>
        <textField/>
      </textFields>
    </textPr>
  </connection>
  <connection id="4257" xr16:uid="{8E6867C1-0542-4755-B4D3-2D3DFD272144}" name="audit13828" type="6" refreshedVersion="0" background="1">
    <textPr prompt="0" sourceFile="C:\Users\Mohammad AZIMI\Desktop\test34-v0\audit\31a9a9b4-04a9-48c7-a01f-9296e5ebe422\audit.csv">
      <textFields>
        <textField/>
      </textFields>
    </textPr>
  </connection>
  <connection id="4258" xr16:uid="{C73A94EA-4C52-4540-B244-07D8541618F7}" name="audit13829" type="6" refreshedVersion="0" background="1">
    <textPr prompt="0" sourceFile="C:\Users\Mohammad AZIMI\Desktop\test34-v0\audit\925c33c4-6956-4dad-a053-aa42cd616e51\audit.csv">
      <textFields>
        <textField/>
      </textFields>
    </textPr>
  </connection>
  <connection id="4259" xr16:uid="{1E7751B7-3ECC-4733-9CC8-725E37A6929E}" name="audit1383" type="6" refreshedVersion="0" background="1">
    <textPr prompt="0" sourceFile="C:\Users\Mohammad AZIMI\Desktop\test6\audit\260c516e-fa27-49a4-83e5-78ec807cb80d\audit.csv">
      <textFields>
        <textField/>
      </textFields>
    </textPr>
  </connection>
  <connection id="4260" xr16:uid="{433DC9B8-1427-4253-8E0F-E8F2173B4729}" name="audit13830" type="6" refreshedVersion="0" background="1">
    <textPr prompt="0" sourceFile="C:\Users\Mohammad AZIMI\Desktop\test34-v0\audit\9812e54c-2cfb-4150-9f99-b88888ed7ffc\audit.csv">
      <textFields>
        <textField/>
      </textFields>
    </textPr>
  </connection>
  <connection id="4261" xr16:uid="{BC9DF10A-938E-492F-8F9C-382738C7761C}" name="audit13831" type="6" refreshedVersion="0" background="1">
    <textPr prompt="0" sourceFile="C:\Users\Mohammad AZIMI\Desktop\test34-v0\audit\1c8d8c25-e73b-4520-bb59-15ef925be2a8\audit.csv">
      <textFields>
        <textField/>
      </textFields>
    </textPr>
  </connection>
  <connection id="4262" xr16:uid="{0E2DB85E-9716-4A52-BC97-B8504DF7810C}" name="audit13832" type="6" refreshedVersion="0" background="1">
    <textPr prompt="0" sourceFile="C:\Users\Mohammad AZIMI\Desktop\test34-v0\audit\4df61232-d5a7-4430-b00c-1f30333a4866\audit.csv">
      <textFields>
        <textField/>
      </textFields>
    </textPr>
  </connection>
  <connection id="4263" xr16:uid="{D141835E-410F-401D-9B2E-0EC3EA7D8D89}" name="audit13833" type="6" refreshedVersion="0" background="1">
    <textPr prompt="0" sourceFile="C:\Users\Mohammad AZIMI\Desktop\test34-v0\audit\8931d1d2-622e-4eaf-ae80-0ae8b7c2a9e4\audit.csv">
      <textFields>
        <textField/>
      </textFields>
    </textPr>
  </connection>
  <connection id="4264" xr16:uid="{2CA92F58-A3CE-4793-B07D-135A395A6312}" name="audit13834" type="6" refreshedVersion="0" background="1">
    <textPr prompt="0" sourceFile="C:\Users\Mohammad AZIMI\Desktop\test34-v0\audit\ed115a54-9765-4a93-84be-7cecfceaa341\audit.csv">
      <textFields>
        <textField/>
      </textFields>
    </textPr>
  </connection>
  <connection id="4265" xr16:uid="{2BAD1890-52F8-4926-B0F0-A84F33465BCB}" name="audit13835" type="6" refreshedVersion="0" background="1">
    <textPr prompt="0" sourceFile="C:\Users\Mohammad AZIMI\Desktop\test34-v0\audit\0de4d09a-1694-40f9-aa3d-c85038aa18d3\audit.csv">
      <textFields>
        <textField/>
      </textFields>
    </textPr>
  </connection>
  <connection id="4266" xr16:uid="{33E1E0E5-5686-4F38-ADCF-C2E97FEF98B3}" name="audit13836" type="6" refreshedVersion="0" background="1">
    <textPr prompt="0" sourceFile="C:\Users\Mohammad AZIMI\Desktop\test34-v0\audit\1ee43391-2c05-4e7c-80b3-624e2aa84cb4\audit.csv">
      <textFields>
        <textField/>
      </textFields>
    </textPr>
  </connection>
  <connection id="4267" xr16:uid="{2E17461F-6C2E-40A1-B855-7D33CED54400}" name="audit13837" type="6" refreshedVersion="0" background="1">
    <textPr prompt="0" sourceFile="C:\Users\Mohammad AZIMI\Desktop\test34-v0\audit\a06c0533-03b4-4927-aa3f-ad270dca300c\audit.csv">
      <textFields>
        <textField/>
      </textFields>
    </textPr>
  </connection>
  <connection id="4268" xr16:uid="{CEE0B1F0-7DBF-4C4F-B36E-416A9AD212B2}" name="audit13838" type="6" refreshedVersion="0" background="1">
    <textPr prompt="0" sourceFile="C:\Users\Mohammad AZIMI\Desktop\test34-v0\audit\fa0c7ac3-7793-447d-b524-39aa80a825d9\audit.csv">
      <textFields>
        <textField/>
      </textFields>
    </textPr>
  </connection>
  <connection id="4269" xr16:uid="{6321975A-B3ED-4F72-A65E-E0A9807920CB}" name="audit13839" type="6" refreshedVersion="0" background="1">
    <textPr prompt="0" sourceFile="C:\Users\Mohammad AZIMI\Desktop\test34-v0\audit\de4c5d6d-146e-425a-8f75-f71d8b9b9594\audit.csv">
      <textFields>
        <textField/>
      </textFields>
    </textPr>
  </connection>
  <connection id="4270" xr16:uid="{7E60D67A-1E86-48F2-AF03-87E5BCF67135}" name="audit1384" type="6" refreshedVersion="0" background="1">
    <textPr prompt="0" sourceFile="C:\Users\Mohammad AZIMI\Desktop\test6\audit\cc44cd2c-f0aa-4755-b9c3-7de0236aaf63\audit.csv">
      <textFields>
        <textField/>
      </textFields>
    </textPr>
  </connection>
  <connection id="4271" xr16:uid="{B32B0F62-7A87-4742-AD93-138E904B3D1C}" name="audit13840" type="6" refreshedVersion="0" background="1">
    <textPr prompt="0" sourceFile="C:\Users\Mohammad AZIMI\Desktop\test34-v0\audit\515aa195-dcfa-4c1f-9777-4a057f479b62\audit.csv">
      <textFields>
        <textField/>
      </textFields>
    </textPr>
  </connection>
  <connection id="4272" xr16:uid="{D28145E6-B8CC-4501-8B2A-73F62E584C7E}" name="audit13841" type="6" refreshedVersion="0" background="1">
    <textPr prompt="0" sourceFile="C:\Users\Mohammad AZIMI\Desktop\test34-v0\audit\fcaf99c9-ff60-4521-96dc-e808bf78b282\audit.csv">
      <textFields>
        <textField/>
      </textFields>
    </textPr>
  </connection>
  <connection id="4273" xr16:uid="{4B256265-D9EB-4EF7-925D-7D4C037E3EAF}" name="audit13842" type="6" refreshedVersion="0" background="1">
    <textPr prompt="0" sourceFile="C:\Users\Mohammad AZIMI\Desktop\test34-v0\audit\bdcbdca8-e5d1-4ca7-89fe-7611b75d5521\audit.csv">
      <textFields>
        <textField/>
      </textFields>
    </textPr>
  </connection>
  <connection id="4274" xr16:uid="{EC4BE9D7-9EAF-4144-BA4F-78198D68A59B}" name="audit13843" type="6" refreshedVersion="0" background="1">
    <textPr prompt="0" sourceFile="C:\Users\Mohammad AZIMI\Desktop\test34-v0\audit\7270052d-cf4b-4fef-aabd-32ab684fff9c\audit.csv">
      <textFields>
        <textField/>
      </textFields>
    </textPr>
  </connection>
  <connection id="4275" xr16:uid="{3480315C-C33B-4157-B15C-B84FBB0A3096}" name="audit13844" type="6" refreshedVersion="0" background="1">
    <textPr prompt="0" sourceFile="C:\Users\Mohammad AZIMI\Desktop\test34-v0\audit\d57f38f3-3f91-47e5-b19a-f0f724b21891\audit.csv">
      <textFields>
        <textField/>
      </textFields>
    </textPr>
  </connection>
  <connection id="4276" xr16:uid="{FC7B35D0-DF65-455C-9156-8361A8FAA75D}" name="audit13845" type="6" refreshedVersion="0" background="1">
    <textPr prompt="0" sourceFile="C:\Users\Mohammad AZIMI\Desktop\test34-v0\audit\8ca662ae-1a4d-4c1a-ab9a-280e3efebaef\audit.csv">
      <textFields>
        <textField/>
      </textFields>
    </textPr>
  </connection>
  <connection id="4277" xr16:uid="{7CC37B22-496A-438B-AFA5-AEBF747BD5F1}" name="audit13846" type="6" refreshedVersion="0" background="1">
    <textPr prompt="0" sourceFile="C:\Users\Mohammad AZIMI\Desktop\test34-v0\audit\85fdca61-7253-4343-a5e5-3433c3fe73be\audit.csv">
      <textFields>
        <textField/>
      </textFields>
    </textPr>
  </connection>
  <connection id="4278" xr16:uid="{308CBB3B-D86F-4345-AAFC-C80E39BEF174}" name="audit13847" type="6" refreshedVersion="0" background="1">
    <textPr prompt="0" sourceFile="C:\Users\Mohammad AZIMI\Desktop\test34-v0\audit\61dacc32-8456-4057-b6ee-ac36632cde7a\audit.csv">
      <textFields>
        <textField/>
      </textFields>
    </textPr>
  </connection>
  <connection id="4279" xr16:uid="{4D65D9BF-E0C3-4846-A852-5DBCA2B6C4CC}" name="audit13848" type="6" refreshedVersion="0" background="1">
    <textPr prompt="0" sourceFile="C:\Users\Mohammad AZIMI\Desktop\test34-v0\audit\490021a8-16a3-4ca6-beae-dd89d2d72e7e\audit.csv">
      <textFields>
        <textField/>
      </textFields>
    </textPr>
  </connection>
  <connection id="4280" xr16:uid="{E933800C-21EF-4279-859A-FE1003A9FBF6}" name="audit13849" type="6" refreshedVersion="0" background="1">
    <textPr prompt="0" sourceFile="C:\Users\Mohammad AZIMI\Desktop\test34-v0\audit\4b795ebc-dcc8-4ea4-b5bc-44ca50ab6566\audit.csv">
      <textFields>
        <textField/>
      </textFields>
    </textPr>
  </connection>
  <connection id="4281" xr16:uid="{C160054F-6484-48D4-8030-AA6239B2CB90}" name="audit1385" type="6" refreshedVersion="0" background="1">
    <textPr prompt="0" sourceFile="C:\Users\Mohammad AZIMI\Desktop\test6\audit\3f20ff9d-4a4f-484c-a7a9-6d1187182428\audit.csv">
      <textFields>
        <textField/>
      </textFields>
    </textPr>
  </connection>
  <connection id="4282" xr16:uid="{7B7F8645-0AF8-4630-BAA7-46ECEC949498}" name="audit13850" type="6" refreshedVersion="0" background="1">
    <textPr prompt="0" sourceFile="C:\Users\Mohammad AZIMI\Desktop\test34-v0\audit\5a67a466-8472-45d1-a4d7-76dc0e8dab55\audit.csv">
      <textFields>
        <textField/>
      </textFields>
    </textPr>
  </connection>
  <connection id="4283" xr16:uid="{55F8FC17-5113-4447-801F-F2DB0F259666}" name="audit13851" type="6" refreshedVersion="0" background="1">
    <textPr prompt="0" sourceFile="C:\Users\Mohammad AZIMI\Desktop\test34-v0\audit\769fc8ed-2ce8-408d-8573-86f126d8ffa3\audit.csv">
      <textFields>
        <textField/>
      </textFields>
    </textPr>
  </connection>
  <connection id="4284" xr16:uid="{8CEBDEC1-4A8B-4905-9A27-760A8CB57D85}" name="audit13852" type="6" refreshedVersion="0" background="1">
    <textPr prompt="0" sourceFile="C:\Users\Mohammad AZIMI\Desktop\test34-v0\audit\b5126b00-f48c-4b66-a96e-9c5ccba5da26\audit.csv">
      <textFields>
        <textField/>
      </textFields>
    </textPr>
  </connection>
  <connection id="4285" xr16:uid="{2DBE4FA4-6B6B-4149-B6B1-FFB05491FA16}" name="audit13853" type="6" refreshedVersion="0" background="1">
    <textPr prompt="0" sourceFile="C:\Users\Mohammad AZIMI\Desktop\test34-v0\audit\ed9256fd-50f9-4e35-9b27-4652513a3b00\audit.csv">
      <textFields>
        <textField/>
      </textFields>
    </textPr>
  </connection>
  <connection id="4286" xr16:uid="{5A6CDF27-F6B4-4F22-9D18-30AABB2AD713}" name="audit13854" type="6" refreshedVersion="0" background="1">
    <textPr prompt="0" sourceFile="C:\Users\Mohammad AZIMI\Desktop\test34-v0\audit\ddc9fc06-f762-41aa-ba6d-04e9a806cb1e\audit.csv">
      <textFields>
        <textField/>
      </textFields>
    </textPr>
  </connection>
  <connection id="4287" xr16:uid="{78880200-6181-4718-8A42-6294D6350B19}" name="audit13855" type="6" refreshedVersion="0" background="1">
    <textPr prompt="0" sourceFile="C:\Users\Mohammad AZIMI\Desktop\test34-v0\audit\bb78c86a-c6fc-4655-96e6-367f7e6d959d\audit.csv">
      <textFields>
        <textField/>
      </textFields>
    </textPr>
  </connection>
  <connection id="4288" xr16:uid="{69524175-7CAE-4A18-A628-CB070ECE37A5}" name="audit13856" type="6" refreshedVersion="0" background="1">
    <textPr prompt="0" sourceFile="C:\Users\Mohammad AZIMI\Desktop\test34-v0\audit\81687395-47b0-42db-8ae1-0e1e8b984f8d\audit.csv">
      <textFields>
        <textField/>
      </textFields>
    </textPr>
  </connection>
  <connection id="4289" xr16:uid="{36C9CA5A-6A02-48C1-A757-A5FB98E08B3A}" name="audit13857" type="6" refreshedVersion="0" background="1">
    <textPr prompt="0" sourceFile="C:\Users\Mohammad AZIMI\Desktop\test34-v0\audit\8e1257d2-09d8-4e2f-a797-07e0bf665f38\audit.csv">
      <textFields>
        <textField/>
      </textFields>
    </textPr>
  </connection>
  <connection id="4290" xr16:uid="{B7248F6D-80AF-4B6D-8D78-D8FC998EA1EA}" name="audit13858" type="6" refreshedVersion="0" background="1">
    <textPr prompt="0" sourceFile="C:\Users\Mohammad AZIMI\Desktop\test34-v0\audit\54e34338-0f22-43da-831b-202ede0f5c71\audit.csv">
      <textFields>
        <textField/>
      </textFields>
    </textPr>
  </connection>
  <connection id="4291" xr16:uid="{6785F84D-A03E-4F82-807B-62823712E3E5}" name="audit13859" type="6" refreshedVersion="0" background="1">
    <textPr prompt="0" sourceFile="C:\Users\Mohammad AZIMI\Desktop\test34-v0\audit\9fc47e75-0e87-4a91-8fde-49d58526f2bf\audit.csv">
      <textFields>
        <textField/>
      </textFields>
    </textPr>
  </connection>
  <connection id="4292" xr16:uid="{FB0EDA1B-F2A2-4524-A393-D204FBBC31AC}" name="audit1386" type="6" refreshedVersion="0" background="1">
    <textPr prompt="0" sourceFile="C:\Users\Mohammad AZIMI\Desktop\test6\audit\df576dcc-e20c-4670-a692-28abb5af839f\audit.csv">
      <textFields>
        <textField/>
      </textFields>
    </textPr>
  </connection>
  <connection id="4293" xr16:uid="{1C2B00F3-6C65-4FD4-9562-34E38BCFAFB2}" name="audit13860" type="6" refreshedVersion="0" background="1">
    <textPr prompt="0" sourceFile="C:\Users\Mohammad AZIMI\Desktop\test34-v0\audit\9ec6c37d-fbf1-4375-b09a-20aefbaf6d66\audit.csv">
      <textFields>
        <textField/>
      </textFields>
    </textPr>
  </connection>
  <connection id="4294" xr16:uid="{8A555575-F88A-42C4-8191-BF10DB67652C}" name="audit13861" type="6" refreshedVersion="0" background="1">
    <textPr prompt="0" sourceFile="C:\Users\Mohammad AZIMI\Desktop\test34-v0\audit\2d070fb8-ea45-45f5-8aa3-7dd893815b27\audit.csv">
      <textFields>
        <textField/>
      </textFields>
    </textPr>
  </connection>
  <connection id="4295" xr16:uid="{9513B6CC-7948-4EE6-B7BD-FA55340C67EF}" name="audit13862" type="6" refreshedVersion="0" background="1">
    <textPr prompt="0" sourceFile="C:\Users\Mohammad AZIMI\Desktop\test34-v0\audit\b26e65d6-abdd-4afc-ae5c-684b6f60a947\audit.csv">
      <textFields>
        <textField/>
      </textFields>
    </textPr>
  </connection>
  <connection id="4296" xr16:uid="{AC4B6224-F6E5-481B-8F00-4025A0A5C63C}" name="audit13863" type="6" refreshedVersion="0" background="1">
    <textPr prompt="0" sourceFile="C:\Users\Mohammad AZIMI\Desktop\test34-v0\audit\fa9364c6-58ee-4f68-86f4-470fd7cc64be\audit.csv">
      <textFields>
        <textField/>
      </textFields>
    </textPr>
  </connection>
  <connection id="4297" xr16:uid="{89E83EC6-3C05-4FBA-B26F-788581E6E688}" name="audit13864" type="6" refreshedVersion="0" background="1">
    <textPr prompt="0" sourceFile="C:\Users\Mohammad AZIMI\Desktop\test34-v0\audit\1927d45c-898f-4cdc-816d-eaa066ac6762\audit.csv">
      <textFields>
        <textField/>
      </textFields>
    </textPr>
  </connection>
  <connection id="4298" xr16:uid="{5C687F4A-6FFB-46ED-B130-C2137C8942DA}" name="audit13865" type="6" refreshedVersion="0" background="1">
    <textPr prompt="0" sourceFile="C:\Users\Mohammad AZIMI\Desktop\test34-v0\audit\53e518e9-159e-4fcb-961c-12b81f03d82e\audit.csv">
      <textFields>
        <textField/>
      </textFields>
    </textPr>
  </connection>
  <connection id="4299" xr16:uid="{3B3297DB-1D25-4086-B7A4-79CBECABC1A1}" name="audit13866" type="6" refreshedVersion="0" background="1">
    <textPr prompt="0" sourceFile="C:\Users\Mohammad AZIMI\Desktop\test34-v0\audit\d13ae6c5-2901-4b14-8533-db9cdf9c3f47\audit.csv">
      <textFields>
        <textField/>
      </textFields>
    </textPr>
  </connection>
  <connection id="4300" xr16:uid="{16417CA8-D050-4FDB-8D19-417AAD77DE4B}" name="audit13867" type="6" refreshedVersion="0" background="1">
    <textPr prompt="0" sourceFile="C:\Users\Mohammad AZIMI\Desktop\test34-v0\audit\10b5aff9-d2eb-45b4-9a40-15d7aed3608a\audit.csv">
      <textFields>
        <textField/>
      </textFields>
    </textPr>
  </connection>
  <connection id="4301" xr16:uid="{E4B2DC85-03FF-4053-B10E-FC3B579D830E}" name="audit13868" type="6" refreshedVersion="0" background="1">
    <textPr prompt="0" sourceFile="C:\Users\Mohammad AZIMI\Desktop\test34-v0\audit\1e2679f7-7eae-4f60-b7c1-08b8ad4cb57e\audit.csv">
      <textFields>
        <textField/>
      </textFields>
    </textPr>
  </connection>
  <connection id="4302" xr16:uid="{574FD41F-1366-471E-B0AB-BE1D69FE9E0C}" name="audit13869" type="6" refreshedVersion="0" background="1">
    <textPr prompt="0" sourceFile="C:\Users\Mohammad AZIMI\Desktop\test34-v0\audit\75f8f6c2-4ebf-40a3-91a0-b7f543d710fc\audit.csv">
      <textFields>
        <textField/>
      </textFields>
    </textPr>
  </connection>
  <connection id="4303" xr16:uid="{D4169D1B-4EB1-4825-B3DE-7BB10C5E5491}" name="audit1387" type="6" refreshedVersion="0" background="1">
    <textPr prompt="0" sourceFile="C:\Users\Mohammad AZIMI\Desktop\test6\audit\d5f8c3eb-d5f9-47cd-9cfe-5596cc550dc2\audit.csv">
      <textFields>
        <textField/>
      </textFields>
    </textPr>
  </connection>
  <connection id="4304" xr16:uid="{CB064A7A-7EEF-475C-95EE-42C11459E8FA}" name="audit13870" type="6" refreshedVersion="0" background="1">
    <textPr prompt="0" sourceFile="C:\Users\Mohammad AZIMI\Desktop\test34-v0\audit\940bf23d-b4bf-4e60-8d95-27bd19376019\audit.csv">
      <textFields>
        <textField/>
      </textFields>
    </textPr>
  </connection>
  <connection id="4305" xr16:uid="{BC67C728-0C64-4695-87A0-51D19B52CBE9}" name="audit13871" type="6" refreshedVersion="0" background="1">
    <textPr prompt="0" sourceFile="C:\Users\Mohammad AZIMI\Desktop\test34-v0\audit\5c230fcc-08c0-4fd6-b273-55292af7f585\audit.csv">
      <textFields>
        <textField/>
      </textFields>
    </textPr>
  </connection>
  <connection id="4306" xr16:uid="{45A82184-0DA7-4075-8B92-FE4FF223493D}" name="audit13872" type="6" refreshedVersion="0" background="1">
    <textPr prompt="0" sourceFile="C:\Users\Mohammad AZIMI\Desktop\test34-v0\audit\72960c5d-e289-44a1-9443-06774f125976\audit.csv">
      <textFields>
        <textField/>
      </textFields>
    </textPr>
  </connection>
  <connection id="4307" xr16:uid="{0C9BB39B-F9D2-4194-B96E-2C240BE5BEBF}" name="audit13873" type="6" refreshedVersion="0" background="1">
    <textPr prompt="0" sourceFile="C:\Users\Mohammad AZIMI\Desktop\test34-v0\audit\14f56a67-c7f8-49fb-89eb-3d15bbeee4e9\audit.csv">
      <textFields>
        <textField/>
      </textFields>
    </textPr>
  </connection>
  <connection id="4308" xr16:uid="{7A4B1FF8-A632-4772-A1A7-D35DD2B3FFC2}" name="audit13874" type="6" refreshedVersion="0" background="1">
    <textPr prompt="0" sourceFile="C:\Users\Mohammad AZIMI\Desktop\test34-v0\audit\1f1f906c-3410-4303-9c4b-4d6cd9e94838\audit.csv">
      <textFields>
        <textField/>
      </textFields>
    </textPr>
  </connection>
  <connection id="4309" xr16:uid="{B07E13E1-D872-4FEE-BC35-4526D3AA37F7}" name="audit13875" type="6" refreshedVersion="0" background="1">
    <textPr prompt="0" sourceFile="C:\Users\Mohammad AZIMI\Desktop\test34-v0\audit\c8237ff2-42b4-4dde-a37a-c1725fb74be7\audit.csv">
      <textFields>
        <textField/>
      </textFields>
    </textPr>
  </connection>
  <connection id="4310" xr16:uid="{A4B7F15E-6D20-4163-B20C-E3A7E4546633}" name="audit13876" type="6" refreshedVersion="0" background="1">
    <textPr prompt="0" sourceFile="C:\Users\Mohammad AZIMI\Desktop\test34-v0\audit\53ab3a04-d090-47cf-aa20-774c004038c4\audit.csv">
      <textFields>
        <textField/>
      </textFields>
    </textPr>
  </connection>
  <connection id="4311" xr16:uid="{515D4472-D25D-4F61-AEBB-7408137DD45E}" name="audit13877" type="6" refreshedVersion="0" background="1">
    <textPr prompt="0" sourceFile="C:\Users\Mohammad AZIMI\Desktop\test34-v0\audit\4614dfd6-bc19-449e-9c7b-e298da39e831\audit.csv">
      <textFields>
        <textField/>
      </textFields>
    </textPr>
  </connection>
  <connection id="4312" xr16:uid="{0533CB9C-A838-4252-93B2-C2858E136206}" name="audit13878" type="6" refreshedVersion="0" background="1">
    <textPr prompt="0" sourceFile="C:\Users\Mohammad AZIMI\Desktop\test34-v0\audit\84529c26-40e2-4157-9f42-b0fab46ca8f2\audit.csv">
      <textFields>
        <textField/>
      </textFields>
    </textPr>
  </connection>
  <connection id="4313" xr16:uid="{818A80EB-0B8E-4D5E-85E1-C06CCF2AA388}" name="audit13879" type="6" refreshedVersion="0" background="1">
    <textPr prompt="0" sourceFile="C:\Users\Mohammad AZIMI\Desktop\test34-v0\audit\dd3a9b0f-ee86-4158-ba13-2b47df090cb7\audit.csv">
      <textFields>
        <textField/>
      </textFields>
    </textPr>
  </connection>
  <connection id="4314" xr16:uid="{AB0F9D2C-133F-41E4-A8E5-3A1C5CE2EAEB}" name="audit1388" type="6" refreshedVersion="0" background="1">
    <textPr prompt="0" sourceFile="C:\Users\Mohammad AZIMI\Desktop\test6\audit\35afdc4f-41f2-4142-a45b-45e11879b50a\audit.csv">
      <textFields>
        <textField/>
      </textFields>
    </textPr>
  </connection>
  <connection id="4315" xr16:uid="{0A4E3901-1F65-4323-B74B-E456CAF041EF}" name="audit13880" type="6" refreshedVersion="0" background="1">
    <textPr prompt="0" sourceFile="C:\Users\Mohammad AZIMI\Desktop\test34-v0\audit\ea36d798-c02f-4bc8-8101-48d18ffe7520\audit.csv">
      <textFields>
        <textField/>
      </textFields>
    </textPr>
  </connection>
  <connection id="4316" xr16:uid="{B6067A0F-CA60-4082-A6BD-D8683CBA982C}" name="audit13881" type="6" refreshedVersion="0" background="1">
    <textPr prompt="0" sourceFile="C:\Users\Mohammad AZIMI\Desktop\test34-v0\audit\b3b75c6b-cc0a-41d1-b789-8e222f183c4d\audit.csv">
      <textFields>
        <textField/>
      </textFields>
    </textPr>
  </connection>
  <connection id="4317" xr16:uid="{D363032C-A340-4463-A60C-5F8893168300}" name="audit13882" type="6" refreshedVersion="0" background="1">
    <textPr prompt="0" sourceFile="C:\Users\Mohammad AZIMI\Desktop\test34-v0\audit\29e3c07e-eafd-4054-b759-17f1413158c0\audit.csv">
      <textFields>
        <textField/>
      </textFields>
    </textPr>
  </connection>
  <connection id="4318" xr16:uid="{303DF8A5-7AF3-46B1-AAEA-FB6AA1D11753}" name="audit13883" type="6" refreshedVersion="0" background="1">
    <textPr prompt="0" sourceFile="C:\Users\Mohammad AZIMI\Desktop\test34-v0\audit\9c61cc01-7df5-4587-abe6-a6d56b05a464\audit.csv">
      <textFields>
        <textField/>
      </textFields>
    </textPr>
  </connection>
  <connection id="4319" xr16:uid="{7F76D0C5-821D-4456-B778-B0709FDB6721}" name="audit13884" type="6" refreshedVersion="0" background="1">
    <textPr prompt="0" sourceFile="C:\Users\Mohammad AZIMI\Desktop\test34-v0\audit\1b1f6cce-736c-45dc-ba8a-7fa048216e91\audit.csv">
      <textFields>
        <textField/>
      </textFields>
    </textPr>
  </connection>
  <connection id="4320" xr16:uid="{C0FDA5A6-AF54-4498-9B93-445B31C61177}" name="audit13885" type="6" refreshedVersion="0" background="1">
    <textPr prompt="0" sourceFile="C:\Users\Mohammad AZIMI\Desktop\test34-v0\audit\249f525f-7eb9-4068-9991-4629bc86fb6f\audit.csv">
      <textFields>
        <textField/>
      </textFields>
    </textPr>
  </connection>
  <connection id="4321" xr16:uid="{2520F4F2-1845-41C6-98B4-0229B80805CD}" name="audit13886" type="6" refreshedVersion="0" background="1">
    <textPr prompt="0" sourceFile="C:\Users\Mohammad AZIMI\Desktop\test34-v0\audit\89f8cea8-a423-43d6-bd9b-ed7dd58adc0d\audit.csv">
      <textFields>
        <textField/>
      </textFields>
    </textPr>
  </connection>
  <connection id="4322" xr16:uid="{08A2FA5D-A55F-4F0D-AEB7-CC62125FC39C}" name="audit13887" type="6" refreshedVersion="0" background="1">
    <textPr prompt="0" sourceFile="C:\Users\Mohammad AZIMI\Desktop\test34-v0\audit\cb32f495-7059-4b74-b5f9-fa97b6c8db92\audit.csv">
      <textFields>
        <textField/>
      </textFields>
    </textPr>
  </connection>
  <connection id="4323" xr16:uid="{56091104-C4A9-4E70-8D62-BCFD96B9EFE6}" name="audit13888" type="6" refreshedVersion="0" background="1">
    <textPr prompt="0" sourceFile="C:\Users\Mohammad AZIMI\Desktop\test34-v0\audit\53421b25-2f58-4f7a-8241-c265d5eacb83\audit.csv">
      <textFields>
        <textField/>
      </textFields>
    </textPr>
  </connection>
  <connection id="4324" xr16:uid="{4E10ED66-7367-41F3-8A39-9DA2A6AED7A4}" name="audit13889" type="6" refreshedVersion="0" background="1">
    <textPr prompt="0" sourceFile="C:\Users\Mohammad AZIMI\Desktop\test34-v0\audit\2520a9ea-e250-4ccd-9e81-f11f0b76cd7b\audit.csv">
      <textFields>
        <textField/>
      </textFields>
    </textPr>
  </connection>
  <connection id="4325" xr16:uid="{E04FCCFC-AFF0-45CB-B736-84D41160EE4C}" name="audit1389" type="6" refreshedVersion="0" background="1">
    <textPr prompt="0" sourceFile="C:\Users\Mohammad AZIMI\Desktop\test6\audit\30a0ca63-8072-493f-ba57-a2ccea221880\audit.csv">
      <textFields>
        <textField/>
      </textFields>
    </textPr>
  </connection>
  <connection id="4326" xr16:uid="{CDAF2143-7361-49CF-A5AF-933651A94AF2}" name="audit13890" type="6" refreshedVersion="0" background="1">
    <textPr prompt="0" sourceFile="C:\Users\Mohammad AZIMI\Desktop\test34-v0\audit\26f204e0-dc4b-489b-9814-c02402de031d\audit.csv">
      <textFields>
        <textField/>
      </textFields>
    </textPr>
  </connection>
  <connection id="4327" xr16:uid="{F6561843-77F8-4D87-BA01-DF8ABA2BF128}" name="audit13891" type="6" refreshedVersion="0" background="1">
    <textPr prompt="0" sourceFile="C:\Users\Mohammad AZIMI\Desktop\test34-v0\audit\a2886502-edad-4de9-a831-46fd9b90e0e2\audit.csv">
      <textFields>
        <textField/>
      </textFields>
    </textPr>
  </connection>
  <connection id="4328" xr16:uid="{51FABD92-1B04-4B23-9A6B-9DD5D65071E3}" name="audit13892" type="6" refreshedVersion="0" background="1">
    <textPr prompt="0" sourceFile="C:\Users\Mohammad AZIMI\Desktop\test34-v0\audit\a6c78970-63ce-4f9b-aacb-c5021114f980\audit.csv">
      <textFields>
        <textField/>
      </textFields>
    </textPr>
  </connection>
  <connection id="4329" xr16:uid="{BA8CD41C-809D-4B8A-A125-3960D92E323D}" name="audit13893" type="6" refreshedVersion="0" background="1">
    <textPr prompt="0" sourceFile="C:\Users\Mohammad AZIMI\Desktop\test34-v0\audit\fff38cfa-1eb3-48eb-897c-6bd2fd802c38\audit.csv">
      <textFields>
        <textField/>
      </textFields>
    </textPr>
  </connection>
  <connection id="4330" xr16:uid="{DAFF75D3-16EA-41ED-ADB7-2BF32C8D547D}" name="audit13894" type="6" refreshedVersion="0" background="1">
    <textPr prompt="0" sourceFile="C:\Users\Mohammad AZIMI\Desktop\test34-v0\audit\e1a5259b-e210-4c57-b012-88e92446d355\audit.csv">
      <textFields>
        <textField/>
      </textFields>
    </textPr>
  </connection>
  <connection id="4331" xr16:uid="{A260A9C5-4C4C-422D-9C87-328EA553A4BC}" name="audit13895" type="6" refreshedVersion="0" background="1">
    <textPr prompt="0" sourceFile="C:\Users\Mohammad AZIMI\Desktop\test34-v0\audit\d817e240-1f9b-4216-bb2e-07eef329e3a9\audit.csv">
      <textFields>
        <textField/>
      </textFields>
    </textPr>
  </connection>
  <connection id="4332" xr16:uid="{2AFBC2F4-C9F8-42A7-811A-64520C52B3C3}" name="audit13896" type="6" refreshedVersion="0" background="1">
    <textPr prompt="0" sourceFile="C:\Users\Mohammad AZIMI\Desktop\test34-v0\audit\fb5115c5-b1d5-4757-9a00-d53e8c95c2c6\audit.csv">
      <textFields>
        <textField/>
      </textFields>
    </textPr>
  </connection>
  <connection id="4333" xr16:uid="{F3BD6008-45E5-4F58-96CF-B7D95E526EE6}" name="audit13897" type="6" refreshedVersion="0" background="1">
    <textPr prompt="0" sourceFile="C:\Users\Mohammad AZIMI\Desktop\test34-v0\audit\5013b465-c149-40d7-bed4-ce0450868829\audit.csv">
      <textFields>
        <textField/>
      </textFields>
    </textPr>
  </connection>
  <connection id="4334" xr16:uid="{A171229F-955A-4917-8EA8-7EE08E440749}" name="audit13898" type="6" refreshedVersion="0" background="1">
    <textPr prompt="0" sourceFile="C:\Users\Mohammad AZIMI\Desktop\test34-v0\audit\ee79bc6a-976d-4c87-abef-db0c55c7709c\audit.csv">
      <textFields>
        <textField/>
      </textFields>
    </textPr>
  </connection>
  <connection id="4335" xr16:uid="{AD197342-E293-432A-A967-ECAEC79AE581}" name="audit13899" type="6" refreshedVersion="0" background="1">
    <textPr prompt="0" sourceFile="C:\Users\Mohammad AZIMI\Desktop\test34-v0\audit\82145789-8251-43c3-8577-36d86093400e\audit.csv">
      <textFields>
        <textField/>
      </textFields>
    </textPr>
  </connection>
  <connection id="4336" xr16:uid="{86485C75-CD6D-40B1-B6E8-5509CDC3B1B4}" name="audit139" type="6" refreshedVersion="0" background="1">
    <textPr prompt="0" sourceFile="C:\Users\Mohammad AZIMI\Desktop\test6\audit\d5b1ac0d-ee13-4632-a55f-cd381b363156\audit.csv">
      <textFields>
        <textField/>
      </textFields>
    </textPr>
  </connection>
  <connection id="4337" xr16:uid="{F3E17F76-FC72-4828-A37E-91F9EF239924}" name="audit1390" type="6" refreshedVersion="0" background="1">
    <textPr prompt="0" sourceFile="C:\Users\Mohammad AZIMI\Desktop\test6\audit\dc3b2c1a-41ec-487b-8e4c-c2e3f4a19365\audit.csv">
      <textFields>
        <textField/>
      </textFields>
    </textPr>
  </connection>
  <connection id="4338" xr16:uid="{9A8EB455-6244-41CD-8C4B-62033961D3B6}" name="audit13900" type="6" refreshedVersion="0" background="1">
    <textPr prompt="0" sourceFile="C:\Users\Mohammad AZIMI\Desktop\test34-v0\audit\196bf75b-6c76-4724-8fe6-502231e4dd17\audit.csv">
      <textFields>
        <textField/>
      </textFields>
    </textPr>
  </connection>
  <connection id="4339" xr16:uid="{84F6A470-17B4-4739-BB49-D5DB37F9F0BF}" name="audit13901" type="6" refreshedVersion="0" background="1">
    <textPr prompt="0" sourceFile="C:\Users\Mohammad AZIMI\Desktop\test34-v0\audit\c1c7441f-c5f8-4195-b3de-ecb9e6f1d1e9\audit.csv">
      <textFields>
        <textField/>
      </textFields>
    </textPr>
  </connection>
  <connection id="4340" xr16:uid="{0A924993-B5B9-4851-9CB7-3BC4F366F957}" name="audit13902" type="6" refreshedVersion="0" background="1">
    <textPr prompt="0" sourceFile="C:\Users\Mohammad AZIMI\Desktop\test34-v0\audit\ac1159e9-54cc-44d8-b3e5-f12912088db8\audit.csv">
      <textFields>
        <textField/>
      </textFields>
    </textPr>
  </connection>
  <connection id="4341" xr16:uid="{AFA81752-43F0-4FC1-A266-EAB4058E974C}" name="audit13903" type="6" refreshedVersion="0" background="1">
    <textPr prompt="0" sourceFile="C:\Users\Mohammad AZIMI\Desktop\test34-v0\audit\d451fdb7-342a-4ca5-b228-78a5cc07bd0c\audit.csv">
      <textFields>
        <textField/>
      </textFields>
    </textPr>
  </connection>
  <connection id="4342" xr16:uid="{CB6EA2D0-A241-492C-9396-3E483501786B}" name="audit13904" type="6" refreshedVersion="0" background="1">
    <textPr prompt="0" sourceFile="C:\Users\Mohammad AZIMI\Desktop\test34-v0\audit\a2565715-8134-489c-8336-527e536f7af0\audit.csv">
      <textFields>
        <textField/>
      </textFields>
    </textPr>
  </connection>
  <connection id="4343" xr16:uid="{02409142-4CD2-441B-B1C9-C9B0E76E88D4}" name="audit13905" type="6" refreshedVersion="0" background="1">
    <textPr prompt="0" sourceFile="C:\Users\Mohammad AZIMI\Desktop\test34-v0\audit\bdef7ae3-9eb8-44d6-a619-2ce9e58ab25d\audit.csv">
      <textFields>
        <textField/>
      </textFields>
    </textPr>
  </connection>
  <connection id="4344" xr16:uid="{A8E28445-4A48-4511-A2E8-C446AB8DD091}" name="audit13906" type="6" refreshedVersion="0" background="1">
    <textPr prompt="0" sourceFile="C:\Users\Mohammad AZIMI\Desktop\test34-v0\audit\fc18c283-f7ff-43dc-8cf1-dbf3da28f835\audit.csv">
      <textFields>
        <textField/>
      </textFields>
    </textPr>
  </connection>
  <connection id="4345" xr16:uid="{1657EBC6-E7E7-48B7-9498-A11D9CDE89F3}" name="audit13907" type="6" refreshedVersion="0" background="1">
    <textPr prompt="0" sourceFile="C:\Users\Mohammad AZIMI\Desktop\test34-v0\audit\7522fa1e-fb8f-4d66-ba1e-cf465076247e\audit.csv">
      <textFields>
        <textField/>
      </textFields>
    </textPr>
  </connection>
  <connection id="4346" xr16:uid="{462DCEC3-3B2E-4D84-AC46-05636BB2F454}" name="audit13908" type="6" refreshedVersion="0" background="1">
    <textPr prompt="0" sourceFile="C:\Users\Mohammad AZIMI\Desktop\test34-v0\audit\5536d696-6417-4d90-ae63-1ef61e3b5424\audit.csv">
      <textFields>
        <textField/>
      </textFields>
    </textPr>
  </connection>
  <connection id="4347" xr16:uid="{C4E19D1E-0135-4969-BB25-AC7F7941617B}" name="audit13909" type="6" refreshedVersion="0" background="1">
    <textPr prompt="0" sourceFile="C:\Users\Mohammad AZIMI\Desktop\test34-v0\audit\fd1fc68c-ad36-4455-ba02-062b520fdf9d\audit.csv">
      <textFields>
        <textField/>
      </textFields>
    </textPr>
  </connection>
  <connection id="4348" xr16:uid="{E7EA51A6-31CA-4177-A388-33562B255497}" name="audit1391" type="6" refreshedVersion="0" background="1">
    <textPr prompt="0" sourceFile="C:\Users\Mohammad AZIMI\Desktop\test6\audit\ea43a6ab-f609-411b-829b-6ae3bf06b7dd\audit.csv">
      <textFields>
        <textField/>
      </textFields>
    </textPr>
  </connection>
  <connection id="4349" xr16:uid="{6D80C8D0-2F22-410F-8E62-2373345709A7}" name="audit13910" type="6" refreshedVersion="0" background="1">
    <textPr prompt="0" sourceFile="C:\Users\Mohammad AZIMI\Desktop\test34-v0\audit\26f5f217-401f-4467-a4f8-ff1d4d8f6e69\audit.csv">
      <textFields>
        <textField/>
      </textFields>
    </textPr>
  </connection>
  <connection id="4350" xr16:uid="{74654DCD-C6CD-455E-97B7-A5B98F081B31}" name="audit13911" type="6" refreshedVersion="0" background="1">
    <textPr prompt="0" sourceFile="C:\Users\Mohammad AZIMI\Desktop\test34-v0\audit\1bd3340f-e565-4faf-a8eb-110fa5894900\audit.csv">
      <textFields>
        <textField/>
      </textFields>
    </textPr>
  </connection>
  <connection id="4351" xr16:uid="{DF0AF527-77C0-4D27-A31B-F2146E73638F}" name="audit13912" type="6" refreshedVersion="0" background="1">
    <textPr prompt="0" sourceFile="C:\Users\Mohammad AZIMI\Desktop\test34-v0\audit\fca04408-281a-46d2-a6dd-53edbb729302\audit.csv">
      <textFields>
        <textField/>
      </textFields>
    </textPr>
  </connection>
  <connection id="4352" xr16:uid="{3BEAA245-AE1E-490C-9B47-E9B2F5C2A4AE}" name="audit13913" type="6" refreshedVersion="0" background="1">
    <textPr prompt="0" sourceFile="C:\Users\Mohammad AZIMI\Desktop\test34-v0\audit\ee32a916-4ab9-41a7-a77a-b95cc7211c1b\audit.csv">
      <textFields>
        <textField/>
      </textFields>
    </textPr>
  </connection>
  <connection id="4353" xr16:uid="{A608BABC-556A-469F-B70D-6DE3DDFC9B70}" name="audit13914" type="6" refreshedVersion="0" background="1">
    <textPr prompt="0" sourceFile="C:\Users\Mohammad AZIMI\Desktop\test34-v0\audit\2da575a0-58b1-4712-abf0-46624f50182e\audit.csv">
      <textFields>
        <textField/>
      </textFields>
    </textPr>
  </connection>
  <connection id="4354" xr16:uid="{766F5560-8FB9-4667-8CE3-A36B838C6F02}" name="audit13915" type="6" refreshedVersion="0" background="1">
    <textPr prompt="0" sourceFile="C:\Users\Mohammad AZIMI\Desktop\test34-v0\audit\4e2015d9-9a20-42bf-8eb2-0348f6d31522\audit.csv">
      <textFields>
        <textField/>
      </textFields>
    </textPr>
  </connection>
  <connection id="4355" xr16:uid="{9305988A-286B-4324-B8A7-B8594EECB685}" name="audit13916" type="6" refreshedVersion="0" background="1">
    <textPr prompt="0" sourceFile="C:\Users\Mohammad AZIMI\Desktop\test34-v0\audit\dd6bd506-b9aa-4631-87cf-3654f0df772c\audit.csv">
      <textFields>
        <textField/>
      </textFields>
    </textPr>
  </connection>
  <connection id="4356" xr16:uid="{7BA124C7-DB7B-4BA4-A696-A35A6E530FFD}" name="audit13917" type="6" refreshedVersion="0" background="1">
    <textPr prompt="0" sourceFile="C:\Users\Mohammad AZIMI\Desktop\test34-v0\audit\0509b2f5-a1cc-4990-a448-e5c2f3c23c89\audit.csv">
      <textFields>
        <textField/>
      </textFields>
    </textPr>
  </connection>
  <connection id="4357" xr16:uid="{2F3FC7C7-11B9-4EF1-AE31-A3F3979BBA6F}" name="audit13918" type="6" refreshedVersion="0" background="1">
    <textPr prompt="0" sourceFile="C:\Users\Mohammad AZIMI\Desktop\test34-v0\audit\a94d2cb0-8143-45d0-8693-19d4ba1147d4\audit.csv">
      <textFields>
        <textField/>
      </textFields>
    </textPr>
  </connection>
  <connection id="4358" xr16:uid="{505CA033-0BF6-48E5-A1B4-5F09F998F873}" name="audit13919" type="6" refreshedVersion="0" background="1">
    <textPr prompt="0" sourceFile="C:\Users\Mohammad AZIMI\Desktop\test34-v0\audit\f8916445-a05a-4c17-9eb2-73f752aea5e5\audit.csv">
      <textFields>
        <textField/>
      </textFields>
    </textPr>
  </connection>
  <connection id="4359" xr16:uid="{F4A565E6-4240-4A82-83AE-8879CB2AE524}" name="audit1392" type="6" refreshedVersion="0" background="1">
    <textPr prompt="0" sourceFile="C:\Users\Mohammad AZIMI\Desktop\test6\audit\8eb67c0e-c290-40a3-a2a2-3b7f63e6d0b2\audit.csv">
      <textFields>
        <textField/>
      </textFields>
    </textPr>
  </connection>
  <connection id="4360" xr16:uid="{EAA48D98-5E55-415A-9F77-3CFFC28575AA}" name="audit13920" type="6" refreshedVersion="0" background="1">
    <textPr prompt="0" sourceFile="C:\Users\Mohammad AZIMI\Desktop\test34-v0\audit\2ca6ddbd-2d1c-4018-a5d0-86753fe3f12e\audit.csv">
      <textFields>
        <textField/>
      </textFields>
    </textPr>
  </connection>
  <connection id="4361" xr16:uid="{60B2C779-8376-4F37-A0AB-25F75B10096E}" name="audit13921" type="6" refreshedVersion="0" background="1">
    <textPr prompt="0" sourceFile="C:\Users\Mohammad AZIMI\Desktop\test34-v0\audit\06a08939-5c64-4ca6-95ac-63b6d6755242\audit.csv">
      <textFields>
        <textField/>
      </textFields>
    </textPr>
  </connection>
  <connection id="4362" xr16:uid="{629FE874-3F14-4B83-BA0F-9996CE77EBDD}" name="audit13922" type="6" refreshedVersion="0" background="1">
    <textPr prompt="0" sourceFile="C:\Users\Mohammad AZIMI\Desktop\test34-v0\audit\e3216790-8cb7-4d4c-9f92-f19968d93da0\audit.csv">
      <textFields>
        <textField/>
      </textFields>
    </textPr>
  </connection>
  <connection id="4363" xr16:uid="{0EB0AEDB-FC18-4831-B580-4BA5848106AB}" name="audit13923" type="6" refreshedVersion="0" background="1">
    <textPr prompt="0" sourceFile="C:\Users\Mohammad AZIMI\Desktop\test34-v0\audit\1470768a-103e-4c8e-ac1d-e412a7328e2d\audit.csv">
      <textFields>
        <textField/>
      </textFields>
    </textPr>
  </connection>
  <connection id="4364" xr16:uid="{FFF2B168-3020-410F-BCD1-10008A549781}" name="audit13924" type="6" refreshedVersion="0" background="1">
    <textPr prompt="0" sourceFile="C:\Users\Mohammad AZIMI\Desktop\test34-v0\audit\81d95997-7cc9-481b-8e5b-3f69b2a3da54\audit.csv">
      <textFields>
        <textField/>
      </textFields>
    </textPr>
  </connection>
  <connection id="4365" xr16:uid="{53954727-460F-46F7-A336-F51652518A4F}" name="audit13925" type="6" refreshedVersion="0" background="1">
    <textPr prompt="0" sourceFile="C:\Users\Mohammad AZIMI\Desktop\test34-v0\audit\5959a1cd-0f1c-4b26-8eba-5e3113f22507\audit.csv">
      <textFields>
        <textField/>
      </textFields>
    </textPr>
  </connection>
  <connection id="4366" xr16:uid="{166BD94E-DED2-45FD-A816-DB79727DE9DB}" name="audit13926" type="6" refreshedVersion="0" background="1">
    <textPr prompt="0" sourceFile="C:\Users\Mohammad AZIMI\Desktop\test34-v0\audit\2dd12b6a-a2e5-4bdf-8faa-4d49ee4f4b6b\audit.csv">
      <textFields>
        <textField/>
      </textFields>
    </textPr>
  </connection>
  <connection id="4367" xr16:uid="{EF838518-9020-4E24-AD17-447A75811FAE}" name="audit13927" type="6" refreshedVersion="0" background="1">
    <textPr prompt="0" sourceFile="C:\Users\Mohammad AZIMI\Desktop\test34-v0\audit\59256a6c-a54e-4d00-b350-b34db83ab6fb\audit.csv">
      <textFields>
        <textField/>
      </textFields>
    </textPr>
  </connection>
  <connection id="4368" xr16:uid="{10D60C97-5DB9-45D0-8F72-F4D997C3D157}" name="audit13928" type="6" refreshedVersion="0" background="1">
    <textPr prompt="0" sourceFile="C:\Users\Mohammad AZIMI\Desktop\test34-v0\audit\2b6644d2-7ffa-44d4-ab8f-9b1d7938f304\audit.csv">
      <textFields>
        <textField/>
      </textFields>
    </textPr>
  </connection>
  <connection id="4369" xr16:uid="{7CF22F41-036C-4767-A473-1852DD6445B7}" name="audit13929" type="6" refreshedVersion="0" background="1">
    <textPr prompt="0" sourceFile="C:\Users\Mohammad AZIMI\Desktop\test34-v0\audit\3811845e-45f4-47c4-afcb-7d99798101a2\audit.csv">
      <textFields>
        <textField/>
      </textFields>
    </textPr>
  </connection>
  <connection id="4370" xr16:uid="{A72D56D5-8852-4276-8287-A5AAD4E96DCE}" name="audit1393" type="6" refreshedVersion="0" background="1">
    <textPr prompt="0" sourceFile="C:\Users\Mohammad AZIMI\Desktop\test6\audit\cef81df2-4c98-4f1c-bea9-8fe1754491cd\audit.csv">
      <textFields>
        <textField/>
      </textFields>
    </textPr>
  </connection>
  <connection id="4371" xr16:uid="{1BC7E6DF-CDBF-4ABC-9083-42F7D109E237}" name="audit13930" type="6" refreshedVersion="0" background="1">
    <textPr prompt="0" sourceFile="C:\Users\Mohammad AZIMI\Desktop\test34-v0\audit\46744b6b-4fa4-4416-93f0-bfe2f1ee46ba\audit.csv">
      <textFields>
        <textField/>
      </textFields>
    </textPr>
  </connection>
  <connection id="4372" xr16:uid="{46972357-3AB8-4227-AA49-CCCCA1473FF1}" name="audit13931" type="6" refreshedVersion="0" background="1">
    <textPr prompt="0" sourceFile="C:\Users\Mohammad AZIMI\Desktop\test34-v0\audit\5e206944-cb98-4cbe-ab60-ebf7adc002eb\audit.csv">
      <textFields>
        <textField/>
      </textFields>
    </textPr>
  </connection>
  <connection id="4373" xr16:uid="{2B3B7E8C-FBE1-41C9-B1B8-36E6C5F92E7E}" name="audit13932" type="6" refreshedVersion="0" background="1">
    <textPr prompt="0" sourceFile="C:\Users\Mohammad AZIMI\Desktop\test34-v0\audit\4bc04629-9bf2-41ce-b487-09a308133d8d\audit.csv">
      <textFields>
        <textField/>
      </textFields>
    </textPr>
  </connection>
  <connection id="4374" xr16:uid="{BE395AA6-7011-4374-BAD1-EF43F95EC879}" name="audit13933" type="6" refreshedVersion="0" background="1">
    <textPr prompt="0" sourceFile="C:\Users\Mohammad AZIMI\Desktop\test34-v0\audit\b41d3402-0c09-4d0a-bdcc-e81e145b7ce2\audit.csv">
      <textFields>
        <textField/>
      </textFields>
    </textPr>
  </connection>
  <connection id="4375" xr16:uid="{912ECB8B-8D56-4368-A699-60871B5B16AB}" name="audit13934" type="6" refreshedVersion="0" background="1">
    <textPr prompt="0" sourceFile="C:\Users\Mohammad AZIMI\Desktop\test34-v0\audit\817d9042-1684-4a00-a810-ad88231f8a55\audit.csv">
      <textFields>
        <textField/>
      </textFields>
    </textPr>
  </connection>
  <connection id="4376" xr16:uid="{25903F41-6A96-4BBB-A3FB-5A5D3AE907D0}" name="audit13935" type="6" refreshedVersion="0" background="1">
    <textPr prompt="0" sourceFile="C:\Users\Mohammad AZIMI\Desktop\test34-v0\audit\24f6e607-8194-48ce-98e2-2c6a768f7028\audit.csv">
      <textFields>
        <textField/>
      </textFields>
    </textPr>
  </connection>
  <connection id="4377" xr16:uid="{1ED61B0F-1614-44F5-9B95-270422257F1E}" name="audit13936" type="6" refreshedVersion="0" background="1">
    <textPr prompt="0" sourceFile="C:\Users\Mohammad AZIMI\Desktop\test34-v0\audit\6f707afb-4333-47bb-b7d6-e3ecb52ab211\audit.csv">
      <textFields>
        <textField/>
      </textFields>
    </textPr>
  </connection>
  <connection id="4378" xr16:uid="{C754306F-9DA2-42E5-B331-0189011C25F0}" name="audit13937" type="6" refreshedVersion="0" background="1">
    <textPr prompt="0" sourceFile="C:\Users\Mohammad AZIMI\Desktop\test34-v0\audit\106dd76c-a201-4151-899a-94825f86c35c\audit.csv">
      <textFields>
        <textField/>
      </textFields>
    </textPr>
  </connection>
  <connection id="4379" xr16:uid="{02C3E107-82D7-4633-967D-E2C2521F27BC}" name="audit13938" type="6" refreshedVersion="0" background="1">
    <textPr prompt="0" sourceFile="C:\Users\Mohammad AZIMI\Desktop\test34-v0\audit\ce277ff1-841f-4dcc-8682-2e61e7425918\audit.csv">
      <textFields>
        <textField/>
      </textFields>
    </textPr>
  </connection>
  <connection id="4380" xr16:uid="{698221D5-5A14-4ECA-A134-0C379AC99B24}" name="audit13939" type="6" refreshedVersion="0" background="1">
    <textPr prompt="0" sourceFile="C:\Users\Mohammad AZIMI\Desktop\test34-v0\audit\4a289604-3b82-4e63-8167-78bda8c9f894\audit.csv">
      <textFields>
        <textField/>
      </textFields>
    </textPr>
  </connection>
  <connection id="4381" xr16:uid="{CD422143-8E67-4C4E-9654-5044FB92D23A}" name="audit1394" type="6" refreshedVersion="0" background="1">
    <textPr prompt="0" sourceFile="C:\Users\Mohammad AZIMI\Desktop\test6\audit\698530e5-0abc-4a1b-ac79-410aef698078\audit.csv">
      <textFields>
        <textField/>
      </textFields>
    </textPr>
  </connection>
  <connection id="4382" xr16:uid="{054846FF-11BB-402E-B469-4CA100758DD6}" name="audit13940" type="6" refreshedVersion="0" background="1">
    <textPr prompt="0" sourceFile="C:\Users\Mohammad AZIMI\Desktop\test34-v0\audit\6e072a81-a023-441a-a8f7-bfe89eae996b\audit.csv">
      <textFields>
        <textField/>
      </textFields>
    </textPr>
  </connection>
  <connection id="4383" xr16:uid="{F72EA4EA-D6AD-4055-B2CE-13E48AE800BE}" name="audit13941" type="6" refreshedVersion="0" background="1">
    <textPr prompt="0" sourceFile="C:\Users\Mohammad AZIMI\Desktop\test34-v0\audit\088ffa74-9a78-454a-bcc2-bb474dc215d5\audit.csv">
      <textFields>
        <textField/>
      </textFields>
    </textPr>
  </connection>
  <connection id="4384" xr16:uid="{8C7444BD-88B7-4F3A-8441-AA69B349E231}" name="audit13942" type="6" refreshedVersion="0" background="1">
    <textPr prompt="0" sourceFile="C:\Users\Mohammad AZIMI\Desktop\test34-v0\audit\20c64e2a-6c6a-469a-b159-474bbb8e4dae\audit.csv">
      <textFields>
        <textField/>
      </textFields>
    </textPr>
  </connection>
  <connection id="4385" xr16:uid="{BB6E7EF8-EE72-498D-8029-9B38AFC14892}" name="audit13943" type="6" refreshedVersion="0" background="1">
    <textPr prompt="0" sourceFile="C:\Users\Mohammad AZIMI\Desktop\test34-v0\audit\97178444-fa84-4866-ba0a-aabf20183486\audit.csv">
      <textFields>
        <textField/>
      </textFields>
    </textPr>
  </connection>
  <connection id="4386" xr16:uid="{18FF3E9E-93C6-4753-92DE-3F8366FADABC}" name="audit13944" type="6" refreshedVersion="0" background="1">
    <textPr prompt="0" sourceFile="C:\Users\Mohammad AZIMI\Desktop\test34-v0\audit\9a407153-1aba-4928-bb4d-0de759760095\audit.csv">
      <textFields>
        <textField/>
      </textFields>
    </textPr>
  </connection>
  <connection id="4387" xr16:uid="{956289E5-6EAE-4B77-9139-513195EE04F2}" name="audit13945" type="6" refreshedVersion="0" background="1">
    <textPr prompt="0" sourceFile="C:\Users\Mohammad AZIMI\Desktop\test34-v0\audit\26ae43ab-1603-4f3c-8cbf-cf879f9f427b\audit.csv">
      <textFields>
        <textField/>
      </textFields>
    </textPr>
  </connection>
  <connection id="4388" xr16:uid="{60240566-A9D9-41EC-9C66-E0D9B2C4B3F4}" name="audit13946" type="6" refreshedVersion="0" background="1">
    <textPr prompt="0" sourceFile="C:\Users\Mohammad AZIMI\Desktop\test34-v0\audit\00cb445c-9b9d-4c4d-b282-eda23865979e\audit.csv">
      <textFields>
        <textField/>
      </textFields>
    </textPr>
  </connection>
  <connection id="4389" xr16:uid="{44D7511F-EF9C-4CC0-9129-F399BEBD41FF}" name="audit13947" type="6" refreshedVersion="0" background="1">
    <textPr prompt="0" sourceFile="C:\Users\Mohammad AZIMI\Desktop\test34-v0\audit\f1e13387-6821-43b7-9ead-54b5c8f2e7a7\audit.csv">
      <textFields>
        <textField/>
      </textFields>
    </textPr>
  </connection>
  <connection id="4390" xr16:uid="{4319052F-A271-428B-AA20-A3EA2D80F403}" name="audit13948" type="6" refreshedVersion="0" background="1">
    <textPr prompt="0" sourceFile="C:\Users\Mohammad AZIMI\Desktop\test34-v0\audit\a8749e05-acba-439e-b670-e8e9ba85ae1a\audit.csv">
      <textFields>
        <textField/>
      </textFields>
    </textPr>
  </connection>
  <connection id="4391" xr16:uid="{C6BC9DBF-F03A-49D9-90D7-35AC8883657C}" name="audit13949" type="6" refreshedVersion="0" background="1">
    <textPr prompt="0" sourceFile="C:\Users\Mohammad AZIMI\Desktop\test34-v0\audit\725a0a4b-b837-4b41-a5a2-1512093388dc\audit.csv">
      <textFields>
        <textField/>
      </textFields>
    </textPr>
  </connection>
  <connection id="4392" xr16:uid="{0934DC85-273E-4A57-A6C3-E016C2D5DF47}" name="audit1395" type="6" refreshedVersion="0" background="1">
    <textPr prompt="0" sourceFile="C:\Users\Mohammad AZIMI\Desktop\test6\audit\99c3a380-6698-4e0f-8678-4fd847d08440\audit.csv">
      <textFields>
        <textField/>
      </textFields>
    </textPr>
  </connection>
  <connection id="4393" xr16:uid="{E6BA6FDE-9B04-4FBD-83ED-50B868AD5E8D}" name="audit13950" type="6" refreshedVersion="0" background="1">
    <textPr prompt="0" sourceFile="C:\Users\Mohammad AZIMI\Desktop\test34-v0\audit\293c6e66-ede2-4bd3-bbe2-f68d6ec0dd32\audit.csv">
      <textFields>
        <textField/>
      </textFields>
    </textPr>
  </connection>
  <connection id="4394" xr16:uid="{891F4C7E-E47A-491E-9EDC-7F1721C454FE}" name="audit13951" type="6" refreshedVersion="0" background="1">
    <textPr prompt="0" sourceFile="C:\Users\Mohammad AZIMI\Desktop\test34-v0\audit\b7caed37-d237-4504-996e-63d38d2347f8\audit.csv">
      <textFields>
        <textField/>
      </textFields>
    </textPr>
  </connection>
  <connection id="4395" xr16:uid="{3A196E96-FF44-448C-80E3-97679626156E}" name="audit13952" type="6" refreshedVersion="0" background="1">
    <textPr prompt="0" sourceFile="C:\Users\Mohammad AZIMI\Desktop\test34-v0\audit\48226d18-1972-4a01-8355-42c7d72a06bb\audit.csv">
      <textFields>
        <textField/>
      </textFields>
    </textPr>
  </connection>
  <connection id="4396" xr16:uid="{CE1D1C19-C842-47FC-8B8D-F0AD33E17B60}" name="audit13953" type="6" refreshedVersion="0" background="1">
    <textPr prompt="0" sourceFile="C:\Users\Mohammad AZIMI\Desktop\test34-v0\audit\187b76ec-8e8b-4a73-bf07-609cc94e2918\audit.csv">
      <textFields>
        <textField/>
      </textFields>
    </textPr>
  </connection>
  <connection id="4397" xr16:uid="{2CF191FF-8FA8-45F0-946F-4BE4FE57E321}" name="audit13954" type="6" refreshedVersion="0" background="1">
    <textPr prompt="0" sourceFile="C:\Users\Mohammad AZIMI\Desktop\test34-v0\audit\9ba78df1-0f2d-444a-bf84-47ac21244e3f\audit.csv">
      <textFields>
        <textField/>
      </textFields>
    </textPr>
  </connection>
  <connection id="4398" xr16:uid="{E86E5D75-B88E-4F55-B092-2CC79604EB06}" name="audit13955" type="6" refreshedVersion="0" background="1">
    <textPr prompt="0" sourceFile="C:\Users\Mohammad AZIMI\Desktop\test34-v0\audit\f0c5329d-d047-4baf-be11-6c4957237a61\audit.csv">
      <textFields>
        <textField/>
      </textFields>
    </textPr>
  </connection>
  <connection id="4399" xr16:uid="{8D6BF4C7-9417-46FC-B795-933C9BFC317F}" name="audit13956" type="6" refreshedVersion="0" background="1">
    <textPr prompt="0" sourceFile="C:\Users\Mohammad AZIMI\Desktop\test34-v0\audit\925273ce-e7b4-4f0c-a0e1-40020717cfca\audit.csv">
      <textFields>
        <textField/>
      </textFields>
    </textPr>
  </connection>
  <connection id="4400" xr16:uid="{E31BBA58-6F29-4858-A98D-B69D89FCFCEC}" name="audit13957" type="6" refreshedVersion="0" background="1">
    <textPr prompt="0" sourceFile="C:\Users\Mohammad AZIMI\Desktop\test34-v0\audit\cf2ff26f-34ec-4486-98bf-6ef87f375012\audit.csv">
      <textFields>
        <textField/>
      </textFields>
    </textPr>
  </connection>
  <connection id="4401" xr16:uid="{FA8153C8-BB0B-4DA8-9602-CF6F73DDC98D}" name="audit13958" type="6" refreshedVersion="0" background="1">
    <textPr prompt="0" sourceFile="C:\Users\Mohammad AZIMI\Desktop\test34-v0\audit\7faddb70-8550-42b9-92c6-2fc51a64feaa\audit.csv">
      <textFields>
        <textField/>
      </textFields>
    </textPr>
  </connection>
  <connection id="4402" xr16:uid="{0E88FE1F-747E-404C-BD45-5A97EA1ED700}" name="audit13959" type="6" refreshedVersion="0" background="1">
    <textPr prompt="0" sourceFile="C:\Users\Mohammad AZIMI\Desktop\test34-v0\audit\07beeadd-9e71-4cce-b9e0-c112d9b4e686\audit.csv">
      <textFields>
        <textField/>
      </textFields>
    </textPr>
  </connection>
  <connection id="4403" xr16:uid="{1FDA2AEE-A4EE-46DF-9D58-2630253AE724}" name="audit1396" type="6" refreshedVersion="0" background="1">
    <textPr prompt="0" sourceFile="C:\Users\Mohammad AZIMI\Desktop\test6\audit\db35903a-3f2c-4a2d-81d6-47064f82de19\audit.csv">
      <textFields>
        <textField/>
      </textFields>
    </textPr>
  </connection>
  <connection id="4404" xr16:uid="{9D3073CB-232A-42B1-ACE3-97A774C65A16}" name="audit13960" type="6" refreshedVersion="0" background="1">
    <textPr prompt="0" sourceFile="C:\Users\Mohammad AZIMI\Desktop\test34-v0\audit\29163e64-bc38-40be-b01b-fcc8847748ca\audit.csv">
      <textFields>
        <textField/>
      </textFields>
    </textPr>
  </connection>
  <connection id="4405" xr16:uid="{803F8C21-8D87-4986-B0EE-355F7C51A16D}" name="audit13961" type="6" refreshedVersion="0" background="1">
    <textPr prompt="0" sourceFile="C:\Users\Mohammad AZIMI\Desktop\test34-v0\audit\1ffd2715-24f9-438c-8380-55dc674a0037\audit.csv">
      <textFields>
        <textField/>
      </textFields>
    </textPr>
  </connection>
  <connection id="4406" xr16:uid="{5C9F57D5-A33A-411B-8886-62049CD9709D}" name="audit13962" type="6" refreshedVersion="0" background="1">
    <textPr prompt="0" sourceFile="C:\Users\Mohammad AZIMI\Desktop\test34-v0\audit\f14b5367-3d36-4689-990a-27605d16a422\audit.csv">
      <textFields>
        <textField/>
      </textFields>
    </textPr>
  </connection>
  <connection id="4407" xr16:uid="{E494CC09-6BFB-4F25-A4EE-42AB87BC0C71}" name="audit13963" type="6" refreshedVersion="0" background="1">
    <textPr prompt="0" sourceFile="C:\Users\Mohammad AZIMI\Desktop\test34-v0\audit\e0765272-55b1-462a-94fe-d1759b7fb820\audit.csv">
      <textFields>
        <textField/>
      </textFields>
    </textPr>
  </connection>
  <connection id="4408" xr16:uid="{6E8C3195-0890-417F-B1DE-85BFA9EEBA04}" name="audit13964" type="6" refreshedVersion="0" background="1">
    <textPr prompt="0" sourceFile="C:\Users\Mohammad AZIMI\Desktop\test34-v0\audit\c23e4846-f48a-45c5-8aa2-9f480e7e2fef\audit.csv">
      <textFields>
        <textField/>
      </textFields>
    </textPr>
  </connection>
  <connection id="4409" xr16:uid="{ACA6EC51-CB23-472B-BAE7-D520CEBFCC2D}" name="audit13965" type="6" refreshedVersion="0" background="1">
    <textPr prompt="0" sourceFile="C:\Users\Mohammad AZIMI\Desktop\test34-v0\audit\578fa48e-be48-4e69-ab86-7a45efe3ab95\audit.csv">
      <textFields>
        <textField/>
      </textFields>
    </textPr>
  </connection>
  <connection id="4410" xr16:uid="{5E108328-5B16-4E40-A52B-325DBEDB7933}" name="audit13966" type="6" refreshedVersion="0" background="1">
    <textPr prompt="0" sourceFile="C:\Users\Mohammad AZIMI\Desktop\test34-v0\audit\cd683729-f4e0-48d9-9610-af035efc09dd\audit.csv">
      <textFields>
        <textField/>
      </textFields>
    </textPr>
  </connection>
  <connection id="4411" xr16:uid="{CA002BF4-79AE-469C-BAD6-CDA232C12816}" name="audit13967" type="6" refreshedVersion="0" background="1">
    <textPr prompt="0" sourceFile="C:\Users\Mohammad AZIMI\Desktop\test34-v0\audit\7bbc64df-d844-4187-8f98-05a841af7ed6\audit.csv">
      <textFields>
        <textField/>
      </textFields>
    </textPr>
  </connection>
  <connection id="4412" xr16:uid="{85E98ADC-ACF1-45A0-82F7-61D77D19E26C}" name="audit13968" type="6" refreshedVersion="0" background="1">
    <textPr prompt="0" sourceFile="C:\Users\Mohammad AZIMI\Desktop\test34-v0\audit\e293d66a-1d4f-477e-8424-9525b935e8e9\audit.csv">
      <textFields>
        <textField/>
      </textFields>
    </textPr>
  </connection>
  <connection id="4413" xr16:uid="{A4C16E3C-5CFB-4549-985F-D54EF813E27C}" name="audit13969" type="6" refreshedVersion="0" background="1">
    <textPr prompt="0" sourceFile="C:\Users\Mohammad AZIMI\Desktop\test34-v0\audit\853f36cc-6815-4418-8b84-bdb68e3bc147\audit.csv">
      <textFields>
        <textField/>
      </textFields>
    </textPr>
  </connection>
  <connection id="4414" xr16:uid="{5E23B954-A521-4A7A-9B31-79B71849D4FB}" name="audit1397" type="6" refreshedVersion="0" background="1">
    <textPr prompt="0" sourceFile="C:\Users\Mohammad AZIMI\Desktop\test6\audit\4b29fbe7-ddb7-4e40-a1cf-8fd70a419ae4\audit.csv">
      <textFields>
        <textField/>
      </textFields>
    </textPr>
  </connection>
  <connection id="4415" xr16:uid="{55EE0789-F63E-4660-ABB5-DA760875CA40}" name="audit13970" type="6" refreshedVersion="0" background="1">
    <textPr prompt="0" sourceFile="C:\Users\Mohammad AZIMI\Desktop\test34-v0\audit\85a409f8-e0d8-4070-8274-2efe72fb2303\audit.csv">
      <textFields>
        <textField/>
      </textFields>
    </textPr>
  </connection>
  <connection id="4416" xr16:uid="{5B1DBAD6-A425-44C5-B4DC-EB0D0B152AE8}" name="audit13971" type="6" refreshedVersion="0" background="1">
    <textPr prompt="0" sourceFile="C:\Users\Mohammad AZIMI\Desktop\test34-v0\audit\1fdc4ea1-3d07-453e-ae05-a30124292906\audit.csv">
      <textFields>
        <textField/>
      </textFields>
    </textPr>
  </connection>
  <connection id="4417" xr16:uid="{28AA1A8F-9767-4DC6-9B5C-A484A2CDBBEC}" name="audit13972" type="6" refreshedVersion="0" background="1">
    <textPr prompt="0" sourceFile="C:\Users\Mohammad AZIMI\Desktop\test34-v0\audit\4a63f6a2-3415-44f2-9b8e-f9d0c57c04ce\audit.csv">
      <textFields>
        <textField/>
      </textFields>
    </textPr>
  </connection>
  <connection id="4418" xr16:uid="{0EC234F6-207F-4A20-BA07-27703FCD6B50}" name="audit13973" type="6" refreshedVersion="0" background="1">
    <textPr prompt="0" sourceFile="C:\Users\Mohammad AZIMI\Desktop\test34-v0\audit\2752f004-3816-4e78-8f31-a50345b14162\audit.csv">
      <textFields>
        <textField/>
      </textFields>
    </textPr>
  </connection>
  <connection id="4419" xr16:uid="{D3F476DD-6D15-4894-9A72-624FE8E93C70}" name="audit13974" type="6" refreshedVersion="0" background="1">
    <textPr prompt="0" sourceFile="C:\Users\Mohammad AZIMI\Desktop\test34-v0\audit\6c9eb8b8-7c79-4a6d-959a-0beabca8cd6a\audit.csv">
      <textFields>
        <textField/>
      </textFields>
    </textPr>
  </connection>
  <connection id="4420" xr16:uid="{85687F2F-70B9-4885-9DE7-369BAEBE5843}" name="audit13975" type="6" refreshedVersion="0" background="1">
    <textPr prompt="0" sourceFile="C:\Users\Mohammad AZIMI\Desktop\test34-v0\audit\c28ba780-0b74-4081-ab72-d36ecf0edb07\audit.csv">
      <textFields>
        <textField/>
      </textFields>
    </textPr>
  </connection>
  <connection id="4421" xr16:uid="{499EB899-18B4-4990-BD5C-9651AAD83E93}" name="audit13976" type="6" refreshedVersion="0" background="1">
    <textPr prompt="0" sourceFile="C:\Users\Mohammad AZIMI\Desktop\test34-v0\audit\505dc9bb-08f3-4307-b703-d428d40e9efb\audit.csv">
      <textFields>
        <textField/>
      </textFields>
    </textPr>
  </connection>
  <connection id="4422" xr16:uid="{079807A8-BB2D-4181-B221-65ABCBE1823B}" name="audit13977" type="6" refreshedVersion="0" background="1">
    <textPr prompt="0" sourceFile="C:\Users\Mohammad AZIMI\Desktop\test34-v0\audit\80a53ec4-d40e-410c-9529-2f68234bee1a\audit.csv">
      <textFields>
        <textField/>
      </textFields>
    </textPr>
  </connection>
  <connection id="4423" xr16:uid="{163DC729-37EC-4D88-A59A-DDC64D25F979}" name="audit13978" type="6" refreshedVersion="0" background="1">
    <textPr prompt="0" sourceFile="C:\Users\Mohammad AZIMI\Desktop\test34-v0\audit\ed6391e1-34a3-4387-a301-a9248e73b608\audit.csv">
      <textFields>
        <textField/>
      </textFields>
    </textPr>
  </connection>
  <connection id="4424" xr16:uid="{74E9D431-5AED-4556-92C0-3B8E7B7B0195}" name="audit13979" type="6" refreshedVersion="0" background="1">
    <textPr prompt="0" sourceFile="C:\Users\Mohammad AZIMI\Desktop\test34-v0\audit\d255d7ea-596f-4176-b813-9f519b0a9126\audit.csv">
      <textFields>
        <textField/>
      </textFields>
    </textPr>
  </connection>
  <connection id="4425" xr16:uid="{6CAEACA0-9872-4210-8139-14D130AB3FAF}" name="audit1398" type="6" refreshedVersion="0" background="1">
    <textPr prompt="0" sourceFile="C:\Users\Mohammad AZIMI\Desktop\test6\audit\4aa754dd-ba5a-435a-b58f-d65b37ed5522\audit.csv">
      <textFields>
        <textField/>
      </textFields>
    </textPr>
  </connection>
  <connection id="4426" xr16:uid="{BE19317D-904A-47E5-BB3C-397C4EC47E47}" name="audit13980" type="6" refreshedVersion="0" background="1">
    <textPr prompt="0" sourceFile="C:\Users\Mohammad AZIMI\Desktop\test34-v0\audit\3e5d6709-c6bd-4336-bff5-1783717fc692\audit.csv">
      <textFields>
        <textField/>
      </textFields>
    </textPr>
  </connection>
  <connection id="4427" xr16:uid="{518F594F-71AE-4598-9ECF-A5EFBD265761}" name="audit13981" type="6" refreshedVersion="0" background="1">
    <textPr prompt="0" sourceFile="C:\Users\Mohammad AZIMI\Desktop\test34-v0\audit\38bcf7f6-c78e-4e9b-85b0-97abd75b5799\audit.csv">
      <textFields>
        <textField/>
      </textFields>
    </textPr>
  </connection>
  <connection id="4428" xr16:uid="{CC085447-987D-4E64-B036-682A3B3CF77F}" name="audit13982" type="6" refreshedVersion="0" background="1">
    <textPr prompt="0" sourceFile="C:\Users\Mohammad AZIMI\Desktop\test34-v0\audit\81157043-f5d1-4874-baf4-bb9b805b0853\audit.csv">
      <textFields>
        <textField/>
      </textFields>
    </textPr>
  </connection>
  <connection id="4429" xr16:uid="{5B1666C6-4E30-4AC5-B253-B26FF737A3BB}" name="audit13983" type="6" refreshedVersion="0" background="1">
    <textPr prompt="0" sourceFile="C:\Users\Mohammad AZIMI\Desktop\test34-v0\audit\6f016691-3bed-4262-b572-653c927a3524\audit.csv">
      <textFields>
        <textField/>
      </textFields>
    </textPr>
  </connection>
  <connection id="4430" xr16:uid="{D445CD89-76C3-429F-8551-D1384D307CB6}" name="audit13984" type="6" refreshedVersion="0" background="1">
    <textPr prompt="0" sourceFile="C:\Users\Mohammad AZIMI\Desktop\test34-v0\audit\a3e9ba27-4572-423c-bd2f-aac077e234c1\audit.csv">
      <textFields>
        <textField/>
      </textFields>
    </textPr>
  </connection>
  <connection id="4431" xr16:uid="{20C3B47A-E8AB-4688-B24B-1E14DAABD8FC}" name="audit13985" type="6" refreshedVersion="0" background="1">
    <textPr prompt="0" sourceFile="C:\Users\Mohammad AZIMI\Desktop\test34-v0\audit\97c03468-e6d1-421f-87a5-1f1bf9b76824\audit.csv">
      <textFields>
        <textField/>
      </textFields>
    </textPr>
  </connection>
  <connection id="4432" xr16:uid="{638EE617-0F61-4DA1-9AA2-3C89EFEFD8D7}" name="audit13986" type="6" refreshedVersion="0" background="1">
    <textPr prompt="0" sourceFile="C:\Users\Mohammad AZIMI\Desktop\test34-v0\audit\13ae9f32-8252-440f-9973-f277ac252fa2\audit.csv">
      <textFields>
        <textField/>
      </textFields>
    </textPr>
  </connection>
  <connection id="4433" xr16:uid="{FC2EE5E2-94F5-4E3E-887D-16D7A5DD8942}" name="audit13987" type="6" refreshedVersion="0" background="1">
    <textPr prompt="0" sourceFile="C:\Users\Mohammad AZIMI\Desktop\test34-v0\audit\a6387c1a-1574-40b8-821f-bf725f17d587\audit.csv">
      <textFields>
        <textField/>
      </textFields>
    </textPr>
  </connection>
  <connection id="4434" xr16:uid="{EFAAB30C-9A41-4329-9AA9-89216E07E4EC}" name="audit13988" type="6" refreshedVersion="0" background="1">
    <textPr prompt="0" sourceFile="C:\Users\Mohammad AZIMI\Desktop\test34-v0\audit\58ae93e5-bcd8-440d-bfb8-6c476b2b850c\audit.csv">
      <textFields>
        <textField/>
      </textFields>
    </textPr>
  </connection>
  <connection id="4435" xr16:uid="{B25923C1-7AFA-4454-B5E5-DE754211E5D7}" name="audit13989" type="6" refreshedVersion="0" background="1">
    <textPr prompt="0" sourceFile="C:\Users\Mohammad AZIMI\Desktop\test34-v0\audit\2182de58-c958-4110-9aca-9ff732733b73\audit.csv">
      <textFields>
        <textField/>
      </textFields>
    </textPr>
  </connection>
  <connection id="4436" xr16:uid="{DBEBFAF8-CF2A-4C56-8A3F-CE664F89FD39}" name="audit1399" type="6" refreshedVersion="0" background="1">
    <textPr prompt="0" sourceFile="C:\Users\Mohammad AZIMI\Desktop\test6\audit\c4f152d3-f6a5-41c9-bdef-78459ac76c1d\audit.csv">
      <textFields>
        <textField/>
      </textFields>
    </textPr>
  </connection>
  <connection id="4437" xr16:uid="{9D8D1D70-01A5-4D4C-A090-9798D5B6DD22}" name="audit13990" type="6" refreshedVersion="0" background="1">
    <textPr prompt="0" sourceFile="C:\Users\Mohammad AZIMI\Desktop\test34-v0\audit\a24bff19-699a-4a08-a88b-02bd2039af74\audit.csv">
      <textFields>
        <textField/>
      </textFields>
    </textPr>
  </connection>
  <connection id="4438" xr16:uid="{E9AC47D1-F6FD-4A80-B9AE-E54B100FA51A}" name="audit13991" type="6" refreshedVersion="0" background="1">
    <textPr prompt="0" sourceFile="C:\Users\Mohammad AZIMI\Desktop\test34-v0\audit\d9b3a4c6-5e54-4282-8e61-c783445d1a9f\audit.csv">
      <textFields>
        <textField/>
      </textFields>
    </textPr>
  </connection>
  <connection id="4439" xr16:uid="{444BD3D1-3BEB-4C2C-9461-C91A30A530B1}" name="audit13992" type="6" refreshedVersion="0" background="1">
    <textPr prompt="0" sourceFile="C:\Users\Mohammad AZIMI\Desktop\test34-v0\audit\cef88958-625a-4b88-aca2-e17ef609be01\audit.csv">
      <textFields>
        <textField/>
      </textFields>
    </textPr>
  </connection>
  <connection id="4440" xr16:uid="{5FB24946-E3CF-49F2-AB4B-EBFDD2038B5B}" name="audit13993" type="6" refreshedVersion="0" background="1">
    <textPr prompt="0" sourceFile="C:\Users\Mohammad AZIMI\Desktop\test34-v0\audit\f4e1150a-cdd5-4566-aece-9a5ff6ea1d15\audit.csv">
      <textFields>
        <textField/>
      </textFields>
    </textPr>
  </connection>
  <connection id="4441" xr16:uid="{63FBC4C1-5DFB-4BDF-A66A-EFFE762132B4}" name="audit13994" type="6" refreshedVersion="0" background="1">
    <textPr prompt="0" sourceFile="C:\Users\Mohammad AZIMI\Desktop\test34-v0\audit\d2b5edb8-4b68-4754-83c1-8855c764be3c\audit.csv">
      <textFields>
        <textField/>
      </textFields>
    </textPr>
  </connection>
  <connection id="4442" xr16:uid="{BC14BA68-9CD1-4BC8-842F-520E4A04447C}" name="audit13995" type="6" refreshedVersion="0" background="1">
    <textPr prompt="0" sourceFile="C:\Users\Mohammad AZIMI\Desktop\test34-v0\audit\c2f894ac-e14e-4945-a92c-9ecc8e0a38c5\audit.csv">
      <textFields>
        <textField/>
      </textFields>
    </textPr>
  </connection>
  <connection id="4443" xr16:uid="{91BF8F55-1EC7-4A34-B6AC-31686662C258}" name="audit13996" type="6" refreshedVersion="0" background="1">
    <textPr prompt="0" sourceFile="C:\Users\Mohammad AZIMI\Desktop\test34-v0\audit\7db2c73a-dde3-4a03-b4f5-7c56eaf54b71\audit.csv">
      <textFields>
        <textField/>
      </textFields>
    </textPr>
  </connection>
  <connection id="4444" xr16:uid="{7C320FDB-3591-46CA-9D50-D08E99C29E58}" name="audit13997" type="6" refreshedVersion="0" background="1">
    <textPr prompt="0" sourceFile="C:\Users\Mohammad AZIMI\Desktop\test34-v0\audit\3b629f38-1d48-4ef5-b8ed-2e1d366bdfa7\audit.csv">
      <textFields>
        <textField/>
      </textFields>
    </textPr>
  </connection>
  <connection id="4445" xr16:uid="{15F4A9F2-1D7D-4E43-922A-4D8132DF86AD}" name="audit13998" type="6" refreshedVersion="0" background="1">
    <textPr prompt="0" sourceFile="C:\Users\Mohammad AZIMI\Desktop\test34-v0\audit\bc062de7-cd49-4f43-96ba-a1ab2abba03f\audit.csv">
      <textFields>
        <textField/>
      </textFields>
    </textPr>
  </connection>
  <connection id="4446" xr16:uid="{0162B67A-DA9A-4951-9D6E-C2B70CFA72F5}" name="audit13999" type="6" refreshedVersion="0" background="1">
    <textPr prompt="0" sourceFile="C:\Users\Mohammad AZIMI\Desktop\test34-v0\audit\9de271c2-2e39-442e-a75a-64b9bf75c191\audit.csv">
      <textFields>
        <textField/>
      </textFields>
    </textPr>
  </connection>
  <connection id="4447" xr16:uid="{9F579B4E-4A85-43C0-A50C-5C1FB3B52E04}" name="audit14" type="6" refreshedVersion="0" background="1">
    <textPr prompt="0" sourceFile="C:\Users\Mohammad AZIMI\Desktop\test-addins\audit\79d54331-3548-42ca-9c5a-c239bd0694cc\audit.csv">
      <textFields>
        <textField/>
      </textFields>
    </textPr>
  </connection>
  <connection id="4448" xr16:uid="{641AC702-020C-45F3-98B3-8125FCD444C5}" name="audit140" type="6" refreshedVersion="0" background="1">
    <textPr prompt="0" sourceFile="C:\Users\Mohammad AZIMI\Desktop\test6\audit\cb2d69f6-6f5c-4283-85a5-217d62f22c80\audit.csv">
      <textFields>
        <textField/>
      </textFields>
    </textPr>
  </connection>
  <connection id="4449" xr16:uid="{2B6E79D3-4A98-4B58-805D-13D43EF80C3B}" name="audit1400" type="6" refreshedVersion="0" background="1">
    <textPr prompt="0" sourceFile="C:\Users\Mohammad AZIMI\Desktop\test6\audit\fd6e2247-7d66-43c0-835f-2144ab5ae1b2\audit.csv">
      <textFields>
        <textField/>
      </textFields>
    </textPr>
  </connection>
  <connection id="4450" xr16:uid="{4F774A6F-1432-4A51-A519-294A9EDB2194}" name="audit14000" type="6" refreshedVersion="0" background="1">
    <textPr prompt="0" sourceFile="C:\Users\Mohammad AZIMI\Desktop\test34-v0\audit\4d5b619c-1089-4f11-a02b-f24a8f6f8af4\audit.csv">
      <textFields>
        <textField/>
      </textFields>
    </textPr>
  </connection>
  <connection id="4451" xr16:uid="{5F99276F-BFF5-439B-8DCB-199690CD9959}" name="audit14001" type="6" refreshedVersion="0" background="1">
    <textPr prompt="0" sourceFile="C:\Users\Mohammad AZIMI\Desktop\test34-v0\audit\b76c4bf5-deff-4db2-bf3b-6b42eeafee1a\audit.csv">
      <textFields>
        <textField/>
      </textFields>
    </textPr>
  </connection>
  <connection id="4452" xr16:uid="{D1A4F826-F822-49F6-8C28-3B1CABA04028}" name="audit14002" type="6" refreshedVersion="0" background="1">
    <textPr prompt="0" sourceFile="C:\Users\Mohammad AZIMI\Desktop\test34-v0\audit\1c969798-8397-49ac-9ed3-83e240bd2245\audit.csv">
      <textFields>
        <textField/>
      </textFields>
    </textPr>
  </connection>
  <connection id="4453" xr16:uid="{0E2CAAE3-B670-4223-94E5-A4587FF423DD}" name="audit14003" type="6" refreshedVersion="0" background="1">
    <textPr prompt="0" sourceFile="C:\Users\Mohammad AZIMI\Desktop\test34-v0\audit\4abb3c40-080f-4642-9433-1241391a86c3\audit.csv">
      <textFields>
        <textField/>
      </textFields>
    </textPr>
  </connection>
  <connection id="4454" xr16:uid="{CF8EA5FD-5D24-4371-9193-B7CE618023B3}" name="audit14004" type="6" refreshedVersion="0" background="1">
    <textPr prompt="0" sourceFile="C:\Users\Mohammad AZIMI\Desktop\test34-v0\audit\343d88d2-849d-40f1-9ef5-0f51487e11ec\audit.csv">
      <textFields>
        <textField/>
      </textFields>
    </textPr>
  </connection>
  <connection id="4455" xr16:uid="{9EE63AD8-0FCF-4B03-AE4E-11958841423E}" name="audit14005" type="6" refreshedVersion="0" background="1">
    <textPr prompt="0" sourceFile="C:\Users\Mohammad AZIMI\Desktop\test34-v0\audit\91b5989a-a275-47fa-8f76-2586ca0fa754\audit.csv">
      <textFields>
        <textField/>
      </textFields>
    </textPr>
  </connection>
  <connection id="4456" xr16:uid="{818DD5D6-B16E-4893-A76A-2C8BEED742FA}" name="audit14006" type="6" refreshedVersion="0" background="1">
    <textPr prompt="0" sourceFile="C:\Users\Mohammad AZIMI\Desktop\test34-v0\audit\b37664cc-a00d-4e93-a41e-50e0c5067e04\audit.csv">
      <textFields>
        <textField/>
      </textFields>
    </textPr>
  </connection>
  <connection id="4457" xr16:uid="{023F37C8-2576-450A-BAB8-BFE9A2826F15}" name="audit14007" type="6" refreshedVersion="0" background="1">
    <textPr prompt="0" sourceFile="C:\Users\Mohammad AZIMI\Desktop\test34-v0\audit\145ac553-7cb3-4e4a-aa4b-8d20367e79f9\audit.csv">
      <textFields>
        <textField/>
      </textFields>
    </textPr>
  </connection>
  <connection id="4458" xr16:uid="{2A4B2D85-7528-4A0A-8B50-B98138BF9AE1}" name="audit14008" type="6" refreshedVersion="0" background="1">
    <textPr prompt="0" sourceFile="C:\Users\Mohammad AZIMI\Desktop\test34-v0\audit\09dfa2b8-9c2e-47c3-b218-92a65fa3d738\audit.csv">
      <textFields>
        <textField/>
      </textFields>
    </textPr>
  </connection>
  <connection id="4459" xr16:uid="{162E5692-9091-4B10-93F8-F49A091AB3CB}" name="audit14009" type="6" refreshedVersion="0" background="1">
    <textPr prompt="0" sourceFile="C:\Users\Mohammad AZIMI\Desktop\test34-v0\audit\d25e0727-e7c1-404b-8e9b-435a39c75952\audit.csv">
      <textFields>
        <textField/>
      </textFields>
    </textPr>
  </connection>
  <connection id="4460" xr16:uid="{70AD7AC5-3563-4620-9076-20FF3D32023A}" name="audit1401" type="6" refreshedVersion="0" background="1">
    <textPr prompt="0" sourceFile="C:\Users\Mohammad AZIMI\Desktop\test6\audit\33eb8df7-d64a-4b09-a79d-665259ecd498\audit.csv">
      <textFields>
        <textField/>
      </textFields>
    </textPr>
  </connection>
  <connection id="4461" xr16:uid="{B8ECD21A-8829-4EA5-B641-95DA1D07D287}" name="audit14010" type="6" refreshedVersion="0" background="1">
    <textPr prompt="0" sourceFile="C:\Users\Mohammad AZIMI\Desktop\test34-v0\audit\06b4d0b9-29e5-46c9-9a2a-4ab84e072dc1\audit.csv">
      <textFields>
        <textField/>
      </textFields>
    </textPr>
  </connection>
  <connection id="4462" xr16:uid="{85577774-D055-4BFF-AA5A-E84A58E329A1}" name="audit14011" type="6" refreshedVersion="0" background="1">
    <textPr prompt="0" sourceFile="C:\Users\Mohammad AZIMI\Desktop\test34-v0\audit\8338c337-08fa-40af-b3f5-e669fd42838a\audit.csv">
      <textFields>
        <textField/>
      </textFields>
    </textPr>
  </connection>
  <connection id="4463" xr16:uid="{3F350AF2-392C-4B9B-ABCD-F38105C7D9B8}" name="audit14012" type="6" refreshedVersion="0" background="1">
    <textPr prompt="0" sourceFile="C:\Users\Mohammad AZIMI\Desktop\test34-v0\audit\0821e49d-900a-49e0-b254-596859c24d2a\audit.csv">
      <textFields>
        <textField/>
      </textFields>
    </textPr>
  </connection>
  <connection id="4464" xr16:uid="{D23FED01-5D70-4D65-ACF6-BABBDBC8968A}" name="audit14013" type="6" refreshedVersion="0" background="1">
    <textPr prompt="0" sourceFile="C:\Users\Mohammad AZIMI\Desktop\test34-v0\audit\4f6f81e7-5a97-47de-8f49-83b4542b9a4b\audit.csv">
      <textFields>
        <textField/>
      </textFields>
    </textPr>
  </connection>
  <connection id="4465" xr16:uid="{F9C64302-204F-4DB5-822B-62E811E9C3B6}" name="audit14014" type="6" refreshedVersion="0" background="1">
    <textPr prompt="0" sourceFile="C:\Users\Mohammad AZIMI\Desktop\test34-v0\audit\34f63a19-d440-410c-8805-f79bddae7820\audit.csv">
      <textFields>
        <textField/>
      </textFields>
    </textPr>
  </connection>
  <connection id="4466" xr16:uid="{1A6EDC2B-589E-4679-A15C-AAB0E21A2EA1}" name="audit14015" type="6" refreshedVersion="0" background="1">
    <textPr prompt="0" sourceFile="C:\Users\Mohammad AZIMI\Desktop\test34-v0\audit\19510449-e56a-44a4-b0df-a588bea25fbd\audit.csv">
      <textFields>
        <textField/>
      </textFields>
    </textPr>
  </connection>
  <connection id="4467" xr16:uid="{E8951BF6-8840-4959-B870-A0E0F31EE845}" name="audit14016" type="6" refreshedVersion="0" background="1">
    <textPr prompt="0" sourceFile="C:\Users\Mohammad AZIMI\Desktop\test34-v0\audit\f74566d6-dc1a-4b51-a925-76a87134eef1\audit.csv">
      <textFields>
        <textField/>
      </textFields>
    </textPr>
  </connection>
  <connection id="4468" xr16:uid="{21A482B6-CF56-436A-BEFB-693FE6048F8C}" name="audit14017" type="6" refreshedVersion="0" background="1">
    <textPr prompt="0" sourceFile="C:\Users\Mohammad AZIMI\Desktop\test34-v0\audit\50b7a9fb-3ab7-4093-8fef-8c1e52b6439d\audit.csv">
      <textFields>
        <textField/>
      </textFields>
    </textPr>
  </connection>
  <connection id="4469" xr16:uid="{F8A64BB8-0F55-4CE0-A205-6C9BF4800A3E}" name="audit14018" type="6" refreshedVersion="0" background="1">
    <textPr prompt="0" sourceFile="C:\Users\Mohammad AZIMI\Desktop\test34-v0\audit\942dc09c-f20f-412e-b912-4199a67ca87b\audit.csv">
      <textFields>
        <textField/>
      </textFields>
    </textPr>
  </connection>
  <connection id="4470" xr16:uid="{30F4424F-0A7E-46A1-9996-7E6D497B9F70}" name="audit14019" type="6" refreshedVersion="0" background="1">
    <textPr prompt="0" sourceFile="C:\Users\Mohammad AZIMI\Desktop\test34-v0\audit\1d4dd82f-91b2-43a3-8047-080563eacf60\audit.csv">
      <textFields>
        <textField/>
      </textFields>
    </textPr>
  </connection>
  <connection id="4471" xr16:uid="{B1876058-B66B-4E41-970E-007E83032D0E}" name="audit1402" type="6" refreshedVersion="0" background="1">
    <textPr prompt="0" sourceFile="C:\Users\Mohammad AZIMI\Desktop\test6\audit\16a2f44d-ba6b-439e-94a4-2ea2cbe91c6d\audit.csv">
      <textFields>
        <textField/>
      </textFields>
    </textPr>
  </connection>
  <connection id="4472" xr16:uid="{4E55E512-ABBC-4697-9CDA-382413035F32}" name="audit14020" type="6" refreshedVersion="0" background="1">
    <textPr prompt="0" sourceFile="C:\Users\Mohammad AZIMI\Desktop\test34-v0\audit\df15fffc-22c4-4726-a6d6-f9222e08b4c0\audit.csv">
      <textFields>
        <textField/>
      </textFields>
    </textPr>
  </connection>
  <connection id="4473" xr16:uid="{7D2B0235-CD36-4A5D-AD79-F4FBF485020B}" name="audit14021" type="6" refreshedVersion="0" background="1">
    <textPr prompt="0" sourceFile="C:\Users\Mohammad AZIMI\Desktop\test34-v0\audit\814e6080-91ba-44af-8fc2-7e707c311799\audit.csv">
      <textFields>
        <textField/>
      </textFields>
    </textPr>
  </connection>
  <connection id="4474" xr16:uid="{0150E7A2-F4C5-4B14-8BBD-4B45C1E2A909}" name="audit14022" type="6" refreshedVersion="0" background="1">
    <textPr prompt="0" sourceFile="C:\Users\Mohammad AZIMI\Desktop\test34-v0\audit\b2c17646-b04a-433a-b43c-945182eb3e81\audit.csv">
      <textFields>
        <textField/>
      </textFields>
    </textPr>
  </connection>
  <connection id="4475" xr16:uid="{1D5B9523-0261-48E0-90BF-65FFB395987F}" name="audit14023" type="6" refreshedVersion="0" background="1">
    <textPr prompt="0" sourceFile="C:\Users\Mohammad AZIMI\Desktop\test34-v0\audit\60ea990a-cf75-4a31-9583-202066ce2fce\audit.csv">
      <textFields>
        <textField/>
      </textFields>
    </textPr>
  </connection>
  <connection id="4476" xr16:uid="{2F5FD2E0-BD1F-4B25-A75D-D9882B25F1F7}" name="audit14024" type="6" refreshedVersion="0" background="1">
    <textPr prompt="0" sourceFile="C:\Users\Mohammad AZIMI\Desktop\test34-v0\audit\6e0ba54c-e673-4990-9445-4838f42aa125\audit.csv">
      <textFields>
        <textField/>
      </textFields>
    </textPr>
  </connection>
  <connection id="4477" xr16:uid="{EBF110A8-8AA3-4842-8892-6710FBE4AE3A}" name="audit14025" type="6" refreshedVersion="0" background="1">
    <textPr prompt="0" sourceFile="C:\Users\Mohammad AZIMI\Desktop\test34-v0\audit\ca22a574-4644-42b5-8289-ceb8afab327d\audit.csv">
      <textFields>
        <textField/>
      </textFields>
    </textPr>
  </connection>
  <connection id="4478" xr16:uid="{CEF4881B-4D38-41F7-8356-EFE5775F4110}" name="audit14026" type="6" refreshedVersion="0" background="1">
    <textPr prompt="0" sourceFile="C:\Users\Mohammad AZIMI\Desktop\test34-v0\audit\350aab1f-cb45-454c-b2b3-e2b05d9e8583\audit.csv">
      <textFields>
        <textField/>
      </textFields>
    </textPr>
  </connection>
  <connection id="4479" xr16:uid="{3245BAFA-022E-4385-9FD1-E03FFCD4C60A}" name="audit14027" type="6" refreshedVersion="0" background="1">
    <textPr prompt="0" sourceFile="C:\Users\Mohammad AZIMI\Desktop\test34-v0\audit\c7d123f5-c1c0-4c32-a308-9aeb34a5768c\audit.csv">
      <textFields>
        <textField/>
      </textFields>
    </textPr>
  </connection>
  <connection id="4480" xr16:uid="{15D0E8FD-5503-4624-9F06-2ECD5CF960E0}" name="audit14028" type="6" refreshedVersion="0" background="1">
    <textPr prompt="0" sourceFile="C:\Users\Mohammad AZIMI\Desktop\test34-v0\audit\5e0992a0-d0f9-4368-897b-bf4405c9f79b\audit.csv">
      <textFields>
        <textField/>
      </textFields>
    </textPr>
  </connection>
  <connection id="4481" xr16:uid="{5AF02367-EC3D-4928-B702-92C853664BAE}" name="audit14029" type="6" refreshedVersion="0" background="1">
    <textPr prompt="0" sourceFile="C:\Users\Mohammad AZIMI\Desktop\test34-v0\audit\9644802c-cee0-4dbf-929a-0422fcc36531\audit.csv">
      <textFields>
        <textField/>
      </textFields>
    </textPr>
  </connection>
  <connection id="4482" xr16:uid="{08CBB757-3EC3-43A9-90E7-6CB9779B963B}" name="audit1403" type="6" refreshedVersion="0" background="1">
    <textPr prompt="0" sourceFile="C:\Users\Mohammad AZIMI\Desktop\test6\audit\6a72ac2f-11c2-4631-a243-48d054602248\audit.csv">
      <textFields>
        <textField/>
      </textFields>
    </textPr>
  </connection>
  <connection id="4483" xr16:uid="{0DC914EF-617F-40AD-937C-1CF23BA16928}" name="audit14030" type="6" refreshedVersion="0" background="1">
    <textPr prompt="0" sourceFile="C:\Users\Mohammad AZIMI\Desktop\test34-v0\audit\1d594d9a-cd8a-4acb-9a96-838b52fd98b2\audit.csv">
      <textFields>
        <textField/>
      </textFields>
    </textPr>
  </connection>
  <connection id="4484" xr16:uid="{3040AC9F-87F4-4044-900B-69E7B7CFFB81}" name="audit14031" type="6" refreshedVersion="0" background="1">
    <textPr prompt="0" sourceFile="C:\Users\Mohammad AZIMI\Desktop\test34-v0\audit\e99343b1-d7c7-4e59-a1a8-ada73736d99a\audit.csv">
      <textFields>
        <textField/>
      </textFields>
    </textPr>
  </connection>
  <connection id="4485" xr16:uid="{C0C0FA07-9D1B-4440-9522-4484535F3D69}" name="audit14032" type="6" refreshedVersion="0" background="1">
    <textPr prompt="0" sourceFile="C:\Users\Mohammad AZIMI\Desktop\test34-v0\audit\8c65b95a-0c9d-4861-9264-a16cede92946\audit.csv">
      <textFields>
        <textField/>
      </textFields>
    </textPr>
  </connection>
  <connection id="4486" xr16:uid="{85FEB532-3911-44E2-89E9-5F563ED46142}" name="audit14033" type="6" refreshedVersion="0" background="1">
    <textPr prompt="0" sourceFile="C:\Users\Mohammad AZIMI\Desktop\test34-v0\audit\b2a880a4-af5c-4ec0-ad54-c93590f88fdf\audit.csv">
      <textFields>
        <textField/>
      </textFields>
    </textPr>
  </connection>
  <connection id="4487" xr16:uid="{BA5045A9-101C-4B08-80E7-95F4B5814FF8}" name="audit14034" type="6" refreshedVersion="0" background="1">
    <textPr prompt="0" sourceFile="C:\Users\Mohammad AZIMI\Desktop\test34-v0\audit\74760d56-12b6-4470-8f90-2854a2703798\audit.csv">
      <textFields>
        <textField/>
      </textFields>
    </textPr>
  </connection>
  <connection id="4488" xr16:uid="{0C8BD340-9162-4AD7-BFE5-320B81E3466D}" name="audit14035" type="6" refreshedVersion="0" background="1">
    <textPr prompt="0" sourceFile="C:\Users\Mohammad AZIMI\Desktop\test34-v0\audit\d7b0ad86-fa79-47bd-9564-8811a1e63208\audit.csv">
      <textFields>
        <textField/>
      </textFields>
    </textPr>
  </connection>
  <connection id="4489" xr16:uid="{60AEAFE6-0F4C-45E8-88F3-478F833903F8}" name="audit14036" type="6" refreshedVersion="0" background="1">
    <textPr prompt="0" sourceFile="C:\Users\Mohammad AZIMI\Desktop\test34-v0\audit\52ef63a3-d576-426c-917b-a351a9344a68\audit.csv">
      <textFields>
        <textField/>
      </textFields>
    </textPr>
  </connection>
  <connection id="4490" xr16:uid="{0E6D392F-6262-4B91-96E5-11A9D84AA9B0}" name="audit14037" type="6" refreshedVersion="0" background="1">
    <textPr prompt="0" sourceFile="C:\Users\Mohammad AZIMI\Desktop\test34-v0\audit\2bdd62ab-a79d-4d87-98e0-7ea813183ad7\audit.csv">
      <textFields>
        <textField/>
      </textFields>
    </textPr>
  </connection>
  <connection id="4491" xr16:uid="{CB3DD57F-6F46-4F10-B0C5-BB7C25C18B78}" name="audit14038" type="6" refreshedVersion="0" background="1">
    <textPr prompt="0" sourceFile="C:\Users\Mohammad AZIMI\Desktop\test34-v0\audit\4f6d95c7-87fa-42a3-a998-c390fb513099\audit.csv">
      <textFields>
        <textField/>
      </textFields>
    </textPr>
  </connection>
  <connection id="4492" xr16:uid="{0D914FCC-AC34-4EDB-8AC5-C6E4701ABC3F}" name="audit14039" type="6" refreshedVersion="0" background="1">
    <textPr prompt="0" sourceFile="C:\Users\Mohammad AZIMI\Desktop\test34-v0\audit\3e4dcd42-7f6b-433b-94fa-e5ce81b96021\audit.csv">
      <textFields>
        <textField/>
      </textFields>
    </textPr>
  </connection>
  <connection id="4493" xr16:uid="{7E1905CC-A048-481E-8883-B5A993C018C2}" name="audit1404" type="6" refreshedVersion="0" background="1">
    <textPr prompt="0" sourceFile="C:\Users\Mohammad AZIMI\Desktop\test6\audit\0c55a15d-3bd4-44ce-81bf-397d8b56bf10\audit.csv">
      <textFields>
        <textField/>
      </textFields>
    </textPr>
  </connection>
  <connection id="4494" xr16:uid="{70825C3A-3AC6-4A81-AA1E-FED5E4E4FB77}" name="audit14040" type="6" refreshedVersion="0" background="1">
    <textPr prompt="0" sourceFile="C:\Users\Mohammad AZIMI\Desktop\test34-v0\audit\2e1f09f6-8311-4dfb-b59e-64023f17e109\audit.csv">
      <textFields>
        <textField/>
      </textFields>
    </textPr>
  </connection>
  <connection id="4495" xr16:uid="{8F1192EF-437A-426E-8A9C-84E9A7CBBFA3}" name="audit14041" type="6" refreshedVersion="0" background="1">
    <textPr prompt="0" sourceFile="C:\Users\Mohammad AZIMI\Desktop\test34-v0\audit\93e26406-9494-4689-a66c-d81907ed386f\audit.csv">
      <textFields>
        <textField/>
      </textFields>
    </textPr>
  </connection>
  <connection id="4496" xr16:uid="{060AFB36-3DD8-4D9B-BF54-AF5F99C2ED3D}" name="audit14042" type="6" refreshedVersion="0" background="1">
    <textPr prompt="0" sourceFile="C:\Users\Mohammad AZIMI\Desktop\test34-v0\audit\e7832eae-ee36-4f5e-bf71-4b5c204950d8\audit.csv">
      <textFields>
        <textField/>
      </textFields>
    </textPr>
  </connection>
  <connection id="4497" xr16:uid="{89ED0968-A38E-4E51-AA8B-F6B4B8F423F2}" name="audit14043" type="6" refreshedVersion="0" background="1">
    <textPr prompt="0" sourceFile="C:\Users\Mohammad AZIMI\Desktop\test34-v0\audit\6dea5dfb-a160-403e-b803-3482e4b2db8d\audit.csv">
      <textFields>
        <textField/>
      </textFields>
    </textPr>
  </connection>
  <connection id="4498" xr16:uid="{BA79C693-5D76-4550-B5BA-D68F34536D00}" name="audit14044" type="6" refreshedVersion="0" background="1">
    <textPr prompt="0" sourceFile="C:\Users\Mohammad AZIMI\Desktop\test34-v0\audit\17ed5b7b-caa8-43e9-9902-54b74c5229b0\audit.csv">
      <textFields>
        <textField/>
      </textFields>
    </textPr>
  </connection>
  <connection id="4499" xr16:uid="{AB244EC2-8C9A-4FEC-9A51-6D3BE4B40D96}" name="audit14045" type="6" refreshedVersion="0" background="1">
    <textPr prompt="0" sourceFile="C:\Users\Mohammad AZIMI\Desktop\test34-v0\audit\a01375df-b642-4e4b-80e2-fe6f355976d6\audit.csv">
      <textFields>
        <textField/>
      </textFields>
    </textPr>
  </connection>
  <connection id="4500" xr16:uid="{A311DF8D-D905-410E-9772-038D1D53B9C2}" name="audit14046" type="6" refreshedVersion="0" background="1">
    <textPr prompt="0" sourceFile="C:\Users\Mohammad AZIMI\Desktop\test34-v0\audit\69ef208b-83ca-4c92-8cc7-38355e22c114\audit.csv">
      <textFields>
        <textField/>
      </textFields>
    </textPr>
  </connection>
  <connection id="4501" xr16:uid="{96BB4D83-3FF2-4F83-AA27-0F24B1E53D8C}" name="audit14047" type="6" refreshedVersion="0" background="1">
    <textPr prompt="0" sourceFile="C:\Users\Mohammad AZIMI\Desktop\test34-v0\audit\ff4143b7-498e-4d99-b55e-2074b7aff657\audit.csv">
      <textFields>
        <textField/>
      </textFields>
    </textPr>
  </connection>
  <connection id="4502" xr16:uid="{80483519-3B65-4D26-BC24-874482B5ACD4}" name="audit14048" type="6" refreshedVersion="0" background="1">
    <textPr prompt="0" sourceFile="C:\Users\Mohammad AZIMI\Desktop\test34-v0\audit\58e33d21-5bfd-4e61-b844-306c56a1b664\audit.csv">
      <textFields>
        <textField/>
      </textFields>
    </textPr>
  </connection>
  <connection id="4503" xr16:uid="{44FE2802-DC33-4B6E-8583-E60CF3D6FDE8}" name="audit14049" type="6" refreshedVersion="0" background="1">
    <textPr prompt="0" sourceFile="C:\Users\Mohammad AZIMI\Desktop\test34-v0\audit\dcc1f757-3a7d-4f7c-bfb7-e53c878a42bc\audit.csv">
      <textFields>
        <textField/>
      </textFields>
    </textPr>
  </connection>
  <connection id="4504" xr16:uid="{E7CEE372-9D65-4C6B-B98F-3311F39A0ADD}" name="audit1405" type="6" refreshedVersion="0" background="1">
    <textPr prompt="0" sourceFile="C:\Users\Mohammad AZIMI\Desktop\test6\audit\e434ab12-78e1-45d7-abba-bd8cb44294a6\audit.csv">
      <textFields>
        <textField/>
      </textFields>
    </textPr>
  </connection>
  <connection id="4505" xr16:uid="{4B6C6BE0-6195-47DB-8724-78CBE4FD4F3D}" name="audit14050" type="6" refreshedVersion="0" background="1">
    <textPr prompt="0" sourceFile="C:\Users\Mohammad AZIMI\Desktop\test34-v0\audit\65dcacb3-f65a-4d84-ba3a-093af4d2ce81\audit.csv">
      <textFields>
        <textField/>
      </textFields>
    </textPr>
  </connection>
  <connection id="4506" xr16:uid="{E02F82D2-FD8E-4263-A75B-925C04C3800F}" name="audit14051" type="6" refreshedVersion="0" background="1">
    <textPr prompt="0" sourceFile="C:\Users\Mohammad AZIMI\Desktop\test34-v0\audit\1b4e6920-a8b1-4cae-8d4a-4f167c9dd58f\audit.csv">
      <textFields>
        <textField/>
      </textFields>
    </textPr>
  </connection>
  <connection id="4507" xr16:uid="{FAFED2A5-515C-4AE6-9019-2CC9AB746ECC}" name="audit14052" type="6" refreshedVersion="0" background="1">
    <textPr prompt="0" sourceFile="C:\Users\Mohammad AZIMI\Desktop\test34-v0\audit\381fbd59-dc3e-47b1-8cfa-d7e6cb72ff05\audit.csv">
      <textFields>
        <textField/>
      </textFields>
    </textPr>
  </connection>
  <connection id="4508" xr16:uid="{19472F92-4BE6-4297-B902-C3F893BD0E1F}" name="audit14053" type="6" refreshedVersion="0" background="1">
    <textPr prompt="0" sourceFile="C:\Users\Mohammad AZIMI\Desktop\test34-v0\audit\f7853bd1-a7bb-4d03-80d0-ba65b470aaa2\audit.csv">
      <textFields>
        <textField/>
      </textFields>
    </textPr>
  </connection>
  <connection id="4509" xr16:uid="{516410BC-460D-4D95-9162-F74FA78B30CC}" name="audit14054" type="6" refreshedVersion="0" background="1">
    <textPr prompt="0" sourceFile="C:\Users\Mohammad AZIMI\Desktop\test34-v0\audit\78700a7d-caa9-4778-b638-e0088865e048\audit.csv">
      <textFields>
        <textField/>
      </textFields>
    </textPr>
  </connection>
  <connection id="4510" xr16:uid="{8E790853-6803-40D4-A23B-D2EBCF1149A4}" name="audit14055" type="6" refreshedVersion="0" background="1">
    <textPr prompt="0" sourceFile="C:\Users\Mohammad AZIMI\Desktop\test34-v0\audit\01af597f-7519-4a7a-95a1-35340136603f\audit.csv">
      <textFields>
        <textField/>
      </textFields>
    </textPr>
  </connection>
  <connection id="4511" xr16:uid="{ACFB235F-E3BE-4FF0-AB7C-CEE4AECD6194}" name="audit14056" type="6" refreshedVersion="0" background="1">
    <textPr prompt="0" sourceFile="C:\Users\Mohammad AZIMI\Desktop\test34-v0\audit\cca3f3b3-8cd5-490b-812d-4db84712a07b\audit.csv">
      <textFields>
        <textField/>
      </textFields>
    </textPr>
  </connection>
  <connection id="4512" xr16:uid="{9A4A7878-CB9E-497E-A04E-66DFA411348E}" name="audit14057" type="6" refreshedVersion="0" background="1">
    <textPr prompt="0" sourceFile="C:\Users\Mohammad AZIMI\Desktop\test34-v0\audit\0ef294c8-cf31-4e14-bdf0-86c3ce63a7f1\audit.csv">
      <textFields>
        <textField/>
      </textFields>
    </textPr>
  </connection>
  <connection id="4513" xr16:uid="{21C5824B-E294-4104-8305-6DED0ED01264}" name="audit14058" type="6" refreshedVersion="0" background="1">
    <textPr prompt="0" sourceFile="C:\Users\Mohammad AZIMI\Desktop\test34-v0\audit\a75ae9d4-2b51-432a-b299-795918ec41af\audit.csv">
      <textFields>
        <textField/>
      </textFields>
    </textPr>
  </connection>
  <connection id="4514" xr16:uid="{72A23DB7-56E7-4A35-B254-ACE7EB94FAAF}" name="audit14059" type="6" refreshedVersion="0" background="1">
    <textPr prompt="0" sourceFile="C:\Users\Mohammad AZIMI\Desktop\test34-v0\audit\e5c18068-4689-4798-8075-c5de008d3ba8\audit.csv">
      <textFields>
        <textField/>
      </textFields>
    </textPr>
  </connection>
  <connection id="4515" xr16:uid="{86200222-3EF9-46BC-BE07-B87E7721A0B4}" name="audit1406" type="6" refreshedVersion="0" background="1">
    <textPr prompt="0" sourceFile="C:\Users\Mohammad AZIMI\Desktop\test6\audit\a519ad55-9ce5-47b7-b291-386f74c018a9\audit.csv">
      <textFields>
        <textField/>
      </textFields>
    </textPr>
  </connection>
  <connection id="4516" xr16:uid="{BABE6ED0-AF17-4E80-8D95-FCB1369E4420}" name="audit14060" type="6" refreshedVersion="0" background="1">
    <textPr prompt="0" sourceFile="C:\Users\Mohammad AZIMI\Desktop\test34-v0\audit\be191de9-4ce4-491e-9bcc-614ebf4803f6\audit.csv">
      <textFields>
        <textField/>
      </textFields>
    </textPr>
  </connection>
  <connection id="4517" xr16:uid="{FF2F302D-8974-403B-973F-FA7EA5D37A75}" name="audit14061" type="6" refreshedVersion="0" background="1">
    <textPr prompt="0" sourceFile="C:\Users\Mohammad AZIMI\Desktop\test34-v0\audit\1e7d7b5f-63ac-4146-974e-62d225ee4b85\audit.csv">
      <textFields>
        <textField/>
      </textFields>
    </textPr>
  </connection>
  <connection id="4518" xr16:uid="{320F4291-B3FB-453D-9AC4-11034C481C09}" name="audit14062" type="6" refreshedVersion="0" background="1">
    <textPr prompt="0" sourceFile="C:\Users\Mohammad AZIMI\Desktop\test34-v0\audit\6a00f398-931e-4d94-8bb2-c75b66d518bb\audit.csv">
      <textFields>
        <textField/>
      </textFields>
    </textPr>
  </connection>
  <connection id="4519" xr16:uid="{DFE0E039-5557-4D56-B48E-26B627A90AC9}" name="audit14063" type="6" refreshedVersion="0" background="1">
    <textPr prompt="0" sourceFile="C:\Users\Mohammad AZIMI\Desktop\test34-v0\audit\2ff3f6de-af7f-4b80-94d1-036159ad7f65\audit.csv">
      <textFields>
        <textField/>
      </textFields>
    </textPr>
  </connection>
  <connection id="4520" xr16:uid="{EBF859EE-3D5C-4830-8825-4B3C3AB0BEEC}" name="audit14064" type="6" refreshedVersion="0" background="1">
    <textPr prompt="0" sourceFile="C:\Users\Mohammad AZIMI\Desktop\test34-v0\audit\645b6d9f-c507-400f-afbb-de3c7589460e\audit.csv">
      <textFields>
        <textField/>
      </textFields>
    </textPr>
  </connection>
  <connection id="4521" xr16:uid="{EC024835-88A3-4F12-B778-6310591A72CA}" name="audit14065" type="6" refreshedVersion="0" background="1">
    <textPr prompt="0" sourceFile="C:\Users\Mohammad AZIMI\Desktop\test34-v0\audit\759d7f06-1500-47d3-bca7-47bd6d7149b6\audit.csv">
      <textFields>
        <textField/>
      </textFields>
    </textPr>
  </connection>
  <connection id="4522" xr16:uid="{D7875DFE-5BD4-4D43-9588-21D67A4FDC41}" name="audit14066" type="6" refreshedVersion="0" background="1">
    <textPr prompt="0" sourceFile="C:\Users\Mohammad AZIMI\Desktop\test34-v0\audit\e4a8acef-b4f1-4da8-baaf-00628e82aa7f\audit.csv">
      <textFields>
        <textField/>
      </textFields>
    </textPr>
  </connection>
  <connection id="4523" xr16:uid="{EF5E4FCF-A8B3-481C-92AC-F94891C1C6EB}" name="audit14067" type="6" refreshedVersion="0" background="1">
    <textPr prompt="0" sourceFile="C:\Users\Mohammad AZIMI\Desktop\test34-v0\audit\a235aca6-d3f4-4293-a00c-24fdd753815e\audit.csv">
      <textFields>
        <textField/>
      </textFields>
    </textPr>
  </connection>
  <connection id="4524" xr16:uid="{55BACD72-7CCA-43F2-84BA-1D1B640C55DF}" name="audit14068" type="6" refreshedVersion="0" background="1">
    <textPr prompt="0" sourceFile="C:\Users\Mohammad AZIMI\Desktop\test34-v0\audit\7d13a363-6979-4e1b-8ecb-922be9c2ea5e\audit.csv">
      <textFields>
        <textField/>
      </textFields>
    </textPr>
  </connection>
  <connection id="4525" xr16:uid="{805C912E-A017-4B5D-AB02-C3E01E7DB88A}" name="audit14069" type="6" refreshedVersion="0" background="1">
    <textPr prompt="0" sourceFile="C:\Users\Mohammad AZIMI\Desktop\test34-v0\audit\7ad89e54-133e-4ad1-ba04-eb4bea10972d\audit.csv">
      <textFields>
        <textField/>
      </textFields>
    </textPr>
  </connection>
  <connection id="4526" xr16:uid="{56407ACC-4934-4832-A7BB-889CF77EF431}" name="audit1407" type="6" refreshedVersion="0" background="1">
    <textPr prompt="0" sourceFile="C:\Users\Mohammad AZIMI\Desktop\test6\audit\86975195-5eb3-4876-a1b1-0dc0c757b583\audit.csv">
      <textFields>
        <textField/>
      </textFields>
    </textPr>
  </connection>
  <connection id="4527" xr16:uid="{AB3FA6D7-DDD6-4AE7-A46D-E9FF613948EA}" name="audit14070" type="6" refreshedVersion="0" background="1">
    <textPr prompt="0" sourceFile="C:\Users\Mohammad AZIMI\Desktop\test34-v0\audit\f098c943-15bb-4b7a-ba81-ee3d6639cf45\audit.csv">
      <textFields>
        <textField/>
      </textFields>
    </textPr>
  </connection>
  <connection id="4528" xr16:uid="{DD4F7560-B7DB-421B-A2D0-D4BCADA6AF12}" name="audit14071" type="6" refreshedVersion="0" background="1">
    <textPr prompt="0" sourceFile="C:\Users\Mohammad AZIMI\Desktop\test34-v0\audit\d89313a8-108c-4f5f-b5d8-fe49792b69f0\audit.csv">
      <textFields>
        <textField/>
      </textFields>
    </textPr>
  </connection>
  <connection id="4529" xr16:uid="{10D2D794-B69C-48CF-8813-2A99902F4690}" name="audit14072" type="6" refreshedVersion="0" background="1">
    <textPr prompt="0" sourceFile="C:\Users\Mohammad AZIMI\Desktop\test34-v0\audit\53e46a54-05d6-457a-8732-8d596515bc81\audit.csv">
      <textFields>
        <textField/>
      </textFields>
    </textPr>
  </connection>
  <connection id="4530" xr16:uid="{10A8C187-A6EC-4B25-9511-F42C5D8392BC}" name="audit14073" type="6" refreshedVersion="0" background="1">
    <textPr prompt="0" sourceFile="C:\Users\Mohammad AZIMI\Desktop\test34-v0\audit\f5a74dd2-2907-4296-9b68-0a9f64e28d8f\audit.csv">
      <textFields>
        <textField/>
      </textFields>
    </textPr>
  </connection>
  <connection id="4531" xr16:uid="{9178AF83-9BEF-4609-90F9-A3F25D61A8DE}" name="audit14074" type="6" refreshedVersion="0" background="1">
    <textPr prompt="0" sourceFile="C:\Users\Mohammad AZIMI\Desktop\test34-v0\audit\4d95e0fb-0339-4db9-b5d5-e9cf94594a31\audit.csv">
      <textFields>
        <textField/>
      </textFields>
    </textPr>
  </connection>
  <connection id="4532" xr16:uid="{7E124B43-1B4E-4E8A-8FEC-33BEB5BAFF6B}" name="audit14075" type="6" refreshedVersion="0" background="1">
    <textPr prompt="0" sourceFile="C:\Users\Mohammad AZIMI\Desktop\test34-v0\audit\4174a40b-c4cd-40cf-be70-6554c9ed5d60\audit.csv">
      <textFields>
        <textField/>
      </textFields>
    </textPr>
  </connection>
  <connection id="4533" xr16:uid="{1EDCA157-DBE0-44F7-BA42-1544C73F66AC}" name="audit14076" type="6" refreshedVersion="0" background="1">
    <textPr prompt="0" sourceFile="C:\Users\Mohammad AZIMI\Desktop\test34-v0\audit\fd20e3b5-a460-4003-9fb9-d40cc2fb99e0\audit.csv">
      <textFields>
        <textField/>
      </textFields>
    </textPr>
  </connection>
  <connection id="4534" xr16:uid="{383D8833-A3E2-42C1-A6A3-B23AC6263881}" name="audit14077" type="6" refreshedVersion="0" background="1">
    <textPr prompt="0" sourceFile="C:\Users\Mohammad AZIMI\Desktop\test34-v0\audit\1197aca8-416a-4e11-8713-9361a9a1c31c\audit.csv">
      <textFields>
        <textField/>
      </textFields>
    </textPr>
  </connection>
  <connection id="4535" xr16:uid="{A79A289E-9936-4918-849A-FA9D2BCF5672}" name="audit14078" type="6" refreshedVersion="0" background="1">
    <textPr prompt="0" sourceFile="C:\Users\Mohammad AZIMI\Desktop\test34-v0\audit\ae82c26b-c6ca-48a5-afa8-7cf531b0d021\audit.csv">
      <textFields>
        <textField/>
      </textFields>
    </textPr>
  </connection>
  <connection id="4536" xr16:uid="{ED26D71B-D189-4153-8850-6B34976FD922}" name="audit14079" type="6" refreshedVersion="0" background="1">
    <textPr prompt="0" sourceFile="C:\Users\Mohammad AZIMI\Desktop\test34-v0\audit\a73d2ab8-6d00-45a3-b6ac-1c8a37311956\audit.csv">
      <textFields>
        <textField/>
      </textFields>
    </textPr>
  </connection>
  <connection id="4537" xr16:uid="{7ED3111F-77E8-473E-882D-8C27FFE32B97}" name="audit1408" type="6" refreshedVersion="0" background="1">
    <textPr prompt="0" sourceFile="C:\Users\Mohammad AZIMI\Desktop\test6\audit\28e1f1d4-ef14-4113-9def-eb505fd07fe8\audit.csv">
      <textFields>
        <textField/>
      </textFields>
    </textPr>
  </connection>
  <connection id="4538" xr16:uid="{3EF7798E-70AF-4BEC-BBEC-05C3730B70CD}" name="audit14080" type="6" refreshedVersion="0" background="1">
    <textPr prompt="0" sourceFile="C:\Users\Mohammad AZIMI\Desktop\test34-v0\audit\ad4b00d5-7a0b-4868-acbb-a4db37605938\audit.csv">
      <textFields>
        <textField/>
      </textFields>
    </textPr>
  </connection>
  <connection id="4539" xr16:uid="{76E7F931-CBD2-45BE-B71F-39E061796DA8}" name="audit14081" type="6" refreshedVersion="0" background="1">
    <textPr prompt="0" sourceFile="C:\Users\Mohammad AZIMI\Desktop\test34-v0\audit\668cbdb4-2073-4b51-af51-44c446500835\audit.csv">
      <textFields>
        <textField/>
      </textFields>
    </textPr>
  </connection>
  <connection id="4540" xr16:uid="{2D6C55C3-FEF8-47BF-9C76-FAA84589F47F}" name="audit14082" type="6" refreshedVersion="0" background="1">
    <textPr prompt="0" sourceFile="C:\Users\Mohammad AZIMI\Desktop\test34-v0\audit\2459fd37-6bf2-4ee6-9cd5-6f7bf5bbec2d\audit.csv">
      <textFields>
        <textField/>
      </textFields>
    </textPr>
  </connection>
  <connection id="4541" xr16:uid="{FB7AB638-FAFA-45E1-816B-F68CB10F19B7}" name="audit14083" type="6" refreshedVersion="0" background="1">
    <textPr prompt="0" sourceFile="C:\Users\Mohammad AZIMI\Desktop\test34-v0\audit\49a5d091-b8ba-4b1d-afb6-ae0c370c729a\audit.csv">
      <textFields>
        <textField/>
      </textFields>
    </textPr>
  </connection>
  <connection id="4542" xr16:uid="{B9852A53-BCCE-4958-BD26-47C080C56DA2}" name="audit14084" type="6" refreshedVersion="0" background="1">
    <textPr prompt="0" sourceFile="C:\Users\Mohammad AZIMI\Desktop\test34-v0\audit\4259e745-26c7-42eb-bf39-e40ea5a32c67\audit.csv">
      <textFields>
        <textField/>
      </textFields>
    </textPr>
  </connection>
  <connection id="4543" xr16:uid="{5CDBB453-3E05-4509-A920-E3E0B8BD9202}" name="audit14085" type="6" refreshedVersion="0" background="1">
    <textPr prompt="0" sourceFile="C:\Users\Mohammad AZIMI\Desktop\test34-v0\audit\a0440bdc-b50b-4deb-ac2c-7c803feba169\audit.csv">
      <textFields>
        <textField/>
      </textFields>
    </textPr>
  </connection>
  <connection id="4544" xr16:uid="{00C192A7-8834-4479-9A6F-99F9785F4ACA}" name="audit14086" type="6" refreshedVersion="0" background="1">
    <textPr prompt="0" sourceFile="C:\Users\Mohammad AZIMI\Desktop\test34-v0\audit\e609bc0d-6e34-4e5d-8be6-4f7a6d6a20f1\audit.csv">
      <textFields>
        <textField/>
      </textFields>
    </textPr>
  </connection>
  <connection id="4545" xr16:uid="{22687D3D-AC4B-4287-85CA-F952582DEA1D}" name="audit14087" type="6" refreshedVersion="0" background="1">
    <textPr prompt="0" sourceFile="C:\Users\Mohammad AZIMI\Desktop\test34-v0\audit\c6b48556-ca9d-49a7-b8c5-88b5acbc940d\audit.csv">
      <textFields>
        <textField/>
      </textFields>
    </textPr>
  </connection>
  <connection id="4546" xr16:uid="{33D02732-DE5B-4009-9BAA-8B90C0BE444B}" name="audit14088" type="6" refreshedVersion="0" background="1">
    <textPr prompt="0" sourceFile="C:\Users\Mohammad AZIMI\Desktop\test34-v0\audit\7ed14ff3-0582-42d8-b2e5-3b369a693d4b\audit.csv">
      <textFields>
        <textField/>
      </textFields>
    </textPr>
  </connection>
  <connection id="4547" xr16:uid="{6F8AA0AA-3236-4AFF-AA17-85AA692CB4D0}" name="audit14089" type="6" refreshedVersion="0" background="1">
    <textPr prompt="0" sourceFile="C:\Users\Mohammad AZIMI\Desktop\test34-v0\audit\73f9896b-6111-41a0-b275-27ccf2a2d639\audit.csv">
      <textFields>
        <textField/>
      </textFields>
    </textPr>
  </connection>
  <connection id="4548" xr16:uid="{63EA16CF-7A34-41C7-B081-73E708D63470}" name="audit1409" type="6" refreshedVersion="0" background="1">
    <textPr prompt="0" sourceFile="C:\Users\Mohammad AZIMI\Desktop\test6\audit\6b3ed0fd-2d8a-43cc-9d29-e7fd41b7ab8e\audit.csv">
      <textFields>
        <textField/>
      </textFields>
    </textPr>
  </connection>
  <connection id="4549" xr16:uid="{95C2B145-3116-4E43-B53A-DA4D606FF5C8}" name="audit14090" type="6" refreshedVersion="0" background="1">
    <textPr prompt="0" sourceFile="C:\Users\Mohammad AZIMI\Desktop\test34-v0\audit\6761ffab-a711-4f8c-b955-8841cfbf122a\audit.csv">
      <textFields>
        <textField/>
      </textFields>
    </textPr>
  </connection>
  <connection id="4550" xr16:uid="{7A797539-5DE0-4C89-96C9-859D7481E769}" name="audit14091" type="6" refreshedVersion="0" background="1">
    <textPr prompt="0" sourceFile="C:\Users\Mohammad AZIMI\Desktop\test34-v0\audit\ed2dd2a6-96fe-4fdd-9263-1557243a35cb\audit.csv">
      <textFields>
        <textField/>
      </textFields>
    </textPr>
  </connection>
  <connection id="4551" xr16:uid="{D3098F8F-D684-47E2-891B-DBF88299DBEB}" name="audit14092" type="6" refreshedVersion="0" background="1">
    <textPr prompt="0" sourceFile="C:\Users\Mohammad AZIMI\Desktop\test34-v0\audit\96f448ae-cdea-427f-8034-454139062f6a\audit.csv">
      <textFields>
        <textField/>
      </textFields>
    </textPr>
  </connection>
  <connection id="4552" xr16:uid="{300444BE-76B5-44CC-825B-49C6A746A4DD}" name="audit14093" type="6" refreshedVersion="0" background="1">
    <textPr prompt="0" sourceFile="C:\Users\Mohammad AZIMI\Desktop\test34-v0\audit\40075035-293a-4dc8-8489-e21dc47862d8\audit.csv">
      <textFields>
        <textField/>
      </textFields>
    </textPr>
  </connection>
  <connection id="4553" xr16:uid="{E6D69B02-4E37-4FAF-A71E-228FC2BC09FE}" name="audit14094" type="6" refreshedVersion="0" background="1">
    <textPr prompt="0" sourceFile="C:\Users\Mohammad AZIMI\Desktop\test34-v0\audit\813f5b59-eb81-480b-9864-819402bf9d9f\audit.csv">
      <textFields>
        <textField/>
      </textFields>
    </textPr>
  </connection>
  <connection id="4554" xr16:uid="{DB110050-E4D1-4FA3-BD58-EAE7FD1F6F71}" name="audit14095" type="6" refreshedVersion="0" background="1">
    <textPr prompt="0" sourceFile="C:\Users\Mohammad AZIMI\Desktop\test34-v0\audit\bb0291a3-d657-41f4-b415-bbf137b761f5\audit.csv">
      <textFields>
        <textField/>
      </textFields>
    </textPr>
  </connection>
  <connection id="4555" xr16:uid="{E006C5A9-9C57-4E33-A322-D253BD81A52C}" name="audit14096" type="6" refreshedVersion="0" background="1">
    <textPr prompt="0" sourceFile="C:\Users\Mohammad AZIMI\Desktop\test34-v0\audit\a9e4f534-d817-4a39-9de2-07d8ebb249c2\audit.csv">
      <textFields>
        <textField/>
      </textFields>
    </textPr>
  </connection>
  <connection id="4556" xr16:uid="{6142C05B-7F59-4C4F-9FC4-DCB0CBCBC31A}" name="audit14097" type="6" refreshedVersion="0" background="1">
    <textPr prompt="0" sourceFile="C:\Users\Mohammad AZIMI\Desktop\test34-v0\audit\2b1973dd-af18-401c-9c85-a6d2271bd39d\audit.csv">
      <textFields>
        <textField/>
      </textFields>
    </textPr>
  </connection>
  <connection id="4557" xr16:uid="{C0558A0A-847E-4161-9FAB-D222FAFE9088}" name="audit14098" type="6" refreshedVersion="0" background="1">
    <textPr prompt="0" sourceFile="C:\Users\Mohammad AZIMI\Desktop\test34-v0\audit\8ee77b4c-3fd5-4871-82b5-19fcc788bc3b\audit.csv">
      <textFields>
        <textField/>
      </textFields>
    </textPr>
  </connection>
  <connection id="4558" xr16:uid="{D74AC9E7-C21F-4877-9DBE-E1546A49AA5D}" name="audit14099" type="6" refreshedVersion="0" background="1">
    <textPr prompt="0" sourceFile="C:\Users\Mohammad AZIMI\Desktop\test34-v0\audit\45e26d98-b1e2-4b88-a203-4bef07a57d27\audit.csv">
      <textFields>
        <textField/>
      </textFields>
    </textPr>
  </connection>
  <connection id="4559" xr16:uid="{758756E7-8DA4-41E0-B6D1-4A831E6EE546}" name="audit141" type="6" refreshedVersion="0" background="1">
    <textPr prompt="0" sourceFile="C:\Users\Mohammad AZIMI\Desktop\test6\audit\038619b7-3d59-40ef-8235-12fd6aebe080\audit.csv">
      <textFields>
        <textField/>
      </textFields>
    </textPr>
  </connection>
  <connection id="4560" xr16:uid="{0B30850E-8140-440B-B9CA-2283E52390C2}" name="audit1410" type="6" refreshedVersion="0" background="1">
    <textPr prompt="0" sourceFile="C:\Users\Mohammad AZIMI\Desktop\test6\audit\76c04bf3-3cd4-403d-bf93-a3d5c9790bf3\audit.csv">
      <textFields>
        <textField/>
      </textFields>
    </textPr>
  </connection>
  <connection id="4561" xr16:uid="{1C2B3C0C-CF74-422F-A99B-DE5F27086850}" name="audit14100" type="6" refreshedVersion="0" background="1">
    <textPr prompt="0" sourceFile="C:\Users\Mohammad AZIMI\Desktop\test34-v0\audit\0ad5d31b-5e0a-4a9d-a1b1-5861f20c5475\audit.csv">
      <textFields>
        <textField/>
      </textFields>
    </textPr>
  </connection>
  <connection id="4562" xr16:uid="{5593CD7F-C11D-4B30-934E-6D1794FD2A85}" name="audit14101" type="6" refreshedVersion="0" background="1">
    <textPr prompt="0" sourceFile="C:\Users\Mohammad AZIMI\Desktop\test34-v0\audit\2f533c4a-830e-45d0-8339-f7266b36e3a4\audit.csv">
      <textFields>
        <textField/>
      </textFields>
    </textPr>
  </connection>
  <connection id="4563" xr16:uid="{A4903AE4-E2DA-423F-A513-B6B37AE51A24}" name="audit14102" type="6" refreshedVersion="0" background="1">
    <textPr prompt="0" sourceFile="C:\Users\Mohammad AZIMI\Desktop\test34-v0\audit\cd327b90-92a1-4e91-9617-b82825c6dc26\audit.csv">
      <textFields>
        <textField/>
      </textFields>
    </textPr>
  </connection>
  <connection id="4564" xr16:uid="{9DC1193B-C2AE-4047-B40C-9AFD8A7C1F19}" name="audit14103" type="6" refreshedVersion="0" background="1">
    <textPr prompt="0" sourceFile="C:\Users\Mohammad AZIMI\Desktop\test34-v0\audit\39fb0924-2839-4536-a2d2-dd25988f6cc6\audit.csv">
      <textFields>
        <textField/>
      </textFields>
    </textPr>
  </connection>
  <connection id="4565" xr16:uid="{3F5E62E4-FB0F-496A-A145-A92DCD06A0D0}" name="audit14104" type="6" refreshedVersion="0" background="1">
    <textPr prompt="0" sourceFile="C:\Users\Mohammad AZIMI\Desktop\test34-v0\audit\ecc8be7f-9d50-4a9e-b6eb-626c337de08a\audit.csv">
      <textFields>
        <textField/>
      </textFields>
    </textPr>
  </connection>
  <connection id="4566" xr16:uid="{B70FDE40-AB4D-440A-974B-8DC92F9D1E0B}" name="audit14105" type="6" refreshedVersion="0" background="1">
    <textPr prompt="0" sourceFile="C:\Users\Mohammad AZIMI\Desktop\test34-v0\audit\8f5b65bf-a545-4e73-9e0c-69dd9b6c94f4\audit.csv">
      <textFields>
        <textField/>
      </textFields>
    </textPr>
  </connection>
  <connection id="4567" xr16:uid="{7C136D2C-A1B8-4D76-829E-FF96289889C9}" name="audit14106" type="6" refreshedVersion="0" background="1">
    <textPr prompt="0" sourceFile="C:\Users\Mohammad AZIMI\Desktop\test34-v0\audit\856a5428-b482-4dec-ad42-d2f8c1e5373b\audit.csv">
      <textFields>
        <textField/>
      </textFields>
    </textPr>
  </connection>
  <connection id="4568" xr16:uid="{5B7B4BA7-DACA-417C-ABB2-243F7C31CBB1}" name="audit14107" type="6" refreshedVersion="0" background="1">
    <textPr prompt="0" sourceFile="C:\Users\Mohammad AZIMI\Desktop\test34-v0\audit\9e7f9531-8f84-4fb0-be72-03df55918165\audit.csv">
      <textFields>
        <textField/>
      </textFields>
    </textPr>
  </connection>
  <connection id="4569" xr16:uid="{F312CFEC-A006-4A16-B03B-BD781DF10DF8}" name="audit14108" type="6" refreshedVersion="0" background="1">
    <textPr prompt="0" sourceFile="C:\Users\Mohammad AZIMI\Desktop\test34-v0\audit\86cd0b1f-bef9-4a65-8f74-14a48d7caac7\audit.csv">
      <textFields>
        <textField/>
      </textFields>
    </textPr>
  </connection>
  <connection id="4570" xr16:uid="{5B4E39F4-2680-4AF1-B12A-1EA297DBC8F4}" name="audit14109" type="6" refreshedVersion="0" background="1">
    <textPr prompt="0" sourceFile="C:\Users\Mohammad AZIMI\Desktop\test34-v0\audit\3050b12b-8681-4a90-a2bd-af3d7e57a78b\audit.csv">
      <textFields>
        <textField/>
      </textFields>
    </textPr>
  </connection>
  <connection id="4571" xr16:uid="{F7511A69-B521-4455-A8A2-7928C663B138}" name="audit1411" type="6" refreshedVersion="0" background="1">
    <textPr prompt="0" sourceFile="C:\Users\Mohammad AZIMI\Desktop\test6\audit\4d826468-af62-45d6-b0a9-2f0191388f13\audit.csv">
      <textFields>
        <textField/>
      </textFields>
    </textPr>
  </connection>
  <connection id="4572" xr16:uid="{D41D1D18-1F3A-4152-8687-0E09A15CA723}" name="audit14110" type="6" refreshedVersion="0" background="1">
    <textPr prompt="0" sourceFile="C:\Users\Mohammad AZIMI\Desktop\test34-v0\audit\17860412-6483-40ff-93f4-e10c8398f5b3\audit.csv">
      <textFields>
        <textField/>
      </textFields>
    </textPr>
  </connection>
  <connection id="4573" xr16:uid="{202EEC79-F008-4E57-90D6-322F75F54CB7}" name="audit14111" type="6" refreshedVersion="0" background="1">
    <textPr prompt="0" sourceFile="C:\Users\Mohammad AZIMI\Desktop\test34-v0\audit\4a3b5003-5a2c-4530-bb6a-df242c0cfe64\audit.csv">
      <textFields>
        <textField/>
      </textFields>
    </textPr>
  </connection>
  <connection id="4574" xr16:uid="{F4FD5D07-1F29-4A18-9038-35D2D12128EB}" name="audit14112" type="6" refreshedVersion="0" background="1">
    <textPr prompt="0" sourceFile="C:\Users\Mohammad AZIMI\Desktop\test34-v0\audit\abc53b20-2a68-4eba-a8fc-37f79693160a\audit.csv">
      <textFields>
        <textField/>
      </textFields>
    </textPr>
  </connection>
  <connection id="4575" xr16:uid="{AC646277-22A0-4657-8B15-563CA8ECB427}" name="audit14113" type="6" refreshedVersion="0" background="1">
    <textPr prompt="0" sourceFile="C:\Users\Mohammad AZIMI\Desktop\test34-v0\audit\03bb6544-a4e4-4f65-b185-7a81db02b8fe\audit.csv">
      <textFields>
        <textField/>
      </textFields>
    </textPr>
  </connection>
  <connection id="4576" xr16:uid="{60734FD7-F55D-4561-8DA2-82D20E47B5E4}" name="audit14114" type="6" refreshedVersion="0" background="1">
    <textPr prompt="0" sourceFile="C:\Users\Mohammad AZIMI\Desktop\test34-v0\audit\c24b12b0-566e-493c-b591-a88cdce06e39\audit.csv">
      <textFields>
        <textField/>
      </textFields>
    </textPr>
  </connection>
  <connection id="4577" xr16:uid="{AAEB827C-6840-4146-9E82-0684522B7D90}" name="audit14115" type="6" refreshedVersion="0" background="1">
    <textPr prompt="0" sourceFile="C:\Users\Mohammad AZIMI\Desktop\test34-v0\audit\ba0a9b28-4920-4420-a438-2674768bd71f\audit.csv">
      <textFields>
        <textField/>
      </textFields>
    </textPr>
  </connection>
  <connection id="4578" xr16:uid="{542A8D12-2D3A-4885-A41F-6116CD67FD9D}" name="audit14116" type="6" refreshedVersion="0" background="1">
    <textPr prompt="0" sourceFile="C:\Users\Mohammad AZIMI\Desktop\test34-v0\audit\54c89a15-9d55-4e46-845e-61050e508250\audit.csv">
      <textFields>
        <textField/>
      </textFields>
    </textPr>
  </connection>
  <connection id="4579" xr16:uid="{92E45086-35E0-463E-BDAF-C0EF0106155A}" name="audit14117" type="6" refreshedVersion="0" background="1">
    <textPr prompt="0" sourceFile="C:\Users\Mohammad AZIMI\Desktop\test34-v0\audit\279724f0-1e88-4232-9e41-f150893c3da1\audit.csv">
      <textFields>
        <textField/>
      </textFields>
    </textPr>
  </connection>
  <connection id="4580" xr16:uid="{67766235-966C-4B8A-830B-146AF37FD836}" name="audit14118" type="6" refreshedVersion="0" background="1">
    <textPr prompt="0" sourceFile="C:\Users\Mohammad AZIMI\Desktop\test34-v0\audit\2a3ea2f9-1f3a-478f-9eb7-abf8d926d1e1\audit.csv">
      <textFields>
        <textField/>
      </textFields>
    </textPr>
  </connection>
  <connection id="4581" xr16:uid="{27E72E91-3B37-441A-BCA7-2458DB13BC4D}" name="audit14119" type="6" refreshedVersion="0" background="1">
    <textPr prompt="0" sourceFile="C:\Users\Mohammad AZIMI\Desktop\test34-v0\audit\7aae7e7b-7b12-4c75-9b2c-82760829b9f5\audit.csv">
      <textFields>
        <textField/>
      </textFields>
    </textPr>
  </connection>
  <connection id="4582" xr16:uid="{6B694E3D-965B-402F-9757-A47FAE3044D2}" name="audit1412" type="6" refreshedVersion="0" background="1">
    <textPr prompt="0" sourceFile="C:\Users\Mohammad AZIMI\Desktop\test6\audit\d852cf1a-20d0-4110-a496-112016b5bc83\audit.csv">
      <textFields>
        <textField/>
      </textFields>
    </textPr>
  </connection>
  <connection id="4583" xr16:uid="{10034967-E287-4E1E-890A-29D9C08CBDFD}" name="audit14120" type="6" refreshedVersion="0" background="1">
    <textPr prompt="0" sourceFile="C:\Users\Mohammad AZIMI\Desktop\test34-v0\audit\74a8e45f-ec27-49df-b480-9b26d822dfb6\audit.csv">
      <textFields>
        <textField/>
      </textFields>
    </textPr>
  </connection>
  <connection id="4584" xr16:uid="{17D16F6B-750E-4493-9AE3-251EAE6AB363}" name="audit14121" type="6" refreshedVersion="0" background="1">
    <textPr prompt="0" sourceFile="C:\Users\Mohammad AZIMI\Desktop\test34-v0\audit\77521b26-7ab1-4217-b04f-066461592572\audit.csv">
      <textFields>
        <textField/>
      </textFields>
    </textPr>
  </connection>
  <connection id="4585" xr16:uid="{A9790F08-DF17-4979-95BE-F80A4EBC5410}" name="audit14122" type="6" refreshedVersion="0" background="1">
    <textPr prompt="0" sourceFile="C:\Users\Mohammad AZIMI\Desktop\test34-v0\audit\70458799-6c70-4955-8aee-bc2791600a8e\audit.csv">
      <textFields>
        <textField/>
      </textFields>
    </textPr>
  </connection>
  <connection id="4586" xr16:uid="{77CF26E1-CD7E-4596-8C3D-96973EE872B8}" name="audit14123" type="6" refreshedVersion="0" background="1">
    <textPr prompt="0" sourceFile="C:\Users\Mohammad AZIMI\Desktop\test34-v0\audit\0f450e86-b778-4ee2-90ed-df7be1c0a489\audit.csv">
      <textFields>
        <textField/>
      </textFields>
    </textPr>
  </connection>
  <connection id="4587" xr16:uid="{F992EBBB-6929-45D1-8FD7-C438E38D233C}" name="audit14124" type="6" refreshedVersion="0" background="1">
    <textPr prompt="0" sourceFile="C:\Users\Mohammad AZIMI\Desktop\test34-v0\audit\c9b3d466-1813-4f4b-891c-b2eee7f0823d\audit.csv">
      <textFields>
        <textField/>
      </textFields>
    </textPr>
  </connection>
  <connection id="4588" xr16:uid="{D38D8381-3024-4A10-9BD4-AFF3ACDC4FF2}" name="audit14125" type="6" refreshedVersion="0" background="1">
    <textPr prompt="0" sourceFile="C:\Users\Mohammad AZIMI\Desktop\test34-v0\audit\0c5dae31-1616-4eb6-9d88-405a8b21112a\audit.csv">
      <textFields>
        <textField/>
      </textFields>
    </textPr>
  </connection>
  <connection id="4589" xr16:uid="{9BFE2BAB-3F6C-4DAE-9F60-E633012B119C}" name="audit14126" type="6" refreshedVersion="0" background="1">
    <textPr prompt="0" sourceFile="C:\Users\Mohammad AZIMI\Desktop\test34-v0\audit\834e1ab0-b2b7-4ee9-b76e-a6b60a5769e8\audit.csv">
      <textFields>
        <textField/>
      </textFields>
    </textPr>
  </connection>
  <connection id="4590" xr16:uid="{F3D722B5-7C24-4C2E-80C6-4ACBC9F924CD}" name="audit14127" type="6" refreshedVersion="0" background="1">
    <textPr prompt="0" sourceFile="C:\Users\Mohammad AZIMI\Desktop\test34-v0\audit\0befdc8f-7c27-408b-8e41-956874995c0c\audit.csv">
      <textFields>
        <textField/>
      </textFields>
    </textPr>
  </connection>
  <connection id="4591" xr16:uid="{13456491-F188-4D51-9BC5-ECD3D5E01F9A}" name="audit14128" type="6" refreshedVersion="0" background="1">
    <textPr prompt="0" sourceFile="C:\Users\Mohammad AZIMI\Desktop\test34-v0\audit\f552409e-b119-49ac-98fe-94414c2190a4\audit.csv">
      <textFields>
        <textField/>
      </textFields>
    </textPr>
  </connection>
  <connection id="4592" xr16:uid="{9CEF0F5D-7A21-4D6B-8570-A0D950D0B1FE}" name="audit14129" type="6" refreshedVersion="0" background="1">
    <textPr prompt="0" sourceFile="C:\Users\Mohammad AZIMI\Desktop\test34-v0\audit\f0f401f2-4ca2-42bb-8c0d-5f985dc02b06\audit.csv">
      <textFields>
        <textField/>
      </textFields>
    </textPr>
  </connection>
  <connection id="4593" xr16:uid="{2EF7D333-4CE5-40F6-A4C7-91DE0EC63CFF}" name="audit1413" type="6" refreshedVersion="0" background="1">
    <textPr prompt="0" sourceFile="C:\Users\Mohammad AZIMI\Desktop\test6\audit\7ceae176-de4e-4d43-b74b-b1a62e321946\audit.csv">
      <textFields>
        <textField/>
      </textFields>
    </textPr>
  </connection>
  <connection id="4594" xr16:uid="{707E6678-EF6C-4BDC-AA06-3C4BFB047A0D}" name="audit14130" type="6" refreshedVersion="0" background="1">
    <textPr prompt="0" sourceFile="C:\Users\Mohammad AZIMI\Desktop\test34-v0\audit\6301ed75-8326-4b99-bbdc-90ef0de986e2\audit.csv">
      <textFields>
        <textField/>
      </textFields>
    </textPr>
  </connection>
  <connection id="4595" xr16:uid="{D04D8FC5-3742-4677-A024-11C7F74324B4}" name="audit14131" type="6" refreshedVersion="0" background="1">
    <textPr prompt="0" sourceFile="C:\Users\Mohammad AZIMI\Desktop\test34-v0\audit\e2d9c6f5-4d6e-457b-a7f9-8d927fbfebd4\audit.csv">
      <textFields>
        <textField/>
      </textFields>
    </textPr>
  </connection>
  <connection id="4596" xr16:uid="{8121851C-6E75-49E0-90E3-0DB694AF7178}" name="audit14132" type="6" refreshedVersion="0" background="1">
    <textPr prompt="0" sourceFile="C:\Users\Mohammad AZIMI\Desktop\test34-v0\audit\8895af93-28c6-400e-884d-c2b5fa13b9fa\audit.csv">
      <textFields>
        <textField/>
      </textFields>
    </textPr>
  </connection>
  <connection id="4597" xr16:uid="{7E2262BB-F321-4234-AC33-65B78C5AA299}" name="audit14133" type="6" refreshedVersion="0" background="1">
    <textPr prompt="0" sourceFile="C:\Users\Mohammad AZIMI\Desktop\test34-v0\audit\eec68a25-11b4-441d-9b36-1086b0c8a64a\audit.csv">
      <textFields>
        <textField/>
      </textFields>
    </textPr>
  </connection>
  <connection id="4598" xr16:uid="{B3F76D54-B7B0-447A-8F88-29EACA96D043}" name="audit14134" type="6" refreshedVersion="0" background="1">
    <textPr prompt="0" sourceFile="C:\Users\Mohammad AZIMI\Desktop\test34-v0\audit\4ab87c3a-eb0a-42fa-8be2-4481e117d6a6\audit.csv">
      <textFields>
        <textField/>
      </textFields>
    </textPr>
  </connection>
  <connection id="4599" xr16:uid="{F5C7E5C1-D2DD-4923-9F12-3A552DFED7D9}" name="audit14135" type="6" refreshedVersion="0" background="1">
    <textPr prompt="0" sourceFile="C:\Users\Mohammad AZIMI\Desktop\test34-v0\audit\741b8fb0-46f0-43e9-940c-c6fdc24f30d6\audit.csv">
      <textFields>
        <textField/>
      </textFields>
    </textPr>
  </connection>
  <connection id="4600" xr16:uid="{A47BF170-7E8D-4895-8A97-A62C3252B7C5}" name="audit14136" type="6" refreshedVersion="0" background="1">
    <textPr prompt="0" sourceFile="C:\Users\Mohammad AZIMI\Desktop\test34-v0\audit\fee46c2f-446e-45b7-8296-0fb8a218d66e\audit.csv">
      <textFields>
        <textField/>
      </textFields>
    </textPr>
  </connection>
  <connection id="4601" xr16:uid="{4D7A2AB7-11B1-43FD-BA98-A4E6711D838E}" name="audit14137" type="6" refreshedVersion="0" background="1">
    <textPr prompt="0" sourceFile="C:\Users\Mohammad AZIMI\Desktop\test34-v0\audit\b672893a-68b0-45bc-bf60-d0f3763154a8\audit.csv">
      <textFields>
        <textField/>
      </textFields>
    </textPr>
  </connection>
  <connection id="4602" xr16:uid="{7F18D4FA-B8AF-4E18-B23D-78E38695A01B}" name="audit14138" type="6" refreshedVersion="0" background="1">
    <textPr prompt="0" sourceFile="C:\Users\Mohammad AZIMI\Desktop\test34-v0\audit\ef50985c-073d-4dce-9ade-14204ffabda2\audit.csv">
      <textFields>
        <textField/>
      </textFields>
    </textPr>
  </connection>
  <connection id="4603" xr16:uid="{33F1FE50-26F7-4D2D-AD62-C78BF87DD276}" name="audit14139" type="6" refreshedVersion="0" background="1">
    <textPr prompt="0" sourceFile="C:\Users\Mohammad AZIMI\Desktop\test34-v0\audit\d7f93ab3-d718-4592-be78-16b0a64d8d18\audit.csv">
      <textFields>
        <textField/>
      </textFields>
    </textPr>
  </connection>
  <connection id="4604" xr16:uid="{1E8EAC52-75AD-46A8-B99E-A24E9E150536}" name="audit1414" type="6" refreshedVersion="0" background="1">
    <textPr prompt="0" sourceFile="C:\Users\Mohammad AZIMI\Desktop\test6\audit\16dbc870-48d8-4c6f-a8f7-12ce9f892500\audit.csv">
      <textFields>
        <textField/>
      </textFields>
    </textPr>
  </connection>
  <connection id="4605" xr16:uid="{F23200C1-F7C7-4717-9F78-C4F510914840}" name="audit14140" type="6" refreshedVersion="0" background="1">
    <textPr prompt="0" sourceFile="C:\Users\Mohammad AZIMI\Desktop\test34-v0\audit\92861c6f-e656-4066-a161-b70058ca3782\audit.csv">
      <textFields>
        <textField/>
      </textFields>
    </textPr>
  </connection>
  <connection id="4606" xr16:uid="{CC43767D-BBBC-41BC-9B5E-D81207E298B3}" name="audit14141" type="6" refreshedVersion="0" background="1">
    <textPr prompt="0" sourceFile="C:\Users\Mohammad AZIMI\Desktop\test34-v0\audit\1b4b3fe1-16fa-4c76-8c63-e35a7f964883\audit.csv">
      <textFields>
        <textField/>
      </textFields>
    </textPr>
  </connection>
  <connection id="4607" xr16:uid="{B7CEB557-E6DA-40FB-9C8A-D778014F1E3F}" name="audit14142" type="6" refreshedVersion="0" background="1">
    <textPr prompt="0" sourceFile="C:\Users\Mohammad AZIMI\Desktop\test34-v0\audit\6bebbca2-b2c6-4882-8108-d8c678298302\audit.csv">
      <textFields>
        <textField/>
      </textFields>
    </textPr>
  </connection>
  <connection id="4608" xr16:uid="{650C9CA3-FD96-4D7A-972A-FB68E29F437E}" name="audit14143" type="6" refreshedVersion="0" background="1">
    <textPr prompt="0" sourceFile="C:\Users\Mohammad AZIMI\Desktop\test34-v0\audit\3b9611e1-1303-4c39-b6f9-32e2641c62cf\audit.csv">
      <textFields>
        <textField/>
      </textFields>
    </textPr>
  </connection>
  <connection id="4609" xr16:uid="{9B330756-59B5-495F-8D2C-7CC1209E889A}" name="audit14144" type="6" refreshedVersion="0" background="1">
    <textPr prompt="0" sourceFile="C:\Users\Mohammad AZIMI\Desktop\test34-v0\audit\dbb97e02-30d9-4c5c-bd9a-fe7488aae64e\audit.csv">
      <textFields>
        <textField/>
      </textFields>
    </textPr>
  </connection>
  <connection id="4610" xr16:uid="{EB2B948B-7CE7-4E2B-8EC1-DBDF79AF33D3}" name="audit14145" type="6" refreshedVersion="0" background="1">
    <textPr prompt="0" sourceFile="C:\Users\Mohammad AZIMI\Desktop\test34-v0\audit\7d08dade-52f8-4498-9bab-c7b43266647a\audit.csv">
      <textFields>
        <textField/>
      </textFields>
    </textPr>
  </connection>
  <connection id="4611" xr16:uid="{916E5431-283B-4F86-86F5-996AC1960427}" name="audit14146" type="6" refreshedVersion="0" background="1">
    <textPr prompt="0" sourceFile="C:\Users\Mohammad AZIMI\Desktop\test34-v0\audit\c30a7a5b-fa0a-4dc7-bd36-069a1fe8b17a\audit.csv">
      <textFields>
        <textField/>
      </textFields>
    </textPr>
  </connection>
  <connection id="4612" xr16:uid="{15ED969B-F025-49A7-B5B9-61C1BDDAF258}" name="audit14147" type="6" refreshedVersion="0" background="1">
    <textPr prompt="0" sourceFile="C:\Users\Mohammad AZIMI\Desktop\test34-v0\audit\3a783b67-0d9f-4011-be76-9a393a836d35\audit.csv">
      <textFields>
        <textField/>
      </textFields>
    </textPr>
  </connection>
  <connection id="4613" xr16:uid="{229B2158-C41B-4EF9-8C9B-63F23F0B7884}" name="audit14148" type="6" refreshedVersion="0" background="1">
    <textPr prompt="0" sourceFile="C:\Users\Mohammad AZIMI\Desktop\test34-v0\audit\23e692bf-0d60-411a-a2c2-22d327d74933\audit.csv">
      <textFields>
        <textField/>
      </textFields>
    </textPr>
  </connection>
  <connection id="4614" xr16:uid="{AE25E1AF-8AD4-4565-9858-67F2FD35DCCD}" name="audit14149" type="6" refreshedVersion="0" background="1">
    <textPr prompt="0" sourceFile="C:\Users\Mohammad AZIMI\Desktop\test34-v0\audit\a85fb028-c6ad-4aed-8f3b-f256425a53c8\audit.csv">
      <textFields>
        <textField/>
      </textFields>
    </textPr>
  </connection>
  <connection id="4615" xr16:uid="{582C8DED-7DCD-412C-9A7C-15B9A225D37B}" name="audit1415" type="6" refreshedVersion="0" background="1">
    <textPr prompt="0" sourceFile="C:\Users\Mohammad AZIMI\Desktop\test6\audit\694e2bba-23c0-47d8-9f51-3a36b37d080e\audit.csv">
      <textFields>
        <textField/>
      </textFields>
    </textPr>
  </connection>
  <connection id="4616" xr16:uid="{A16E6FAA-A516-40BA-84B9-F6E8645E2ADD}" name="audit14150" type="6" refreshedVersion="0" background="1">
    <textPr prompt="0" sourceFile="C:\Users\Mohammad AZIMI\Desktop\test34-v0\audit\8b899fb7-08cc-41c0-b0c2-d6a23743b210\audit.csv">
      <textFields>
        <textField/>
      </textFields>
    </textPr>
  </connection>
  <connection id="4617" xr16:uid="{F69D2AD3-A476-4A56-BE00-A0A9EBB2DAB0}" name="audit14151" type="6" refreshedVersion="0" background="1">
    <textPr prompt="0" sourceFile="C:\Users\Mohammad AZIMI\Desktop\test34-v0\audit\f1e13efe-c462-433a-a2c3-dc326a09de23\audit.csv">
      <textFields>
        <textField/>
      </textFields>
    </textPr>
  </connection>
  <connection id="4618" xr16:uid="{0963A57A-A53E-45DC-89BB-905BF1B80A15}" name="audit14152" type="6" refreshedVersion="0" background="1">
    <textPr prompt="0" sourceFile="C:\Users\Mohammad AZIMI\Desktop\test34-v0\audit\a3f05e28-c132-4313-9970-f4cc033ebf44\audit.csv">
      <textFields>
        <textField/>
      </textFields>
    </textPr>
  </connection>
  <connection id="4619" xr16:uid="{5DCDB32C-EED1-493A-A368-BC601BF995C1}" name="audit14153" type="6" refreshedVersion="0" background="1">
    <textPr prompt="0" sourceFile="C:\Users\Mohammad AZIMI\Desktop\test34-v0\audit\4ecb2ff2-b8ab-4842-ba21-8ed61ed1acb1\audit.csv">
      <textFields>
        <textField/>
      </textFields>
    </textPr>
  </connection>
  <connection id="4620" xr16:uid="{2329AC80-CA22-4CC6-9179-E060054BD642}" name="audit14154" type="6" refreshedVersion="0" background="1">
    <textPr prompt="0" sourceFile="C:\Users\Mohammad AZIMI\Desktop\test34-v0\audit\b51c52fb-ff8d-4691-ad5e-795b9bbdddd2\audit.csv">
      <textFields>
        <textField/>
      </textFields>
    </textPr>
  </connection>
  <connection id="4621" xr16:uid="{7B7C72D1-A52F-4B8A-B028-D92C98ED7960}" name="audit14155" type="6" refreshedVersion="0" background="1">
    <textPr prompt="0" sourceFile="C:\Users\Mohammad AZIMI\Desktop\test34-v0\audit\844952e7-cf6f-4a00-a7c7-e5d248a43530\audit.csv">
      <textFields>
        <textField/>
      </textFields>
    </textPr>
  </connection>
  <connection id="4622" xr16:uid="{10E5EF13-1D98-43B2-A27F-41CB868AA06A}" name="audit14156" type="6" refreshedVersion="0" background="1">
    <textPr prompt="0" sourceFile="C:\Users\Mohammad AZIMI\Desktop\test34-v0\audit\46236fff-2535-4ebc-9c85-12452ed75151\audit.csv">
      <textFields>
        <textField/>
      </textFields>
    </textPr>
  </connection>
  <connection id="4623" xr16:uid="{DF0C4BE4-680B-4102-8A92-95759CBFF1A7}" name="audit14157" type="6" refreshedVersion="0" background="1">
    <textPr prompt="0" sourceFile="C:\Users\Mohammad AZIMI\Desktop\test34-v0\audit\9166b998-02dc-47c9-b75c-db2a7514548b\audit.csv">
      <textFields>
        <textField/>
      </textFields>
    </textPr>
  </connection>
  <connection id="4624" xr16:uid="{D26D5C30-09C7-4624-ACE3-B711458E440D}" name="audit14158" type="6" refreshedVersion="0" background="1">
    <textPr prompt="0" sourceFile="C:\Users\Mohammad AZIMI\Desktop\test34-v0\audit\8693c574-9c71-4569-b7dc-009737f147ce\audit.csv">
      <textFields>
        <textField/>
      </textFields>
    </textPr>
  </connection>
  <connection id="4625" xr16:uid="{1A9F83CE-D66A-4BEE-8156-C2A4742DA3AA}" name="audit14159" type="6" refreshedVersion="0" background="1">
    <textPr prompt="0" sourceFile="C:\Users\Mohammad AZIMI\Desktop\test34-v0\audit\4cf99e47-7421-4264-adcf-7b55535cfed3\audit.csv">
      <textFields>
        <textField/>
      </textFields>
    </textPr>
  </connection>
  <connection id="4626" xr16:uid="{DD029FAC-1896-4525-BA97-E8AFA3C04283}" name="audit1416" type="6" refreshedVersion="0" background="1">
    <textPr prompt="0" sourceFile="C:\Users\Mohammad AZIMI\Desktop\test6\audit\ed3e6332-5ccc-4a14-80fd-80d74a47d3d9\audit.csv">
      <textFields>
        <textField/>
      </textFields>
    </textPr>
  </connection>
  <connection id="4627" xr16:uid="{E8701CBD-6E2D-4ECE-A480-8C8F2ACB8269}" name="audit14160" type="6" refreshedVersion="0" background="1">
    <textPr prompt="0" sourceFile="C:\Users\Mohammad AZIMI\Desktop\test34-v0\audit\d0bb884f-e032-4dc2-98c9-862ad795bfb7\audit.csv">
      <textFields>
        <textField/>
      </textFields>
    </textPr>
  </connection>
  <connection id="4628" xr16:uid="{22BC5F98-FC6A-4C1B-89C8-7E61FD4D4854}" name="audit14161" type="6" refreshedVersion="0" background="1">
    <textPr prompt="0" sourceFile="C:\Users\Mohammad AZIMI\Desktop\test34-v0\audit\f5c8e72e-a9c9-4d85-a03e-333a2b25fd4d\audit.csv">
      <textFields>
        <textField/>
      </textFields>
    </textPr>
  </connection>
  <connection id="4629" xr16:uid="{02AFCAE7-8724-42DF-B119-65D88E44B28E}" name="audit14162" type="6" refreshedVersion="0" background="1">
    <textPr prompt="0" sourceFile="C:\Users\Mohammad AZIMI\Desktop\test34-v0\audit\96d992d7-e331-4d75-af38-6f71736a57c4\audit.csv">
      <textFields>
        <textField/>
      </textFields>
    </textPr>
  </connection>
  <connection id="4630" xr16:uid="{045B3EA8-D902-47BE-A4F7-8D818977E781}" name="audit14163" type="6" refreshedVersion="0" background="1">
    <textPr prompt="0" sourceFile="C:\Users\Mohammad AZIMI\Desktop\test34-v0\audit\d61eca14-0d49-447c-9332-4e65fd5f9c65\audit.csv">
      <textFields>
        <textField/>
      </textFields>
    </textPr>
  </connection>
  <connection id="4631" xr16:uid="{6C656A41-04D3-48CD-8633-01FB0B98EB4C}" name="audit14164" type="6" refreshedVersion="0" background="1">
    <textPr prompt="0" sourceFile="C:\Users\Mohammad AZIMI\Desktop\test34-v0\audit\3610b872-57e7-4b60-bd9a-47d3cc6af3b7\audit.csv">
      <textFields>
        <textField/>
      </textFields>
    </textPr>
  </connection>
  <connection id="4632" xr16:uid="{43E610F2-4FA4-4749-BF04-88DA425EB677}" name="audit14165" type="6" refreshedVersion="0" background="1">
    <textPr prompt="0" sourceFile="C:\Users\Mohammad AZIMI\Desktop\test34-v0\audit\4e634f9f-bdc2-4425-99eb-028db151020e\audit.csv">
      <textFields>
        <textField/>
      </textFields>
    </textPr>
  </connection>
  <connection id="4633" xr16:uid="{51E58A8C-A378-421E-BE05-2D2C5788C4F2}" name="audit14166" type="6" refreshedVersion="0" background="1">
    <textPr prompt="0" sourceFile="C:\Users\Mohammad AZIMI\Desktop\test34-v0\audit\20fb3a7a-4ad2-4ac2-a9cc-c1d8d99c1be0\audit.csv">
      <textFields>
        <textField/>
      </textFields>
    </textPr>
  </connection>
  <connection id="4634" xr16:uid="{8A314B1C-A639-4CBD-A55A-394FFFA78D9F}" name="audit14167" type="6" refreshedVersion="0" background="1">
    <textPr prompt="0" sourceFile="C:\Users\Mohammad AZIMI\Desktop\test34-v0\audit\deb070f3-5c5e-463f-aaa5-9437c547701f\audit.csv">
      <textFields>
        <textField/>
      </textFields>
    </textPr>
  </connection>
  <connection id="4635" xr16:uid="{B12FB94A-5443-43DB-A44D-1579D9F687C5}" name="audit14168" type="6" refreshedVersion="0" background="1">
    <textPr prompt="0" sourceFile="C:\Users\Mohammad AZIMI\Desktop\test34-v0\audit\60be06ea-1077-4cc7-84eb-72111c5a949c\audit.csv">
      <textFields>
        <textField/>
      </textFields>
    </textPr>
  </connection>
  <connection id="4636" xr16:uid="{028345EA-2E07-42E8-B25D-B8BA90A89D68}" name="audit14169" type="6" refreshedVersion="0" background="1">
    <textPr prompt="0" sourceFile="C:\Users\Mohammad AZIMI\Desktop\test34-v0\audit\eaefd7a2-d8ae-4c94-88c4-edf40dd140ae\audit.csv">
      <textFields>
        <textField/>
      </textFields>
    </textPr>
  </connection>
  <connection id="4637" xr16:uid="{1C71DA18-0EC0-48B0-8F5D-1216CD918B7D}" name="audit1417" type="6" refreshedVersion="0" background="1">
    <textPr prompt="0" sourceFile="C:\Users\Mohammad AZIMI\Desktop\test6\audit\b7cd05fa-fb1a-4c4a-96ed-7df103342373\audit.csv">
      <textFields>
        <textField/>
      </textFields>
    </textPr>
  </connection>
  <connection id="4638" xr16:uid="{8DD6A069-6401-4AAF-9DE4-FFAC6B6B5DE6}" name="audit14170" type="6" refreshedVersion="0" background="1">
    <textPr prompt="0" sourceFile="C:\Users\Mohammad AZIMI\Desktop\test34-v0\audit\ce163887-23f1-4e27-a452-283dcdbec5f6\audit.csv">
      <textFields>
        <textField/>
      </textFields>
    </textPr>
  </connection>
  <connection id="4639" xr16:uid="{35F431E0-6C2A-4F77-8CCD-D66C95F59D99}" name="audit14171" type="6" refreshedVersion="0" background="1">
    <textPr prompt="0" sourceFile="C:\Users\Mohammad AZIMI\Desktop\test34-v0\audit\4c3980fc-8fed-4b41-a2eb-903099299bf3\audit.csv">
      <textFields>
        <textField/>
      </textFields>
    </textPr>
  </connection>
  <connection id="4640" xr16:uid="{C5423A4F-5C7E-4A05-A877-613A696AB4C7}" name="audit14172" type="6" refreshedVersion="0" background="1">
    <textPr prompt="0" sourceFile="C:\Users\Mohammad AZIMI\Desktop\test34-v0\audit\7a9c6a6b-6188-4431-a8d2-a6641c4f8ce8\audit.csv">
      <textFields>
        <textField/>
      </textFields>
    </textPr>
  </connection>
  <connection id="4641" xr16:uid="{77AA92F2-408F-498D-B36F-F2F2AB5027D5}" name="audit14173" type="6" refreshedVersion="0" background="1">
    <textPr prompt="0" sourceFile="C:\Users\Mohammad AZIMI\Desktop\test34-v0\audit\187c072e-c310-4956-a45f-8333c04ed164\audit.csv">
      <textFields>
        <textField/>
      </textFields>
    </textPr>
  </connection>
  <connection id="4642" xr16:uid="{6B7683DB-BB8D-47E6-B07C-A1849717B0CF}" name="audit14174" type="6" refreshedVersion="0" background="1">
    <textPr prompt="0" sourceFile="C:\Users\Mohammad AZIMI\Desktop\test34-v0\audit\a87b11ff-b143-46d4-a3ae-df62121219a7\audit.csv">
      <textFields>
        <textField/>
      </textFields>
    </textPr>
  </connection>
  <connection id="4643" xr16:uid="{53D7D9B9-B12F-4719-9660-A7097FBF9E46}" name="audit14175" type="6" refreshedVersion="0" background="1">
    <textPr prompt="0" sourceFile="C:\Users\Mohammad AZIMI\Desktop\test34-v0\audit\8f6ac790-7df2-4d86-8eda-5b678623ec17\audit.csv">
      <textFields>
        <textField/>
      </textFields>
    </textPr>
  </connection>
  <connection id="4644" xr16:uid="{81C204D4-1ADC-46A0-819B-90E6BCCE9A85}" name="audit14176" type="6" refreshedVersion="0" background="1">
    <textPr prompt="0" sourceFile="C:\Users\Mohammad AZIMI\Desktop\test34-v0\audit\888dee0b-f9fe-49ba-bc17-7a0cd9046f58\audit.csv">
      <textFields>
        <textField/>
      </textFields>
    </textPr>
  </connection>
  <connection id="4645" xr16:uid="{C1F4BFEB-DCD5-4D16-8D7D-4AC52B471C26}" name="audit14177" type="6" refreshedVersion="0" background="1">
    <textPr prompt="0" sourceFile="C:\Users\Mohammad AZIMI\Desktop\test34-v0\audit\9924c943-5d45-498f-87b2-6454d5ffeba9\audit.csv">
      <textFields>
        <textField/>
      </textFields>
    </textPr>
  </connection>
  <connection id="4646" xr16:uid="{6050CCFB-0B44-433D-9508-227BF9615203}" name="audit14178" type="6" refreshedVersion="0" background="1">
    <textPr prompt="0" sourceFile="C:\Users\Mohammad AZIMI\Desktop\test34-v0\audit\c077daba-8c48-4bd3-94dc-a8a4ac521bdc\audit.csv">
      <textFields>
        <textField/>
      </textFields>
    </textPr>
  </connection>
  <connection id="4647" xr16:uid="{FDB7F556-F9BB-4FCC-BB6C-5DF468DED480}" name="audit14179" type="6" refreshedVersion="0" background="1">
    <textPr prompt="0" sourceFile="C:\Users\Mohammad AZIMI\Desktop\test34-v0\audit\a36c0443-aefd-45d3-b9dd-a6523939e42f\audit.csv">
      <textFields>
        <textField/>
      </textFields>
    </textPr>
  </connection>
  <connection id="4648" xr16:uid="{3EEAA713-DDA0-4DA2-9EC4-9B9FD7D700E8}" name="audit1418" type="6" refreshedVersion="0" background="1">
    <textPr prompt="0" sourceFile="C:\Users\Mohammad AZIMI\Desktop\test6\audit\b1491f8b-3083-4e4d-86ea-5c6c1647f304\audit.csv">
      <textFields>
        <textField/>
      </textFields>
    </textPr>
  </connection>
  <connection id="4649" xr16:uid="{6A903FE6-84F2-430D-85EA-94A2FF1B6C44}" name="audit14180" type="6" refreshedVersion="0" background="1">
    <textPr prompt="0" sourceFile="C:\Users\Mohammad AZIMI\Desktop\test34-v0\audit\0f632242-38dc-449c-a96b-cf8d64f3298d\audit.csv">
      <textFields>
        <textField/>
      </textFields>
    </textPr>
  </connection>
  <connection id="4650" xr16:uid="{69E1A2A5-5E88-49A7-9331-6F16AFC0DAEC}" name="audit14181" type="6" refreshedVersion="0" background="1">
    <textPr prompt="0" sourceFile="C:\Users\Mohammad AZIMI\Desktop\test34-v0\audit\5bb11ecf-61e7-48f1-87d2-725595f343a2\audit.csv">
      <textFields>
        <textField/>
      </textFields>
    </textPr>
  </connection>
  <connection id="4651" xr16:uid="{47AAFE98-F2FE-499F-93F8-2CA04B47BB57}" name="audit14182" type="6" refreshedVersion="0" background="1">
    <textPr prompt="0" sourceFile="C:\Users\Mohammad AZIMI\Desktop\test34-v0\audit\d91781d4-e77e-479e-9acc-4c9319cdf9c5\audit.csv">
      <textFields>
        <textField/>
      </textFields>
    </textPr>
  </connection>
  <connection id="4652" xr16:uid="{D5344276-825C-42DD-B204-E682611D243F}" name="audit14183" type="6" refreshedVersion="0" background="1">
    <textPr prompt="0" sourceFile="C:\Users\Mohammad AZIMI\Desktop\test34-v0\audit\b15115fd-3e09-4876-8aeb-44c731702dac\audit.csv">
      <textFields>
        <textField/>
      </textFields>
    </textPr>
  </connection>
  <connection id="4653" xr16:uid="{E129BC90-259E-48DB-AB66-C788CAEEB0E7}" name="audit14184" type="6" refreshedVersion="0" background="1">
    <textPr prompt="0" sourceFile="C:\Users\Mohammad AZIMI\Desktop\test34-v0\audit\39726ced-30d0-4262-a82d-25138435445e\audit.csv">
      <textFields>
        <textField/>
      </textFields>
    </textPr>
  </connection>
  <connection id="4654" xr16:uid="{C51BB384-295F-45BF-B0B2-C67C0B0A97B5}" name="audit14185" type="6" refreshedVersion="0" background="1">
    <textPr prompt="0" sourceFile="C:\Users\Mohammad AZIMI\Desktop\test34-v0\audit\d9751a43-154c-4f0c-a242-2229dfd0d887\audit.csv">
      <textFields>
        <textField/>
      </textFields>
    </textPr>
  </connection>
  <connection id="4655" xr16:uid="{CD3D9B65-E982-488B-B625-AA80F2B0E305}" name="audit14186" type="6" refreshedVersion="0" background="1">
    <textPr prompt="0" sourceFile="C:\Users\Mohammad AZIMI\Desktop\test34-v0\audit\29e7853f-854c-4974-977d-0f8972e63252\audit.csv">
      <textFields>
        <textField/>
      </textFields>
    </textPr>
  </connection>
  <connection id="4656" xr16:uid="{2DF2AEC4-AC1B-4E55-B567-A4AEBF697984}" name="audit14187" type="6" refreshedVersion="0" background="1">
    <textPr prompt="0" sourceFile="C:\Users\Mohammad AZIMI\Desktop\test34-v0\audit\6b22c927-b94d-4add-bfcc-7e80e2ebe87e\audit.csv">
      <textFields>
        <textField/>
      </textFields>
    </textPr>
  </connection>
  <connection id="4657" xr16:uid="{B530779E-7A51-49C0-A3AB-245ADB9E153B}" name="audit14188" type="6" refreshedVersion="0" background="1">
    <textPr prompt="0" sourceFile="C:\Users\Mohammad AZIMI\Desktop\test34-v0\audit\fd904aeb-c002-45f3-872e-87c254deafcb\audit.csv">
      <textFields>
        <textField/>
      </textFields>
    </textPr>
  </connection>
  <connection id="4658" xr16:uid="{EFF871D9-8AD2-47C9-A1B7-423717D11551}" name="audit14189" type="6" refreshedVersion="0" background="1">
    <textPr prompt="0" sourceFile="C:\Users\Mohammad AZIMI\Desktop\test34-v0\audit\ae4414d2-b174-4771-bcbe-d7c2fd54ba20\audit.csv">
      <textFields>
        <textField/>
      </textFields>
    </textPr>
  </connection>
  <connection id="4659" xr16:uid="{C1810618-FA59-4DD8-B0AE-2919B20C6D5A}" name="audit1419" type="6" refreshedVersion="0" background="1">
    <textPr prompt="0" sourceFile="C:\Users\Mohammad AZIMI\Desktop\test6\audit\62a012b5-714c-4065-8421-2c583c20049f\audit.csv">
      <textFields>
        <textField/>
      </textFields>
    </textPr>
  </connection>
  <connection id="4660" xr16:uid="{294239B7-2941-47BB-AD86-0C0835A13D74}" name="audit14190" type="6" refreshedVersion="0" background="1">
    <textPr prompt="0" sourceFile="C:\Users\Mohammad AZIMI\Desktop\test34-v0\audit\f46bc1dd-a39f-40f7-ae31-091c58fad3d8\audit.csv">
      <textFields>
        <textField/>
      </textFields>
    </textPr>
  </connection>
  <connection id="4661" xr16:uid="{8C061457-73BF-4AC2-8E47-0F9529E227D6}" name="audit14191" type="6" refreshedVersion="0" background="1">
    <textPr prompt="0" sourceFile="C:\Users\Mohammad AZIMI\Desktop\test34-v0\audit\e99144e1-b396-440f-82f4-2ee254d1a585\audit.csv">
      <textFields>
        <textField/>
      </textFields>
    </textPr>
  </connection>
  <connection id="4662" xr16:uid="{E7F1CDEF-828C-4706-92EC-4F64A9B401D6}" name="audit14192" type="6" refreshedVersion="0" background="1">
    <textPr prompt="0" sourceFile="C:\Users\Mohammad AZIMI\Desktop\test34-v0\audit\abf228e5-fef9-4c42-b801-4053b04681e8\audit.csv">
      <textFields>
        <textField/>
      </textFields>
    </textPr>
  </connection>
  <connection id="4663" xr16:uid="{8977696A-83EE-45B4-B1D8-34EA5CA062C7}" name="audit14193" type="6" refreshedVersion="0" background="1">
    <textPr prompt="0" sourceFile="C:\Users\Mohammad AZIMI\Desktop\test34-v0\audit\5c42b84a-68c4-470b-aed6-b10c0f6448de\audit.csv">
      <textFields>
        <textField/>
      </textFields>
    </textPr>
  </connection>
  <connection id="4664" xr16:uid="{CFAB8839-F0B0-444B-8020-97C1C60D3768}" name="audit14194" type="6" refreshedVersion="0" background="1">
    <textPr prompt="0" sourceFile="C:\Users\Mohammad AZIMI\Desktop\test34-v0\audit\248b722c-0c15-4498-89db-b4dd3c6d63e0\audit.csv">
      <textFields>
        <textField/>
      </textFields>
    </textPr>
  </connection>
  <connection id="4665" xr16:uid="{40B71613-FE98-4795-8890-EF2B9A06374D}" name="audit14195" type="6" refreshedVersion="0" background="1">
    <textPr prompt="0" sourceFile="C:\Users\Mohammad AZIMI\Desktop\test34-v0\audit\2e910ddc-0fce-4bfc-9c29-7d6936f9b0f3\audit.csv">
      <textFields>
        <textField/>
      </textFields>
    </textPr>
  </connection>
  <connection id="4666" xr16:uid="{1940E4CA-658E-4919-80DA-2337A2CEC55F}" name="audit14196" type="6" refreshedVersion="0" background="1">
    <textPr prompt="0" sourceFile="C:\Users\Mohammad AZIMI\Desktop\test34-v0\audit\04c40b74-af14-477b-bbfc-a3d007a6c525\audit.csv">
      <textFields>
        <textField/>
      </textFields>
    </textPr>
  </connection>
  <connection id="4667" xr16:uid="{F7A946EA-B5EA-4026-8CF4-87EFD0D04C6D}" name="audit14197" type="6" refreshedVersion="0" background="1">
    <textPr prompt="0" sourceFile="C:\Users\Mohammad AZIMI\Desktop\test34-v0\audit\19e85a28-480d-49d0-bdec-0d77b36c5c60\audit.csv">
      <textFields>
        <textField/>
      </textFields>
    </textPr>
  </connection>
  <connection id="4668" xr16:uid="{0894D682-44F6-48BC-AC83-6589914B4049}" name="audit14198" type="6" refreshedVersion="0" background="1">
    <textPr prompt="0" sourceFile="C:\Users\Mohammad AZIMI\Desktop\test34-v0\audit\b7c1e878-297c-474b-aba7-39035382dc87\audit.csv">
      <textFields>
        <textField/>
      </textFields>
    </textPr>
  </connection>
  <connection id="4669" xr16:uid="{61B94FD2-AA08-459F-AABF-9E8DADF0BD30}" name="audit14199" type="6" refreshedVersion="0" background="1">
    <textPr prompt="0" sourceFile="C:\Users\Mohammad AZIMI\Desktop\test34-v0\audit\5050fa82-50f5-4074-95e0-a7c79a54eeb3\audit.csv">
      <textFields>
        <textField/>
      </textFields>
    </textPr>
  </connection>
  <connection id="4670" xr16:uid="{71573568-0FD1-4280-A1D8-45543A8E6F30}" name="audit142" type="6" refreshedVersion="0" background="1">
    <textPr prompt="0" sourceFile="C:\Users\Mohammad AZIMI\Desktop\test6\audit\bb117426-d784-4151-a791-1c8baa99ef4e\audit.csv">
      <textFields>
        <textField/>
      </textFields>
    </textPr>
  </connection>
  <connection id="4671" xr16:uid="{532D83E5-B81C-4868-986E-9519671359E6}" name="audit1420" type="6" refreshedVersion="0" background="1">
    <textPr prompt="0" sourceFile="C:\Users\Mohammad AZIMI\Desktop\test6\audit\d328a867-0ef1-4b1c-8b92-587e299ef551\audit.csv">
      <textFields>
        <textField/>
      </textFields>
    </textPr>
  </connection>
  <connection id="4672" xr16:uid="{7F6F3B65-6331-4B75-8020-D060234B2F8B}" name="audit14200" type="6" refreshedVersion="0" background="1">
    <textPr prompt="0" sourceFile="C:\Users\Mohammad AZIMI\Desktop\test34-v0\audit\66325e21-3683-4295-8aeb-33851484696f\audit.csv">
      <textFields>
        <textField/>
      </textFields>
    </textPr>
  </connection>
  <connection id="4673" xr16:uid="{F1499032-02CE-4076-9A2F-08A0A1545BA2}" name="audit14201" type="6" refreshedVersion="0" background="1">
    <textPr prompt="0" sourceFile="C:\Users\Mohammad AZIMI\Desktop\test34-v0\audit\853a36f0-bacd-402c-b98e-327bb2302043\audit.csv">
      <textFields>
        <textField/>
      </textFields>
    </textPr>
  </connection>
  <connection id="4674" xr16:uid="{05BF7A00-CEF0-4D8B-BA16-2266952FCB4D}" name="audit14202" type="6" refreshedVersion="0" background="1">
    <textPr prompt="0" sourceFile="C:\Users\Mohammad AZIMI\Desktop\test34-v0\audit\65a15199-e01e-43dc-b23b-ee2f58763aa6\audit.csv">
      <textFields>
        <textField/>
      </textFields>
    </textPr>
  </connection>
  <connection id="4675" xr16:uid="{5BD8F6DA-388F-448D-9C33-CF8E0BC84C38}" name="audit14203" type="6" refreshedVersion="0" background="1">
    <textPr prompt="0" sourceFile="C:\Users\Mohammad AZIMI\Desktop\test34-v0\audit\b9765b9e-ab4c-4da7-904d-4edb434c97c8\audit.csv">
      <textFields>
        <textField/>
      </textFields>
    </textPr>
  </connection>
  <connection id="4676" xr16:uid="{E4C8847F-0699-4DE4-890B-15EECF5FF990}" name="audit14204" type="6" refreshedVersion="0" background="1">
    <textPr prompt="0" sourceFile="C:\Users\Mohammad AZIMI\Desktop\test34-v0\audit\d1b48513-e545-4236-9f67-91882bf0a14e\audit.csv">
      <textFields>
        <textField/>
      </textFields>
    </textPr>
  </connection>
  <connection id="4677" xr16:uid="{E7676A59-CE2A-482E-A1DE-C5983CC028C9}" name="audit14205" type="6" refreshedVersion="0" background="1">
    <textPr prompt="0" sourceFile="C:\Users\Mohammad AZIMI\Desktop\test34-v0\audit\c39038d7-8bdd-4d49-83b6-b2faf75d5346\audit.csv">
      <textFields>
        <textField/>
      </textFields>
    </textPr>
  </connection>
  <connection id="4678" xr16:uid="{7F39AF3A-61ED-4951-862F-C3E682B13EFC}" name="audit14206" type="6" refreshedVersion="0" background="1">
    <textPr prompt="0" sourceFile="C:\Users\Mohammad AZIMI\Desktop\test34-v0\audit\7191a0ab-f073-464a-b006-0f5564c17d59\audit.csv">
      <textFields>
        <textField/>
      </textFields>
    </textPr>
  </connection>
  <connection id="4679" xr16:uid="{B72253A0-929A-48B3-964A-12A09C9FF9D5}" name="audit14207" type="6" refreshedVersion="0" background="1">
    <textPr prompt="0" sourceFile="C:\Users\Mohammad AZIMI\Desktop\test34-v0\audit\97421e35-e9a7-46dc-9cb4-856c53f868e2\audit.csv">
      <textFields>
        <textField/>
      </textFields>
    </textPr>
  </connection>
  <connection id="4680" xr16:uid="{95315020-6A2C-4CCB-A85E-50A6FB7F5D98}" name="audit14208" type="6" refreshedVersion="0" background="1">
    <textPr prompt="0" sourceFile="C:\Users\Mohammad AZIMI\Desktop\test34-v0\audit\8c05936d-48d2-4e08-ab5d-404120c29588\audit.csv">
      <textFields>
        <textField/>
      </textFields>
    </textPr>
  </connection>
  <connection id="4681" xr16:uid="{F7D5EB07-70B4-4B33-AD8E-19BEC932D04B}" name="audit14209" type="6" refreshedVersion="0" background="1">
    <textPr prompt="0" sourceFile="C:\Users\Mohammad AZIMI\Desktop\test34-v0\audit\22c65c67-6f65-44a2-873b-bd1437a16b10\audit.csv">
      <textFields>
        <textField/>
      </textFields>
    </textPr>
  </connection>
  <connection id="4682" xr16:uid="{B093F554-DA10-4850-A484-03264A5F3531}" name="audit1421" type="6" refreshedVersion="0" background="1">
    <textPr prompt="0" sourceFile="C:\Users\Mohammad AZIMI\Desktop\test6\audit\b091c224-2e6d-4b0b-8473-032d1dc6314c\audit.csv">
      <textFields>
        <textField/>
      </textFields>
    </textPr>
  </connection>
  <connection id="4683" xr16:uid="{E399282D-ECA7-4D2D-B3E6-12FF52A55A4E}" name="audit14210" type="6" refreshedVersion="0" background="1">
    <textPr prompt="0" sourceFile="C:\Users\Mohammad AZIMI\Desktop\test34-v0\audit\eb0866e4-66d5-478d-9c69-6ec2688b606e\audit.csv">
      <textFields>
        <textField/>
      </textFields>
    </textPr>
  </connection>
  <connection id="4684" xr16:uid="{B2A3867E-60F2-4F42-9201-AAF9B2BC4EB3}" name="audit14211" type="6" refreshedVersion="0" background="1">
    <textPr prompt="0" sourceFile="C:\Users\Mohammad AZIMI\Desktop\test34-v0\audit\4e376964-dfc5-44dd-acc7-fc3cac30d985\audit.csv">
      <textFields>
        <textField/>
      </textFields>
    </textPr>
  </connection>
  <connection id="4685" xr16:uid="{6CDEAD32-BABF-46FB-AF2B-026B64A349A4}" name="audit14212" type="6" refreshedVersion="0" background="1">
    <textPr prompt="0" sourceFile="C:\Users\Mohammad AZIMI\Desktop\test34-v0\audit\356edb49-81db-41d7-9ce2-2a3a0220b69f\audit.csv">
      <textFields>
        <textField/>
      </textFields>
    </textPr>
  </connection>
  <connection id="4686" xr16:uid="{10978347-6A21-4D28-93D0-78402A480B45}" name="audit14213" type="6" refreshedVersion="0" background="1">
    <textPr prompt="0" sourceFile="C:\Users\Mohammad AZIMI\Desktop\test34-v0\audit\3abc3019-09a7-4e39-85d1-f36d5e9bede8\audit.csv">
      <textFields>
        <textField/>
      </textFields>
    </textPr>
  </connection>
  <connection id="4687" xr16:uid="{5B5BB96B-3BD8-4341-8132-B6810F79CEDA}" name="audit14214" type="6" refreshedVersion="0" background="1">
    <textPr prompt="0" sourceFile="C:\Users\Mohammad AZIMI\Desktop\test34-v0\audit\37d6b4cd-ef6f-4a79-b9d7-cc3cdecab98a\audit.csv">
      <textFields>
        <textField/>
      </textFields>
    </textPr>
  </connection>
  <connection id="4688" xr16:uid="{4E3661BD-F46F-4785-826B-6E5EA8AF92DF}" name="audit14215" type="6" refreshedVersion="0" background="1">
    <textPr prompt="0" sourceFile="C:\Users\Mohammad AZIMI\Desktop\test34-v0\audit\ede3d393-0528-44b8-b8f0-98b50b3a9b46\audit.csv">
      <textFields>
        <textField/>
      </textFields>
    </textPr>
  </connection>
  <connection id="4689" xr16:uid="{0C8587B3-A201-4D93-8F1E-57C0492AEE2F}" name="audit14216" type="6" refreshedVersion="0" background="1">
    <textPr prompt="0" sourceFile="C:\Users\Mohammad AZIMI\Desktop\test34-v0\audit\26ff39b6-b792-4ef0-abe9-c5f5f62bd772\audit.csv">
      <textFields>
        <textField/>
      </textFields>
    </textPr>
  </connection>
  <connection id="4690" xr16:uid="{57C901C0-7A21-4DC5-9AEA-3B0552CD01EA}" name="audit14217" type="6" refreshedVersion="0" background="1">
    <textPr prompt="0" sourceFile="C:\Users\Mohammad AZIMI\Desktop\test34-v0\audit\e389862e-4717-498a-ab46-9a0dc1c73e5f\audit.csv">
      <textFields>
        <textField/>
      </textFields>
    </textPr>
  </connection>
  <connection id="4691" xr16:uid="{205BBC33-E275-4370-8FBC-28444F278BD7}" name="audit14218" type="6" refreshedVersion="0" background="1">
    <textPr prompt="0" sourceFile="C:\Users\Mohammad AZIMI\Desktop\test34-v0\audit\c6b3f248-6920-4d26-bea5-5fc0ad2498a3\audit.csv">
      <textFields>
        <textField/>
      </textFields>
    </textPr>
  </connection>
  <connection id="4692" xr16:uid="{E44E8861-9654-4895-A3C2-2193CB6BBB74}" name="audit14219" type="6" refreshedVersion="0" background="1">
    <textPr prompt="0" sourceFile="C:\Users\Mohammad AZIMI\Desktop\test34-v0\audit\4d1909cf-f7df-4fb4-b6ba-db77391362f0\audit.csv">
      <textFields>
        <textField/>
      </textFields>
    </textPr>
  </connection>
  <connection id="4693" xr16:uid="{BDB8F9F5-56EE-4BB8-864C-99014D95A8A3}" name="audit1422" type="6" refreshedVersion="0" background="1">
    <textPr prompt="0" sourceFile="C:\Users\Mohammad AZIMI\Desktop\test6\audit\c7dc8bb5-2020-4138-9517-d6564a79fa7e\audit.csv">
      <textFields>
        <textField/>
      </textFields>
    </textPr>
  </connection>
  <connection id="4694" xr16:uid="{F1E66BA2-7E69-4E00-AD6B-ADF46E869F85}" name="audit14220" type="6" refreshedVersion="0" background="1">
    <textPr prompt="0" sourceFile="C:\Users\Mohammad AZIMI\Desktop\test34-v0\audit\2fa3f82f-0141-4ef6-a444-4cbd624950aa\audit.csv">
      <textFields>
        <textField/>
      </textFields>
    </textPr>
  </connection>
  <connection id="4695" xr16:uid="{4C3902DC-0805-434C-BCB0-C8948CC3D362}" name="audit14221" type="6" refreshedVersion="0" background="1">
    <textPr prompt="0" sourceFile="C:\Users\Mohammad AZIMI\Desktop\test34-v0\audit\b184cefd-d716-4a58-ba92-632d96fb732a\audit.csv">
      <textFields>
        <textField/>
      </textFields>
    </textPr>
  </connection>
  <connection id="4696" xr16:uid="{EC040201-009A-4A25-AA79-332DB9992D7F}" name="audit14222" type="6" refreshedVersion="0" background="1">
    <textPr prompt="0" sourceFile="C:\Users\Mohammad AZIMI\Desktop\test34-v0\audit\8912c87f-ce80-4ad3-9daa-92ecec8ff2c7\audit.csv">
      <textFields>
        <textField/>
      </textFields>
    </textPr>
  </connection>
  <connection id="4697" xr16:uid="{AA21E89D-896F-4DF4-975F-D21A4BEC93F9}" name="audit14223" type="6" refreshedVersion="0" background="1">
    <textPr prompt="0" sourceFile="C:\Users\Mohammad AZIMI\Desktop\test34-v0\audit\04de07f4-9a40-45e8-9cd5-208136857de2\audit.csv">
      <textFields>
        <textField/>
      </textFields>
    </textPr>
  </connection>
  <connection id="4698" xr16:uid="{65DDCBB2-0D9A-4932-9F95-7E0697C06AE7}" name="audit14224" type="6" refreshedVersion="0" background="1">
    <textPr prompt="0" sourceFile="C:\Users\Mohammad AZIMI\Desktop\test34-v0\audit\e277a1c1-04de-4936-ae4d-7d1a2a90d23f\audit.csv">
      <textFields>
        <textField/>
      </textFields>
    </textPr>
  </connection>
  <connection id="4699" xr16:uid="{CC229F11-825F-46E3-82BA-FEB9BFB2195E}" name="audit14225" type="6" refreshedVersion="0" background="1">
    <textPr prompt="0" sourceFile="C:\Users\Mohammad AZIMI\Desktop\test34-v0\audit\cc8b3f24-c9f6-4d70-bdc2-f320779f9cae\audit.csv">
      <textFields>
        <textField/>
      </textFields>
    </textPr>
  </connection>
  <connection id="4700" xr16:uid="{0F644251-4650-4AB1-B4E3-38FEC19FAEE7}" name="audit14226" type="6" refreshedVersion="0" background="1">
    <textPr prompt="0" sourceFile="C:\Users\Mohammad AZIMI\Desktop\test34-v0\audit\b9b354c9-dc9d-4b70-91a0-998a25b2876a\audit.csv">
      <textFields>
        <textField/>
      </textFields>
    </textPr>
  </connection>
  <connection id="4701" xr16:uid="{0E6A92D8-D0F0-41D4-96F0-27ED4E8C7F37}" name="audit14227" type="6" refreshedVersion="0" background="1">
    <textPr prompt="0" sourceFile="C:\Users\Mohammad AZIMI\Desktop\test34-v0\audit\07bc3be5-7064-4a29-84b6-e0bc7ed2a76e\audit.csv">
      <textFields>
        <textField/>
      </textFields>
    </textPr>
  </connection>
  <connection id="4702" xr16:uid="{20E42AF6-710A-4B1B-B098-D135E370D73B}" name="audit14228" type="6" refreshedVersion="0" background="1">
    <textPr prompt="0" sourceFile="C:\Users\Mohammad AZIMI\Desktop\test34-v0\audit\aa229083-1a4a-4e6a-9259-5269ed090f61\audit.csv">
      <textFields>
        <textField/>
      </textFields>
    </textPr>
  </connection>
  <connection id="4703" xr16:uid="{B33C8107-5C33-47A8-BF45-BE90D1E09F7E}" name="audit14229" type="6" refreshedVersion="0" background="1">
    <textPr prompt="0" sourceFile="C:\Users\Mohammad AZIMI\Desktop\test34-v0\audit\da73ef41-c86c-46f7-a15a-67b5e25ec7c5\audit.csv">
      <textFields>
        <textField/>
      </textFields>
    </textPr>
  </connection>
  <connection id="4704" xr16:uid="{835C2A8D-565C-4273-B096-53839111634C}" name="audit1423" type="6" refreshedVersion="0" background="1">
    <textPr prompt="0" sourceFile="C:\Users\Mohammad AZIMI\Desktop\test6\audit\6e782027-7487-4fd0-a747-a4b56e46c984\audit.csv">
      <textFields>
        <textField/>
      </textFields>
    </textPr>
  </connection>
  <connection id="4705" xr16:uid="{D66E4959-8E13-4F02-B8C2-90F567F20338}" name="audit14230" type="6" refreshedVersion="0" background="1">
    <textPr prompt="0" sourceFile="C:\Users\Mohammad AZIMI\Desktop\test34-v0\audit\29162375-581e-4369-9b8e-affbbf437ddb\audit.csv">
      <textFields>
        <textField/>
      </textFields>
    </textPr>
  </connection>
  <connection id="4706" xr16:uid="{C27379BC-B0E6-48FD-84E5-77E562703488}" name="audit14231" type="6" refreshedVersion="0" background="1">
    <textPr prompt="0" sourceFile="C:\Users\Mohammad AZIMI\Desktop\test34-v0\audit\f70a603d-4404-4b7e-b5f6-31bb944a2b82\audit.csv">
      <textFields>
        <textField/>
      </textFields>
    </textPr>
  </connection>
  <connection id="4707" xr16:uid="{E5B46504-A291-4B17-877C-5B4279F957BF}" name="audit14232" type="6" refreshedVersion="0" background="1">
    <textPr prompt="0" sourceFile="C:\Users\Mohammad AZIMI\Desktop\test34-v0\audit\6f123dcf-3308-440f-9d58-81f0286a7d1c\audit.csv">
      <textFields>
        <textField/>
      </textFields>
    </textPr>
  </connection>
  <connection id="4708" xr16:uid="{5C4D69F7-11F3-4387-A232-BF01F1092BE3}" name="audit14233" type="6" refreshedVersion="0" background="1">
    <textPr prompt="0" sourceFile="C:\Users\Mohammad AZIMI\Desktop\test34-v0\audit\c3b07c92-b27b-43c9-b789-c720c4e98067\audit.csv">
      <textFields>
        <textField/>
      </textFields>
    </textPr>
  </connection>
  <connection id="4709" xr16:uid="{9FAE0511-3406-49AA-BAE1-3662FB13F58B}" name="audit14234" type="6" refreshedVersion="0" background="1">
    <textPr prompt="0" sourceFile="C:\Users\Mohammad AZIMI\Desktop\test34-v0\audit\6fd1414c-da1c-40af-a73b-4dc6e271adbe\audit.csv">
      <textFields>
        <textField/>
      </textFields>
    </textPr>
  </connection>
  <connection id="4710" xr16:uid="{03244113-E55B-41D6-9A58-605A767C343E}" name="audit14235" type="6" refreshedVersion="0" background="1">
    <textPr prompt="0" sourceFile="C:\Users\Mohammad AZIMI\Desktop\test34-v0\audit\e092edb6-6842-4fb0-a164-fc12a61f773e\audit.csv">
      <textFields>
        <textField/>
      </textFields>
    </textPr>
  </connection>
  <connection id="4711" xr16:uid="{CBC24624-DC30-4891-A8D8-6A35CDC97343}" name="audit14236" type="6" refreshedVersion="0" background="1">
    <textPr prompt="0" sourceFile="C:\Users\Mohammad AZIMI\Desktop\test34-v0\audit\5b2978bc-3437-46ea-8526-12b5b3d9e1d8\audit.csv">
      <textFields>
        <textField/>
      </textFields>
    </textPr>
  </connection>
  <connection id="4712" xr16:uid="{F80D267F-4507-4293-B14F-700F5D4E90A7}" name="audit14237" type="6" refreshedVersion="0" background="1">
    <textPr prompt="0" sourceFile="C:\Users\Mohammad AZIMI\Desktop\test34-v0\audit\1ae9b61e-64b0-4d08-9ed0-7d3b50201725\audit.csv">
      <textFields>
        <textField/>
      </textFields>
    </textPr>
  </connection>
  <connection id="4713" xr16:uid="{93F6FBAE-BE95-4683-9927-57B279681321}" name="audit14238" type="6" refreshedVersion="0" background="1">
    <textPr prompt="0" sourceFile="C:\Users\Mohammad AZIMI\Desktop\test34-v0\audit\24366b39-d3a8-4438-ac52-3394c3feacba\audit.csv">
      <textFields>
        <textField/>
      </textFields>
    </textPr>
  </connection>
  <connection id="4714" xr16:uid="{8D1FC537-7A28-4F60-984F-A5326B41EFD7}" name="audit14239" type="6" refreshedVersion="0" background="1">
    <textPr prompt="0" sourceFile="C:\Users\Mohammad AZIMI\Desktop\test34-v0\audit\9ee6e326-029c-4058-aba7-ebbb4507ed0c\audit.csv">
      <textFields>
        <textField/>
      </textFields>
    </textPr>
  </connection>
  <connection id="4715" xr16:uid="{123DFA31-0E08-4DE6-BB32-B26D3590A04E}" name="audit1424" type="6" refreshedVersion="0" background="1">
    <textPr prompt="0" sourceFile="C:\Users\Mohammad AZIMI\Desktop\test6\audit\81e8cce8-39a8-49af-937d-17865c901a07\audit.csv">
      <textFields>
        <textField/>
      </textFields>
    </textPr>
  </connection>
  <connection id="4716" xr16:uid="{E24E156F-2124-41B8-8760-07325C718871}" name="audit14240" type="6" refreshedVersion="0" background="1">
    <textPr prompt="0" sourceFile="C:\Users\Mohammad AZIMI\Desktop\test34-v0\audit\a76a456d-3dab-4fda-8d20-bea0486cd958\audit.csv">
      <textFields>
        <textField/>
      </textFields>
    </textPr>
  </connection>
  <connection id="4717" xr16:uid="{632C4D71-8E64-48DD-85F2-FAE44E3DFBED}" name="audit14241" type="6" refreshedVersion="0" background="1">
    <textPr prompt="0" sourceFile="C:\Users\Mohammad AZIMI\Desktop\test34-v0\audit\09dcaa65-8411-456a-81e0-c5598048b8f9\audit.csv">
      <textFields>
        <textField/>
      </textFields>
    </textPr>
  </connection>
  <connection id="4718" xr16:uid="{3B42BD6D-E5E8-4FFF-A861-42ECB718C9B9}" name="audit14242" type="6" refreshedVersion="0" background="1">
    <textPr prompt="0" sourceFile="C:\Users\Mohammad AZIMI\Desktop\test34-v0\audit\821d2481-e6d8-444b-b80a-bbd00df95ae1\audit.csv">
      <textFields>
        <textField/>
      </textFields>
    </textPr>
  </connection>
  <connection id="4719" xr16:uid="{FDEB3B16-C3D3-43F7-BDE6-D2A645876ECF}" name="audit14243" type="6" refreshedVersion="0" background="1">
    <textPr prompt="0" sourceFile="C:\Users\Mohammad AZIMI\Desktop\test34-v0\audit\f5f90c43-aa38-4040-91e9-596a3cac1791\audit.csv">
      <textFields>
        <textField/>
      </textFields>
    </textPr>
  </connection>
  <connection id="4720" xr16:uid="{B868FEB9-BD4F-4C9B-9C8A-1224908A6147}" name="audit14244" type="6" refreshedVersion="0" background="1">
    <textPr prompt="0" sourceFile="C:\Users\Mohammad AZIMI\Desktop\test34-v0\audit\512a7aa9-b271-4f80-beff-61bace794508\audit.csv">
      <textFields>
        <textField/>
      </textFields>
    </textPr>
  </connection>
  <connection id="4721" xr16:uid="{FB292C8B-D0CC-4042-AEE7-2F1A165697EB}" name="audit14245" type="6" refreshedVersion="0" background="1">
    <textPr prompt="0" sourceFile="C:\Users\Mohammad AZIMI\Desktop\test34-v0\audit\56464c29-c601-4dae-b662-df348f997b87\audit.csv">
      <textFields>
        <textField/>
      </textFields>
    </textPr>
  </connection>
  <connection id="4722" xr16:uid="{409A722C-07D3-460B-896F-F06147E6FFD3}" name="audit14246" type="6" refreshedVersion="0" background="1">
    <textPr prompt="0" sourceFile="C:\Users\Mohammad AZIMI\Desktop\test34-v0\audit\7b9c54ca-4c01-4db8-939d-72267c8ef779\audit.csv">
      <textFields>
        <textField/>
      </textFields>
    </textPr>
  </connection>
  <connection id="4723" xr16:uid="{65CF0907-FB47-4DD9-86A1-72E7EA39800C}" name="audit14247" type="6" refreshedVersion="0" background="1">
    <textPr prompt="0" sourceFile="C:\Users\Mohammad AZIMI\Desktop\test34-v0\audit\1f6b5eb6-e74e-4385-b997-2dcf33facc35\audit.csv">
      <textFields>
        <textField/>
      </textFields>
    </textPr>
  </connection>
  <connection id="4724" xr16:uid="{E2BE07AF-ADEF-4BC0-8F2C-4F587286933C}" name="audit14248" type="6" refreshedVersion="0" background="1">
    <textPr prompt="0" sourceFile="C:\Users\Mohammad AZIMI\Desktop\test34-v0\audit\98abf29c-ae96-4b26-afbd-631e08296e3e\audit.csv">
      <textFields>
        <textField/>
      </textFields>
    </textPr>
  </connection>
  <connection id="4725" xr16:uid="{AEEC0B47-B914-4218-89EB-44BED2DD3C3C}" name="audit14249" type="6" refreshedVersion="0" background="1">
    <textPr prompt="0" sourceFile="C:\Users\Mohammad AZIMI\Desktop\test34-v0\audit\3e9ad71f-7856-4996-935e-82a3dcb64458\audit.csv">
      <textFields>
        <textField/>
      </textFields>
    </textPr>
  </connection>
  <connection id="4726" xr16:uid="{3FD6EDC2-E55B-433E-AE9C-40243B70A699}" name="audit1425" type="6" refreshedVersion="0" background="1">
    <textPr prompt="0" sourceFile="C:\Users\Mohammad AZIMI\Desktop\test6\audit\3f48f15e-00b6-455c-9f39-de3dd1aa7215\audit.csv">
      <textFields>
        <textField/>
      </textFields>
    </textPr>
  </connection>
  <connection id="4727" xr16:uid="{FA9C41ED-7FA0-49AE-8F13-047F4F81EAF3}" name="audit14250" type="6" refreshedVersion="0" background="1">
    <textPr prompt="0" sourceFile="C:\Users\Mohammad AZIMI\Desktop\test34-v0\audit\302cb510-28fe-4b2d-ad95-45d87276a5cd\audit.csv">
      <textFields>
        <textField/>
      </textFields>
    </textPr>
  </connection>
  <connection id="4728" xr16:uid="{EC559495-3682-4CEF-A9D2-5208AA5ECA4F}" name="audit14251" type="6" refreshedVersion="0" background="1">
    <textPr prompt="0" sourceFile="C:\Users\Mohammad AZIMI\Desktop\test34-v0\audit\17350912-b2f4-4e25-96e9-fbffa25950d7\audit.csv">
      <textFields>
        <textField/>
      </textFields>
    </textPr>
  </connection>
  <connection id="4729" xr16:uid="{4F0B3ABB-A0B6-4BB1-81DC-17C2D5F90E2C}" name="audit14252" type="6" refreshedVersion="0" background="1">
    <textPr prompt="0" sourceFile="C:\Users\Mohammad AZIMI\Desktop\test34-v0\audit\47245c78-fa71-4590-ae0f-b44214ab06e4\audit.csv">
      <textFields>
        <textField/>
      </textFields>
    </textPr>
  </connection>
  <connection id="4730" xr16:uid="{E3C2CDD2-D5D1-42AB-AD9B-4C3B31952462}" name="audit14253" type="6" refreshedVersion="0" background="1">
    <textPr prompt="0" sourceFile="C:\Users\Mohammad AZIMI\Desktop\test34-v0\audit\758bb3ba-0b82-478f-b824-af21f94d671d\audit.csv">
      <textFields>
        <textField/>
      </textFields>
    </textPr>
  </connection>
  <connection id="4731" xr16:uid="{EBF52495-A522-4633-A9E8-447DD79D086D}" name="audit14254" type="6" refreshedVersion="0" background="1">
    <textPr prompt="0" sourceFile="C:\Users\Mohammad AZIMI\Desktop\test34-v0\audit\9ee7ec0a-c0e8-4346-b894-2eff732f0e0a\audit.csv">
      <textFields>
        <textField/>
      </textFields>
    </textPr>
  </connection>
  <connection id="4732" xr16:uid="{ABEC2B05-0829-4828-B20A-F93BA1A73037}" name="audit14255" type="6" refreshedVersion="0" background="1">
    <textPr prompt="0" sourceFile="C:\Users\Mohammad AZIMI\Desktop\test34-v0\audit\0003f878-1706-4d15-902f-ef46b90a4926\audit.csv">
      <textFields>
        <textField/>
      </textFields>
    </textPr>
  </connection>
  <connection id="4733" xr16:uid="{0950236C-5FED-4ACC-A84C-31A24915F278}" name="audit14256" type="6" refreshedVersion="0" background="1">
    <textPr prompt="0" sourceFile="C:\Users\Mohammad AZIMI\Desktop\test34-v0\audit\6727951c-c7b4-4a57-962b-ae9d044bc5e2\audit.csv">
      <textFields>
        <textField/>
      </textFields>
    </textPr>
  </connection>
  <connection id="4734" xr16:uid="{8FC7A8D4-7598-47C9-866A-9645DFCE2D4C}" name="audit14257" type="6" refreshedVersion="0" background="1">
    <textPr prompt="0" sourceFile="C:\Users\Mohammad AZIMI\Desktop\test34-v0\audit\a1f8f681-d808-4260-b4b4-8f2e8f299dad\audit.csv">
      <textFields>
        <textField/>
      </textFields>
    </textPr>
  </connection>
  <connection id="4735" xr16:uid="{B29C5369-6F5C-4D4C-BE10-00409D890892}" name="audit14258" type="6" refreshedVersion="0" background="1">
    <textPr prompt="0" sourceFile="C:\Users\Mohammad AZIMI\Desktop\test34-v0\audit\12b8bf70-5f39-47e3-bc4a-63fa619ade06\audit.csv">
      <textFields>
        <textField/>
      </textFields>
    </textPr>
  </connection>
  <connection id="4736" xr16:uid="{9FC51FC8-6BB1-4554-8EE3-1D268EEF87C7}" name="audit14259" type="6" refreshedVersion="0" background="1">
    <textPr prompt="0" sourceFile="C:\Users\Mohammad AZIMI\Desktop\test34-v0\audit\23cc010c-f1fb-41f8-8680-1417c545061d\audit.csv">
      <textFields>
        <textField/>
      </textFields>
    </textPr>
  </connection>
  <connection id="4737" xr16:uid="{A9DE507E-1192-4B95-A537-DDB1ED2DD965}" name="audit1426" type="6" refreshedVersion="0" background="1">
    <textPr prompt="0" sourceFile="C:\Users\Mohammad AZIMI\Desktop\test6\audit\8dcb0929-4108-4daa-bade-7f1d7f1715ef\audit.csv">
      <textFields>
        <textField/>
      </textFields>
    </textPr>
  </connection>
  <connection id="4738" xr16:uid="{C105FBB8-B13A-4662-9A66-651C1EFD9D6F}" name="audit14260" type="6" refreshedVersion="0" background="1">
    <textPr prompt="0" sourceFile="C:\Users\Mohammad AZIMI\Desktop\test34-v0\audit\4ecf48f5-5076-4c83-934a-2b5cb0c9f66e\audit.csv">
      <textFields>
        <textField/>
      </textFields>
    </textPr>
  </connection>
  <connection id="4739" xr16:uid="{B0F92D4A-17F1-4159-9357-33324092B7BE}" name="audit14261" type="6" refreshedVersion="0" background="1">
    <textPr prompt="0" sourceFile="C:\Users\Mohammad AZIMI\Desktop\test34-v0\audit\d53c4303-1ecb-43c2-b67f-e1a5194be847\audit.csv">
      <textFields>
        <textField/>
      </textFields>
    </textPr>
  </connection>
  <connection id="4740" xr16:uid="{DF2C1F10-C127-44AF-9446-FFFD08344EF1}" name="audit14262" type="6" refreshedVersion="0" background="1">
    <textPr prompt="0" sourceFile="C:\Users\Mohammad AZIMI\Desktop\test34-v0\audit\16d936ab-a277-446d-9e27-364bd5192e17\audit.csv">
      <textFields>
        <textField/>
      </textFields>
    </textPr>
  </connection>
  <connection id="4741" xr16:uid="{242026C5-58C3-44C3-B850-9254FAA2AD4F}" name="audit14263" type="6" refreshedVersion="0" background="1">
    <textPr prompt="0" sourceFile="C:\Users\Mohammad AZIMI\Desktop\test34-v0\audit\08c05ba9-e50e-4bf1-85c9-5e2fc7180405\audit.csv">
      <textFields>
        <textField/>
      </textFields>
    </textPr>
  </connection>
  <connection id="4742" xr16:uid="{556DAC2D-0C84-4E5C-9EEF-64C6044FA06D}" name="audit14264" type="6" refreshedVersion="0" background="1">
    <textPr prompt="0" sourceFile="C:\Users\Mohammad AZIMI\Desktop\test34-v0\audit\b8c96082-8b3c-4a09-a44b-cc356876c689\audit.csv">
      <textFields>
        <textField/>
      </textFields>
    </textPr>
  </connection>
  <connection id="4743" xr16:uid="{94FF578C-6E92-45CF-962A-28ABD2F90726}" name="audit14265" type="6" refreshedVersion="0" background="1">
    <textPr prompt="0" sourceFile="C:\Users\Mohammad AZIMI\Desktop\test34-v0\audit\3748065a-d7cb-45e1-99bb-d6053de64293\audit.csv">
      <textFields>
        <textField/>
      </textFields>
    </textPr>
  </connection>
  <connection id="4744" xr16:uid="{B2E5E14B-8713-46DD-9B45-60FABBBC37CB}" name="audit14266" type="6" refreshedVersion="0" background="1">
    <textPr prompt="0" sourceFile="C:\Users\Mohammad AZIMI\Desktop\test34-v0\audit\c8e62831-f5c8-4a96-8345-bba373ca0074\audit.csv">
      <textFields>
        <textField/>
      </textFields>
    </textPr>
  </connection>
  <connection id="4745" xr16:uid="{23BD1602-D348-47BA-9282-47920E08E4E7}" name="audit14267" type="6" refreshedVersion="0" background="1">
    <textPr prompt="0" sourceFile="C:\Users\Mohammad AZIMI\Desktop\test34-v0\audit\fca4c4eb-b9c3-47b9-b503-10dee2efa5b0\audit.csv">
      <textFields>
        <textField/>
      </textFields>
    </textPr>
  </connection>
  <connection id="4746" xr16:uid="{56A71DEE-F2D6-4C65-B976-4D70176DA15A}" name="audit14268" type="6" refreshedVersion="0" background="1">
    <textPr prompt="0" sourceFile="C:\Users\Mohammad AZIMI\Desktop\test34-v0\audit\681b4940-91c0-4882-b0d6-ec24c3df6496\audit.csv">
      <textFields>
        <textField/>
      </textFields>
    </textPr>
  </connection>
  <connection id="4747" xr16:uid="{EF2A332D-8B93-4EDC-A21D-1DC45BFAC426}" name="audit14269" type="6" refreshedVersion="0" background="1">
    <textPr prompt="0" sourceFile="C:\Users\Mohammad AZIMI\Desktop\test34-v0\audit\9dad0d34-e2c0-49e5-9f0c-9853ecf58335\audit.csv">
      <textFields>
        <textField/>
      </textFields>
    </textPr>
  </connection>
  <connection id="4748" xr16:uid="{0B6B027C-E5DA-464D-A3F4-EFEB701BA57C}" name="audit1427" type="6" refreshedVersion="0" background="1">
    <textPr prompt="0" sourceFile="C:\Users\Mohammad AZIMI\Desktop\test6\audit\6b325507-fcb4-4d05-9da6-3e519948259d\audit.csv">
      <textFields>
        <textField/>
      </textFields>
    </textPr>
  </connection>
  <connection id="4749" xr16:uid="{0126C800-EC04-481A-A278-384D5317BE1D}" name="audit14270" type="6" refreshedVersion="0" background="1">
    <textPr prompt="0" sourceFile="C:\Users\Mohammad AZIMI\Desktop\test34-v0\audit\d7902703-49c2-46d3-b8d9-645e07f1634d\audit.csv">
      <textFields>
        <textField/>
      </textFields>
    </textPr>
  </connection>
  <connection id="4750" xr16:uid="{BEAC5C65-8E8A-4F55-907E-820CD6FCC3F7}" name="audit14271" type="6" refreshedVersion="0" background="1">
    <textPr prompt="0" sourceFile="C:\Users\Mohammad AZIMI\Desktop\test34-v0\audit\4b206bdc-73f9-4c0c-acfe-8fef24f8a424\audit.csv">
      <textFields>
        <textField/>
      </textFields>
    </textPr>
  </connection>
  <connection id="4751" xr16:uid="{5B206F23-7D65-410D-82EB-9424D31F24EB}" name="audit14272" type="6" refreshedVersion="0" background="1">
    <textPr prompt="0" sourceFile="C:\Users\Mohammad AZIMI\Desktop\test34-v0\audit\71b18425-92fc-45db-b151-e11f1bdf3cc4\audit.csv">
      <textFields>
        <textField/>
      </textFields>
    </textPr>
  </connection>
  <connection id="4752" xr16:uid="{D7A636EB-E584-4A21-8AB0-3A7A82D360AF}" name="audit14273" type="6" refreshedVersion="0" background="1">
    <textPr prompt="0" sourceFile="C:\Users\Mohammad AZIMI\Desktop\test34-v0\audit\25a80ad3-407b-42ce-81d7-968a8cf8ff68\audit.csv">
      <textFields>
        <textField/>
      </textFields>
    </textPr>
  </connection>
  <connection id="4753" xr16:uid="{1FBBCA72-AE03-425B-AADE-3CD0F143416D}" name="audit14274" type="6" refreshedVersion="0" background="1">
    <textPr prompt="0" sourceFile="C:\Users\Mohammad AZIMI\Desktop\test34-v0\audit\c0e1f384-1b13-46ea-984c-f825b5ac4485\audit.csv">
      <textFields>
        <textField/>
      </textFields>
    </textPr>
  </connection>
  <connection id="4754" xr16:uid="{623E9AA5-CC3E-4091-B567-AFD38FEF366F}" name="audit14275" type="6" refreshedVersion="0" background="1">
    <textPr prompt="0" sourceFile="C:\Users\Mohammad AZIMI\Desktop\test34-v0\audit\7a7a6e9e-aab6-4062-bd68-69052aff6044\audit.csv">
      <textFields>
        <textField/>
      </textFields>
    </textPr>
  </connection>
  <connection id="4755" xr16:uid="{F8917FB2-28DF-480D-9E25-E64E8C3270D6}" name="audit14276" type="6" refreshedVersion="0" background="1">
    <textPr prompt="0" sourceFile="C:\Users\Mohammad AZIMI\Desktop\test34-v0\audit\21d46d20-ac6b-4722-b8f5-be9d6c6c920e\audit.csv">
      <textFields>
        <textField/>
      </textFields>
    </textPr>
  </connection>
  <connection id="4756" xr16:uid="{A8742009-23F2-4487-B713-9DD27EE423E5}" name="audit14277" type="6" refreshedVersion="0" background="1">
    <textPr prompt="0" sourceFile="C:\Users\Mohammad AZIMI\Desktop\test34-v0\audit\9d155596-c335-4dfd-98fe-04152df8fd66\audit.csv">
      <textFields>
        <textField/>
      </textFields>
    </textPr>
  </connection>
  <connection id="4757" xr16:uid="{F9EAAAAE-9AAB-478A-9AF3-7AA5BB6A8A16}" name="audit14278" type="6" refreshedVersion="0" background="1">
    <textPr prompt="0" sourceFile="C:\Users\Mohammad AZIMI\Desktop\test34-v0\audit\1de70f85-cad7-42ac-83e1-6deab3f1e99f\audit.csv">
      <textFields>
        <textField/>
      </textFields>
    </textPr>
  </connection>
  <connection id="4758" xr16:uid="{64DF1B54-E558-4584-B02A-C7A49041FD46}" name="audit14279" type="6" refreshedVersion="0" background="1">
    <textPr prompt="0" sourceFile="C:\Users\Mohammad AZIMI\Desktop\test34-v0\audit\3e1ca328-2eff-4a73-8845-3496356b87d1\audit.csv">
      <textFields>
        <textField/>
      </textFields>
    </textPr>
  </connection>
  <connection id="4759" xr16:uid="{C52480C8-73BD-46F6-8811-221573DE5FF4}" name="audit1428" type="6" refreshedVersion="0" background="1">
    <textPr prompt="0" sourceFile="C:\Users\Mohammad AZIMI\Desktop\test6\audit\6832586c-7eeb-4fec-8807-e58093ce1ef5\audit.csv">
      <textFields>
        <textField/>
      </textFields>
    </textPr>
  </connection>
  <connection id="4760" xr16:uid="{D26EB151-9201-48DF-BC0D-EDCD83948326}" name="audit14280" type="6" refreshedVersion="0" background="1">
    <textPr prompt="0" sourceFile="C:\Users\Mohammad AZIMI\Desktop\test34-v0\audit\5cd03163-e04e-4f6e-88fe-bde0f972db65\audit.csv">
      <textFields>
        <textField/>
      </textFields>
    </textPr>
  </connection>
  <connection id="4761" xr16:uid="{1C1D3D00-4761-4957-9297-C5ADAF6C0BBC}" name="audit14281" type="6" refreshedVersion="0" background="1">
    <textPr prompt="0" sourceFile="C:\Users\Mohammad AZIMI\Desktop\test34-v0\audit\953be2bd-4d2f-401b-9cae-e261c76e938a\audit.csv">
      <textFields>
        <textField/>
      </textFields>
    </textPr>
  </connection>
  <connection id="4762" xr16:uid="{2E2AC389-5D45-4B5D-BBDD-C7287B91228B}" name="audit14282" type="6" refreshedVersion="0" background="1">
    <textPr prompt="0" sourceFile="C:\Users\Mohammad AZIMI\Desktop\test34-v0\audit\637e4456-e5fb-48bb-a3af-d81c5ea851f2\audit.csv">
      <textFields>
        <textField/>
      </textFields>
    </textPr>
  </connection>
  <connection id="4763" xr16:uid="{5207FE70-A4E4-44C9-94A5-704231BA4272}" name="audit14283" type="6" refreshedVersion="0" background="1">
    <textPr prompt="0" sourceFile="C:\Users\Mohammad AZIMI\Desktop\test34-v0\audit\2a9a6327-923d-4f38-b12a-e78bedc76947\audit.csv">
      <textFields>
        <textField/>
      </textFields>
    </textPr>
  </connection>
  <connection id="4764" xr16:uid="{622F7772-68BF-435F-A470-20B8741D74E6}" name="audit14284" type="6" refreshedVersion="0" background="1">
    <textPr prompt="0" sourceFile="C:\Users\Mohammad AZIMI\Desktop\test34-v0\audit\d21f838e-2453-4835-a49f-09778c4c3f37\audit.csv">
      <textFields>
        <textField/>
      </textFields>
    </textPr>
  </connection>
  <connection id="4765" xr16:uid="{52461A83-A6BD-4DC6-BF26-FCC0115BEF62}" name="audit14285" type="6" refreshedVersion="0" background="1">
    <textPr prompt="0" sourceFile="C:\Users\Mohammad AZIMI\Desktop\test34-v0\audit\e54ae2a8-ba20-4065-8ec3-ee3a17b93a9e\audit.csv">
      <textFields>
        <textField/>
      </textFields>
    </textPr>
  </connection>
  <connection id="4766" xr16:uid="{CAADEEA3-7BDC-4F09-B9F2-E26E799CF8EE}" name="audit14286" type="6" refreshedVersion="0" background="1">
    <textPr prompt="0" sourceFile="C:\Users\Mohammad AZIMI\Desktop\test34-v0\audit\7251409b-ecec-4793-92ec-bfb421fd4ef7\audit.csv">
      <textFields>
        <textField/>
      </textFields>
    </textPr>
  </connection>
  <connection id="4767" xr16:uid="{FA61784F-7B72-4ED6-9FDF-614D3FDEBC92}" name="audit14287" type="6" refreshedVersion="0" background="1">
    <textPr prompt="0" sourceFile="C:\Users\Mohammad AZIMI\Desktop\test34-v0\audit\0a7030cb-312b-4b52-b74f-1dae5cbb6fe3\audit.csv">
      <textFields>
        <textField/>
      </textFields>
    </textPr>
  </connection>
  <connection id="4768" xr16:uid="{C80FCBEE-76E7-4A32-907F-DE545D180129}" name="audit14288" type="6" refreshedVersion="0" background="1">
    <textPr prompt="0" sourceFile="C:\Users\Mohammad AZIMI\Desktop\test34-v0\audit\04726d4b-1a40-4771-a853-b6aa06a2d202\audit.csv">
      <textFields>
        <textField/>
      </textFields>
    </textPr>
  </connection>
  <connection id="4769" xr16:uid="{7049A568-765A-49A3-B656-DC76C5B36310}" name="audit14289" type="6" refreshedVersion="0" background="1">
    <textPr prompt="0" sourceFile="C:\Users\Mohammad AZIMI\Desktop\test34-v0\audit\e4899aa3-da7f-4d87-bae6-c435b3e0c9a0\audit.csv">
      <textFields>
        <textField/>
      </textFields>
    </textPr>
  </connection>
  <connection id="4770" xr16:uid="{39694C20-F27A-45AA-AE5B-D0886C79FA69}" name="audit1429" type="6" refreshedVersion="0" background="1">
    <textPr prompt="0" sourceFile="C:\Users\Mohammad AZIMI\Desktop\test6\audit\fbfdfeef-531f-4f40-b1e7-68f54bca5caa\audit.csv">
      <textFields>
        <textField/>
      </textFields>
    </textPr>
  </connection>
  <connection id="4771" xr16:uid="{2624488A-62C9-45BF-94EB-325715C2CED4}" name="audit14290" type="6" refreshedVersion="0" background="1">
    <textPr prompt="0" sourceFile="C:\Users\Mohammad AZIMI\Desktop\test34-v0\audit\4260cbc9-da68-4663-94e3-8ef85de4d6be\audit.csv">
      <textFields>
        <textField/>
      </textFields>
    </textPr>
  </connection>
  <connection id="4772" xr16:uid="{F26D4C37-4680-411B-9DE8-6A17628308B9}" name="audit14291" type="6" refreshedVersion="0" background="1">
    <textPr prompt="0" sourceFile="C:\Users\Mohammad AZIMI\Desktop\test34-v0\audit\20c7fd04-e5a4-4bd9-8051-d18c3f6be9b0\audit.csv">
      <textFields>
        <textField/>
      </textFields>
    </textPr>
  </connection>
  <connection id="4773" xr16:uid="{A680461C-A03A-4B7C-B67E-66F2EC6817CA}" name="audit14292" type="6" refreshedVersion="0" background="1">
    <textPr prompt="0" sourceFile="C:\Users\Mohammad AZIMI\Desktop\test34-v0\audit\835481e7-b81f-44a8-81b4-3c3f7a169298\audit.csv">
      <textFields>
        <textField/>
      </textFields>
    </textPr>
  </connection>
  <connection id="4774" xr16:uid="{048D4662-2E60-4357-A53A-9A64BDE27417}" name="audit14293" type="6" refreshedVersion="0" background="1">
    <textPr prompt="0" sourceFile="C:\Users\Mohammad AZIMI\Desktop\test34-v0\audit\406a4708-4ad3-4006-8519-be8b08f5a4de\audit.csv">
      <textFields>
        <textField/>
      </textFields>
    </textPr>
  </connection>
  <connection id="4775" xr16:uid="{ACC75FD9-5BD8-452F-832B-A19CAEF293BB}" name="audit14294" type="6" refreshedVersion="0" background="1">
    <textPr prompt="0" sourceFile="C:\Users\Mohammad AZIMI\Desktop\test34-v0\audit\e44d739d-7618-4f0b-9810-9b74bd136009\audit.csv">
      <textFields>
        <textField/>
      </textFields>
    </textPr>
  </connection>
  <connection id="4776" xr16:uid="{F13DE5AF-BA12-4048-9513-71625A28DB4F}" name="audit14295" type="6" refreshedVersion="0" background="1">
    <textPr prompt="0" sourceFile="C:\Users\Mohammad AZIMI\Desktop\test34-v0\audit\5fbed942-5dc4-4e70-90eb-fc53f4bb4b31\audit.csv">
      <textFields>
        <textField/>
      </textFields>
    </textPr>
  </connection>
  <connection id="4777" xr16:uid="{FB310B4F-D194-41EE-A253-32D9741DD1B5}" name="audit14296" type="6" refreshedVersion="0" background="1">
    <textPr prompt="0" sourceFile="C:\Users\Mohammad AZIMI\Desktop\test34-v0\audit\02670267-dcd0-4752-a99d-3f35bc31ed50\audit.csv">
      <textFields>
        <textField/>
      </textFields>
    </textPr>
  </connection>
  <connection id="4778" xr16:uid="{DA559065-2122-4528-A7ED-CB244AF23BCB}" name="audit14297" type="6" refreshedVersion="0" background="1">
    <textPr prompt="0" sourceFile="C:\Users\Mohammad AZIMI\Desktop\test34-v0\audit\8b8d55bc-ce03-4b2e-8259-07ef8918ceb9\audit.csv">
      <textFields>
        <textField/>
      </textFields>
    </textPr>
  </connection>
  <connection id="4779" xr16:uid="{D4AD076E-1E11-41DD-93B1-ACCE18A42DFE}" name="audit14298" type="6" refreshedVersion="0" background="1">
    <textPr prompt="0" sourceFile="C:\Users\Mohammad AZIMI\Desktop\test34-v0\audit\c16de561-c8d5-4cef-b366-77e548cbbcb1\audit.csv">
      <textFields>
        <textField/>
      </textFields>
    </textPr>
  </connection>
  <connection id="4780" xr16:uid="{C44DE520-B36D-49E6-A564-AF262C9DEA60}" name="audit14299" type="6" refreshedVersion="0" background="1">
    <textPr prompt="0" sourceFile="C:\Users\Mohammad AZIMI\Desktop\test34-v0\audit\7f42f227-db8b-4c44-b09c-c0d17af47437\audit.csv">
      <textFields>
        <textField/>
      </textFields>
    </textPr>
  </connection>
  <connection id="4781" xr16:uid="{F34E4FB2-E0F7-4C95-8A9E-EA21AEB39D1F}" name="audit143" type="6" refreshedVersion="0" background="1">
    <textPr prompt="0" sourceFile="C:\Users\Mohammad AZIMI\Desktop\test6\audit\b830a950-679e-46c9-83e1-e1ec4531c74d\audit.csv">
      <textFields>
        <textField/>
      </textFields>
    </textPr>
  </connection>
  <connection id="4782" xr16:uid="{9843BFCF-6499-48DA-9EB4-08D6D2A2499B}" name="audit1430" type="6" refreshedVersion="0" background="1">
    <textPr prompt="0" sourceFile="C:\Users\Mohammad AZIMI\Desktop\test6\audit\f6f47cbf-793e-4d48-b4c2-19ab7beed67b\audit.csv">
      <textFields>
        <textField/>
      </textFields>
    </textPr>
  </connection>
  <connection id="4783" xr16:uid="{C06148A6-11F4-4FA6-9501-7902F5C2A0EB}" name="audit14300" type="6" refreshedVersion="0" background="1">
    <textPr prompt="0" sourceFile="C:\Users\Mohammad AZIMI\Desktop\test34-v0\audit\df1a9dfd-53e8-4851-b973-81dd41878b86\audit.csv">
      <textFields>
        <textField/>
      </textFields>
    </textPr>
  </connection>
  <connection id="4784" xr16:uid="{2F662D5D-51EE-4849-95AE-40B1BF4AD9A9}" name="audit14301" type="6" refreshedVersion="0" background="1">
    <textPr prompt="0" sourceFile="C:\Users\Mohammad AZIMI\Desktop\test34-v0\audit\f0c7a22f-e852-44fd-ba51-6b08efd84e60\audit.csv">
      <textFields>
        <textField/>
      </textFields>
    </textPr>
  </connection>
  <connection id="4785" xr16:uid="{5BD9E112-FDB8-4558-A244-92175E5D77A4}" name="audit14302" type="6" refreshedVersion="0" background="1">
    <textPr prompt="0" sourceFile="C:\Users\Mohammad AZIMI\Desktop\test34-v0\audit\2a0d7f4c-bc52-4f30-9c34-fdfbc3e42ca1\audit.csv">
      <textFields>
        <textField/>
      </textFields>
    </textPr>
  </connection>
  <connection id="4786" xr16:uid="{9B7AA0C7-08D0-4647-A08A-44CEB23B8418}" name="audit14303" type="6" refreshedVersion="0" background="1">
    <textPr prompt="0" sourceFile="C:\Users\Mohammad AZIMI\Desktop\test34-v0\audit\d5b1ac0d-ee13-4632-a55f-cd381b363156\audit.csv">
      <textFields>
        <textField/>
      </textFields>
    </textPr>
  </connection>
  <connection id="4787" xr16:uid="{E510CF7C-F5BC-48A7-856D-FAFD8AB619A0}" name="audit14304" type="6" refreshedVersion="0" background="1">
    <textPr prompt="0" sourceFile="C:\Users\Mohammad AZIMI\Desktop\test34-v0\audit\795794c2-362e-4fb5-a87a-8e5e18a644b4\audit.csv">
      <textFields>
        <textField/>
      </textFields>
    </textPr>
  </connection>
  <connection id="4788" xr16:uid="{057D113B-1204-4B91-96CF-A51B7AD82DC5}" name="audit14305" type="6" refreshedVersion="0" background="1">
    <textPr prompt="0" sourceFile="C:\Users\Mohammad AZIMI\Desktop\test34-v0\audit\6c72c297-5776-4368-b9b5-4919e0d0ece6\audit.csv">
      <textFields>
        <textField/>
      </textFields>
    </textPr>
  </connection>
  <connection id="4789" xr16:uid="{FE3CAE2F-978C-429C-9C01-919E92F5D9B4}" name="audit14306" type="6" refreshedVersion="0" background="1">
    <textPr prompt="0" sourceFile="C:\Users\Mohammad AZIMI\Desktop\test34-v0\audit\5dae6b71-0371-431e-88bf-7ace180e8a2d\audit.csv">
      <textFields>
        <textField/>
      </textFields>
    </textPr>
  </connection>
  <connection id="4790" xr16:uid="{4423A1FA-5780-43E3-983B-9EC842638788}" name="audit14307" type="6" refreshedVersion="0" background="1">
    <textPr prompt="0" sourceFile="C:\Users\Mohammad AZIMI\Desktop\test34-v0\audit\1367e81e-7711-4a78-b8c5-4c829fb50adc\audit.csv">
      <textFields>
        <textField/>
      </textFields>
    </textPr>
  </connection>
  <connection id="4791" xr16:uid="{DABCDECE-AA3D-4A26-9C58-35B40DD3D5E4}" name="audit14308" type="6" refreshedVersion="0" background="1">
    <textPr prompt="0" sourceFile="C:\Users\Mohammad AZIMI\Desktop\test34-v0\audit\f78faad8-fbdc-4b87-abcf-3ee559d3e799\audit.csv">
      <textFields>
        <textField/>
      </textFields>
    </textPr>
  </connection>
  <connection id="4792" xr16:uid="{D6344CDC-215E-4E77-ABC2-BEC56431D5DB}" name="audit14309" type="6" refreshedVersion="0" background="1">
    <textPr prompt="0" sourceFile="C:\Users\Mohammad AZIMI\Desktop\test34-v0\audit\e3980a9e-0491-45a6-aa8b-d99d46942716\audit.csv">
      <textFields>
        <textField/>
      </textFields>
    </textPr>
  </connection>
  <connection id="4793" xr16:uid="{D0291A06-2328-43BB-89F0-B642152C26A8}" name="audit1431" type="6" refreshedVersion="0" background="1">
    <textPr prompt="0" sourceFile="C:\Users\Mohammad AZIMI\Desktop\test6\audit\3c2c00d0-d76c-4897-993a-1c81d303c521\audit.csv">
      <textFields>
        <textField/>
      </textFields>
    </textPr>
  </connection>
  <connection id="4794" xr16:uid="{CCAA4C4E-0132-418B-8945-07E4C3F98C9B}" name="audit14310" type="6" refreshedVersion="0" background="1">
    <textPr prompt="0" sourceFile="C:\Users\Mohammad AZIMI\Desktop\test34-v0\audit\03472696-3fae-405a-bda7-f0f8b42706c4\audit.csv">
      <textFields>
        <textField/>
      </textFields>
    </textPr>
  </connection>
  <connection id="4795" xr16:uid="{5D3B8E7A-DC9D-4715-8A18-7C1B3DEA64F6}" name="audit14311" type="6" refreshedVersion="0" background="1">
    <textPr prompt="0" sourceFile="C:\Users\Mohammad AZIMI\Desktop\test34-v0\audit\6f5d1951-6d52-4ba7-89bd-54c3bac5e605\audit.csv">
      <textFields>
        <textField/>
      </textFields>
    </textPr>
  </connection>
  <connection id="4796" xr16:uid="{91EF7F6C-042C-44B2-89B6-AB8CBCD2C395}" name="audit14312" type="6" refreshedVersion="0" background="1">
    <textPr prompt="0" sourceFile="C:\Users\Mohammad AZIMI\Desktop\test34-v0\audit\008fa551-81b5-40ca-a8cd-583bc015b193\audit.csv">
      <textFields>
        <textField/>
      </textFields>
    </textPr>
  </connection>
  <connection id="4797" xr16:uid="{EA8A3D42-03EC-47E9-BE11-8BDEAC6F360F}" name="audit14313" type="6" refreshedVersion="0" background="1">
    <textPr prompt="0" sourceFile="C:\Users\Mohammad AZIMI\Desktop\test34-v0\audit\73560b30-e4d2-4baa-b282-d64a154d91db\audit.csv">
      <textFields>
        <textField/>
      </textFields>
    </textPr>
  </connection>
  <connection id="4798" xr16:uid="{D0A052FB-BB5C-4E5D-9F40-5A1D9199146A}" name="audit14314" type="6" refreshedVersion="0" background="1">
    <textPr prompt="0" sourceFile="C:\Users\Mohammad AZIMI\Desktop\test34-v0\audit\decddc5e-8a7d-474a-be07-366927a35c0e\audit.csv">
      <textFields>
        <textField/>
      </textFields>
    </textPr>
  </connection>
  <connection id="4799" xr16:uid="{78D1BD33-5D6D-464D-B28E-429CE63A8191}" name="audit14315" type="6" refreshedVersion="0" background="1">
    <textPr prompt="0" sourceFile="C:\Users\Mohammad AZIMI\Desktop\test34-v0\audit\c8019874-4a14-4b74-b84d-bfff381d0a0b\audit.csv">
      <textFields>
        <textField/>
      </textFields>
    </textPr>
  </connection>
  <connection id="4800" xr16:uid="{5A9FA365-CA45-4B1A-8817-943AA772E81F}" name="audit14316" type="6" refreshedVersion="0" background="1">
    <textPr prompt="0" sourceFile="C:\Users\Mohammad AZIMI\Desktop\test34-v0\audit\a7e49b7e-5a98-42a0-aad6-d2b0fdffa99e\audit.csv">
      <textFields>
        <textField/>
      </textFields>
    </textPr>
  </connection>
  <connection id="4801" xr16:uid="{77B19958-FD85-4EC9-BD3F-889D0BF880BF}" name="audit14317" type="6" refreshedVersion="0" background="1">
    <textPr prompt="0" sourceFile="C:\Users\Mohammad AZIMI\Desktop\test34-v0\audit\e8796249-7650-49ed-adb1-8ea840e687ab\audit.csv">
      <textFields>
        <textField/>
      </textFields>
    </textPr>
  </connection>
  <connection id="4802" xr16:uid="{2848F1B7-CCFF-4E45-9DF0-FF6FC9F28565}" name="audit14318" type="6" refreshedVersion="0" background="1">
    <textPr prompt="0" sourceFile="C:\Users\Mohammad AZIMI\Desktop\test34-v0\audit\b8214bdc-042e-48f4-9e05-624fc9bf37bc\audit.csv">
      <textFields>
        <textField/>
      </textFields>
    </textPr>
  </connection>
  <connection id="4803" xr16:uid="{AB644B99-A305-4274-8B0E-BCB2DBBEE631}" name="audit14319" type="6" refreshedVersion="0" background="1">
    <textPr prompt="0" sourceFile="C:\Users\Mohammad AZIMI\Desktop\test34-v0\audit\1d23207f-9adc-4dc1-9f21-40dbaf7396ce\audit.csv">
      <textFields>
        <textField/>
      </textFields>
    </textPr>
  </connection>
  <connection id="4804" xr16:uid="{6374F30A-4378-4D56-86ED-524B97BBB523}" name="audit1432" type="6" refreshedVersion="0" background="1">
    <textPr prompt="0" sourceFile="C:\Users\Mohammad AZIMI\Desktop\test6\audit\47860283-054a-4453-9a7c-5966b3ff573d\audit.csv">
      <textFields>
        <textField/>
      </textFields>
    </textPr>
  </connection>
  <connection id="4805" xr16:uid="{5A55919A-7B93-4994-8CF3-72BCDC2C5B6A}" name="audit14320" type="6" refreshedVersion="0" background="1">
    <textPr prompt="0" sourceFile="C:\Users\Mohammad AZIMI\Desktop\test34-v0\audit\b7d8a84a-d32c-4d21-abd7-c269dd96ad33\audit.csv">
      <textFields>
        <textField/>
      </textFields>
    </textPr>
  </connection>
  <connection id="4806" xr16:uid="{EEFABF12-7482-4C01-90DE-A761160AC7AE}" name="audit14321" type="6" refreshedVersion="0" background="1">
    <textPr prompt="0" sourceFile="C:\Users\Mohammad AZIMI\Desktop\test34-v0\audit\219cae8b-9e5e-4151-aab0-99efa44bde0b\audit.csv">
      <textFields>
        <textField/>
      </textFields>
    </textPr>
  </connection>
  <connection id="4807" xr16:uid="{9D2E96F2-892C-40CE-9108-6D2FF8E8FEA0}" name="audit14322" type="6" refreshedVersion="0" background="1">
    <textPr prompt="0" sourceFile="C:\Users\Mohammad AZIMI\Desktop\test34-v0\audit\62c9530e-cf7e-4646-8052-d03acb53eb39\audit.csv">
      <textFields>
        <textField/>
      </textFields>
    </textPr>
  </connection>
  <connection id="4808" xr16:uid="{05D713E1-7972-448F-824B-5EE5A1B646EB}" name="audit14323" type="6" refreshedVersion="0" background="1">
    <textPr prompt="0" sourceFile="C:\Users\Mohammad AZIMI\Desktop\test34-v0\audit\929dd6d8-305a-4b90-ab59-10735aeb0e31\audit.csv">
      <textFields>
        <textField/>
      </textFields>
    </textPr>
  </connection>
  <connection id="4809" xr16:uid="{28A098C9-DEF4-40CB-BED9-49065F829AA2}" name="audit14324" type="6" refreshedVersion="0" background="1">
    <textPr prompt="0" sourceFile="C:\Users\Mohammad AZIMI\Desktop\test34-v0\audit\3d09c58d-dd75-49a2-9a81-6670319c513d\audit.csv">
      <textFields>
        <textField/>
      </textFields>
    </textPr>
  </connection>
  <connection id="4810" xr16:uid="{5237599D-B105-4C1F-BE63-B1BFF6CF6FC9}" name="audit14325" type="6" refreshedVersion="0" background="1">
    <textPr prompt="0" sourceFile="C:\Users\Mohammad AZIMI\Desktop\test34-v0\audit\956e10d3-cca7-4962-a5d7-9dc52a7cd143\audit.csv">
      <textFields>
        <textField/>
      </textFields>
    </textPr>
  </connection>
  <connection id="4811" xr16:uid="{60102A1A-CB94-4222-BBF5-E46947F9C6A7}" name="audit14326" type="6" refreshedVersion="0" background="1">
    <textPr prompt="0" sourceFile="C:\Users\Mohammad AZIMI\Desktop\test34-v0\audit\1f703075-8bd5-46cc-b76a-17f5d9e6af62\audit.csv">
      <textFields>
        <textField/>
      </textFields>
    </textPr>
  </connection>
  <connection id="4812" xr16:uid="{C4661CA9-D996-4B34-BB15-1EDEED264D6B}" name="audit14327" type="6" refreshedVersion="0" background="1">
    <textPr prompt="0" sourceFile="C:\Users\Mohammad AZIMI\Desktop\test34-v0\audit\19f70296-6b35-4489-800f-99c88eb7dc05\audit.csv">
      <textFields>
        <textField/>
      </textFields>
    </textPr>
  </connection>
  <connection id="4813" xr16:uid="{F14015D8-7C50-4D78-9C72-84D1C7A77BF1}" name="audit14328" type="6" refreshedVersion="0" background="1">
    <textPr prompt="0" sourceFile="C:\Users\Mohammad AZIMI\Desktop\test34-v0\audit\db9ff2d6-6770-4e86-ab44-2a66bf13ff1a\audit.csv">
      <textFields>
        <textField/>
      </textFields>
    </textPr>
  </connection>
  <connection id="4814" xr16:uid="{A69D682D-8D4B-43E0-9038-44049D0553F1}" name="audit14329" type="6" refreshedVersion="0" background="1">
    <textPr prompt="0" sourceFile="C:\Users\Mohammad AZIMI\Desktop\test34-v0\audit\76291414-c527-4547-b1df-2468826db1dd\audit.csv">
      <textFields>
        <textField/>
      </textFields>
    </textPr>
  </connection>
  <connection id="4815" xr16:uid="{FEFD534C-F1CA-4605-9D40-8AC904D69AAC}" name="audit1433" type="6" refreshedVersion="0" background="1">
    <textPr prompt="0" sourceFile="C:\Users\Mohammad AZIMI\Desktop\test6\audit\92061ccf-08e2-49e6-b6fc-7e825d0f3487\audit.csv">
      <textFields>
        <textField/>
      </textFields>
    </textPr>
  </connection>
  <connection id="4816" xr16:uid="{215E9A45-0965-42E3-B988-07C0C19B98D5}" name="audit14330" type="6" refreshedVersion="0" background="1">
    <textPr prompt="0" sourceFile="C:\Users\Mohammad AZIMI\Desktop\test34-v0\audit\77ac4822-3b67-427d-a959-e6ef32077b33\audit.csv">
      <textFields>
        <textField/>
      </textFields>
    </textPr>
  </connection>
  <connection id="4817" xr16:uid="{55E5E34E-B506-4AF5-9CFE-96E5FE4A2DAA}" name="audit14331" type="6" refreshedVersion="0" background="1">
    <textPr prompt="0" sourceFile="C:\Users\Mohammad AZIMI\Desktop\test34-v0\audit\cc97c2d3-1fef-4b93-90b5-c0db2e4a4168\audit.csv">
      <textFields>
        <textField/>
      </textFields>
    </textPr>
  </connection>
  <connection id="4818" xr16:uid="{408181B1-4F3B-4C68-9E8F-3D7BA866D3CC}" name="audit14332" type="6" refreshedVersion="0" background="1">
    <textPr prompt="0" sourceFile="C:\Users\Mohammad AZIMI\Desktop\test34-v0\audit\ce671789-1ec1-477d-a035-832866b4dfae\audit.csv">
      <textFields>
        <textField/>
      </textFields>
    </textPr>
  </connection>
  <connection id="4819" xr16:uid="{CAE72577-DED0-4500-ABBE-DFFDAD7465C7}" name="audit14333" type="6" refreshedVersion="0" background="1">
    <textPr prompt="0" sourceFile="C:\Users\Mohammad AZIMI\Desktop\test34-v0\audit\83352b64-2b41-4aa5-9f95-31ccfe8d228a\audit.csv">
      <textFields>
        <textField/>
      </textFields>
    </textPr>
  </connection>
  <connection id="4820" xr16:uid="{14EEB474-AE65-43FA-B464-9689DE276A1D}" name="audit14334" type="6" refreshedVersion="0" background="1">
    <textPr prompt="0" sourceFile="C:\Users\Mohammad AZIMI\Desktop\test34-v0\audit\2db45a00-2bd5-4b5a-b4fc-b38db0f438c8\audit.csv">
      <textFields>
        <textField/>
      </textFields>
    </textPr>
  </connection>
  <connection id="4821" xr16:uid="{EF2F23C7-AE88-4DC3-925F-E4D39A409DF0}" name="audit14335" type="6" refreshedVersion="0" background="1">
    <textPr prompt="0" sourceFile="C:\Users\Mohammad AZIMI\Desktop\test34-v0\audit\7beb0198-01a2-42e0-bdf4-6279c6a15c6e\audit.csv">
      <textFields>
        <textField/>
      </textFields>
    </textPr>
  </connection>
  <connection id="4822" xr16:uid="{3F25C087-345D-4D04-B022-21C9B2173E18}" name="audit14336" type="6" refreshedVersion="0" background="1">
    <textPr prompt="0" sourceFile="C:\Users\Mohammad AZIMI\Desktop\test34-v0\audit\a469e701-5d6e-456b-bb29-043f8abc60fa\audit.csv">
      <textFields>
        <textField/>
      </textFields>
    </textPr>
  </connection>
  <connection id="4823" xr16:uid="{267E6115-DF0A-4F4D-AB00-C0106AA337CB}" name="audit14337" type="6" refreshedVersion="0" background="1">
    <textPr prompt="0" sourceFile="C:\Users\Mohammad AZIMI\Desktop\test34-v0\audit\06ce8f99-f637-414c-ae9c-37c008081d81\audit.csv">
      <textFields>
        <textField/>
      </textFields>
    </textPr>
  </connection>
  <connection id="4824" xr16:uid="{288F1AC6-CAB4-4F4E-9E77-2464CC01D871}" name="audit14338" type="6" refreshedVersion="0" background="1">
    <textPr prompt="0" sourceFile="C:\Users\Mohammad AZIMI\Desktop\test34-v0\audit\16761f6f-ed9c-447c-b5f5-b7634f566878\audit.csv">
      <textFields>
        <textField/>
      </textFields>
    </textPr>
  </connection>
  <connection id="4825" xr16:uid="{9E72D9A8-EFCF-48C8-BC71-D711DC3A425D}" name="audit14339" type="6" refreshedVersion="0" background="1">
    <textPr prompt="0" sourceFile="C:\Users\Mohammad AZIMI\Desktop\test34-v0\audit\61da241c-7062-4a29-848f-62263294a01c\audit.csv">
      <textFields>
        <textField/>
      </textFields>
    </textPr>
  </connection>
  <connection id="4826" xr16:uid="{E59A2B84-1976-46D0-87C4-5164160A6C21}" name="audit1434" type="6" refreshedVersion="0" background="1">
    <textPr prompt="0" sourceFile="C:\Users\Mohammad AZIMI\Desktop\test6\audit\673bea01-2633-4474-a19d-1fec198096e6\audit.csv">
      <textFields>
        <textField/>
      </textFields>
    </textPr>
  </connection>
  <connection id="4827" xr16:uid="{59B9B31F-6094-4611-8E9D-C4EB557E0F0F}" name="audit14340" type="6" refreshedVersion="0" background="1">
    <textPr prompt="0" sourceFile="C:\Users\Mohammad AZIMI\Desktop\test34-v0\audit\8586f26a-7043-47f1-aab7-de4d9118962b\audit.csv">
      <textFields>
        <textField/>
      </textFields>
    </textPr>
  </connection>
  <connection id="4828" xr16:uid="{04909B96-531D-481A-BFED-FE1568B43160}" name="audit14341" type="6" refreshedVersion="0" background="1">
    <textPr prompt="0" sourceFile="C:\Users\Mohammad AZIMI\Desktop\test34-v0\audit\6fa5ee51-4c59-44e6-8032-085a1f235449\audit.csv">
      <textFields>
        <textField/>
      </textFields>
    </textPr>
  </connection>
  <connection id="4829" xr16:uid="{9DCC6D4E-F6C2-4BC7-91A2-7CAED9C2710E}" name="audit14342" type="6" refreshedVersion="0" background="1">
    <textPr prompt="0" sourceFile="C:\Users\Mohammad AZIMI\Desktop\test34-v0\audit\c4ea8813-687c-42b9-8ad2-0655bf8c50e9\audit.csv">
      <textFields>
        <textField/>
      </textFields>
    </textPr>
  </connection>
  <connection id="4830" xr16:uid="{12BC8DB9-97E9-4CE8-8CD9-AFB8FD123AD5}" name="audit14343" type="6" refreshedVersion="0" background="1">
    <textPr prompt="0" sourceFile="C:\Users\Mohammad AZIMI\Desktop\test34-v0\audit\8e3346c8-f08f-4eb3-980f-e7a026491f99\audit.csv">
      <textFields>
        <textField/>
      </textFields>
    </textPr>
  </connection>
  <connection id="4831" xr16:uid="{D2B9571E-EF28-4F28-BF57-A3090EE48FB6}" name="audit14344" type="6" refreshedVersion="0" background="1">
    <textPr prompt="0" sourceFile="C:\Users\Mohammad AZIMI\Desktop\test34-v0\audit\c192a675-2906-4c19-8816-94236d6060db\audit.csv">
      <textFields>
        <textField/>
      </textFields>
    </textPr>
  </connection>
  <connection id="4832" xr16:uid="{730217C7-BB12-431C-8194-8FF4A1C478E4}" name="audit14345" type="6" refreshedVersion="0" background="1">
    <textPr prompt="0" sourceFile="C:\Users\Mohammad AZIMI\Desktop\test34-v0\audit\3ec798d6-e8d8-4d0f-8e30-6715441df217\audit.csv">
      <textFields>
        <textField/>
      </textFields>
    </textPr>
  </connection>
  <connection id="4833" xr16:uid="{4442DEDE-524A-4AFC-A27C-F5C45070F6DE}" name="audit14346" type="6" refreshedVersion="0" background="1">
    <textPr prompt="0" sourceFile="C:\Users\Mohammad AZIMI\Desktop\test34-v0\audit\0d8811fe-a68a-498f-855d-21f4d266b780\audit.csv">
      <textFields>
        <textField/>
      </textFields>
    </textPr>
  </connection>
  <connection id="4834" xr16:uid="{44EB4A2F-22DE-4685-849B-9F733DD713D3}" name="audit14347" type="6" refreshedVersion="0" background="1">
    <textPr prompt="0" sourceFile="C:\Users\Mohammad AZIMI\Desktop\test34-v0\audit\c7c00fc8-b05e-45e7-a32d-e994854ef505\audit.csv">
      <textFields>
        <textField/>
      </textFields>
    </textPr>
  </connection>
  <connection id="4835" xr16:uid="{937B999D-2408-41AC-A38D-044D3C5DEE38}" name="audit14348" type="6" refreshedVersion="0" background="1">
    <textPr prompt="0" sourceFile="C:\Users\Mohammad AZIMI\Desktop\test34-v0\audit\afa17c7e-cf64-4871-be6f-db019eaeb295\audit.csv">
      <textFields>
        <textField/>
      </textFields>
    </textPr>
  </connection>
  <connection id="4836" xr16:uid="{61A44081-A686-4763-B34B-878F703E9CAA}" name="audit14349" type="6" refreshedVersion="0" background="1">
    <textPr prompt="0" sourceFile="C:\Users\Mohammad AZIMI\Desktop\test34-v0\audit\ea432a85-b201-446d-8e97-515c468d832a\audit.csv">
      <textFields>
        <textField/>
      </textFields>
    </textPr>
  </connection>
  <connection id="4837" xr16:uid="{A53A42D1-E41C-4619-A297-527C90E260DA}" name="audit1435" type="6" refreshedVersion="0" background="1">
    <textPr prompt="0" sourceFile="C:\Users\Mohammad AZIMI\Desktop\test6\audit\1fbeec8a-4711-449d-b73b-c96472eaac17\audit.csv">
      <textFields>
        <textField/>
      </textFields>
    </textPr>
  </connection>
  <connection id="4838" xr16:uid="{7AA38DF6-051D-4593-A924-2205A7D854BD}" name="audit14350" type="6" refreshedVersion="0" background="1">
    <textPr prompt="0" sourceFile="C:\Users\Mohammad AZIMI\Desktop\test34-v0\audit\96907d0a-654d-43f4-82be-3a9dd4785905\audit.csv">
      <textFields>
        <textField/>
      </textFields>
    </textPr>
  </connection>
  <connection id="4839" xr16:uid="{C8C21456-0546-4B95-AD84-2344FC37E291}" name="audit14351" type="6" refreshedVersion="0" background="1">
    <textPr prompt="0" sourceFile="C:\Users\Mohammad AZIMI\Desktop\test34-v0\audit\66d94f1a-1b58-48e6-abc0-74c14980cda3\audit.csv">
      <textFields>
        <textField/>
      </textFields>
    </textPr>
  </connection>
  <connection id="4840" xr16:uid="{3812D43E-3256-4293-8B7A-FBB490F36773}" name="audit14352" type="6" refreshedVersion="0" background="1">
    <textPr prompt="0" sourceFile="C:\Users\Mohammad AZIMI\Desktop\test34-v0\audit\e3ce4db5-85d6-4f9c-a5c1-721c0f6d1067\audit.csv">
      <textFields>
        <textField/>
      </textFields>
    </textPr>
  </connection>
  <connection id="4841" xr16:uid="{BA72ED77-8A1F-4F11-9C58-6A869C84EFDF}" name="audit14353" type="6" refreshedVersion="0" background="1">
    <textPr prompt="0" sourceFile="C:\Users\Mohammad AZIMI\Desktop\test34-v0\audit\28793eb9-0217-44f1-ae43-13dbc1b81fce\audit.csv">
      <textFields>
        <textField/>
      </textFields>
    </textPr>
  </connection>
  <connection id="4842" xr16:uid="{81BCF206-6F1B-41D5-91B3-178150F636CE}" name="audit14354" type="6" refreshedVersion="0" background="1">
    <textPr prompt="0" sourceFile="C:\Users\Mohammad AZIMI\Desktop\test34-v0\audit\84bc53c5-4d48-4c75-911f-766b3a703886\audit.csv">
      <textFields>
        <textField/>
      </textFields>
    </textPr>
  </connection>
  <connection id="4843" xr16:uid="{17C5ECF2-F4C1-4010-A2CF-F5EE883AAE18}" name="audit14355" type="6" refreshedVersion="0" background="1">
    <textPr prompt="0" sourceFile="C:\Users\Mohammad AZIMI\Desktop\test34-v0\audit\95455ce9-2230-4bd8-bcf4-910f4c096393\audit.csv">
      <textFields>
        <textField/>
      </textFields>
    </textPr>
  </connection>
  <connection id="4844" xr16:uid="{C5A7AB10-B6B0-469F-90D7-537BEDFF4E8A}" name="audit14356" type="6" refreshedVersion="0" background="1">
    <textPr prompt="0" sourceFile="C:\Users\Mohammad AZIMI\Desktop\test34-v0\audit\501b68b7-49b9-47ea-b8e8-5b99cf0a7be3\audit.csv">
      <textFields>
        <textField/>
      </textFields>
    </textPr>
  </connection>
  <connection id="4845" xr16:uid="{E3DA2C9C-5EC1-43C6-873F-F6066FA9BA07}" name="audit14357" type="6" refreshedVersion="0" background="1">
    <textPr prompt="0" sourceFile="C:\Users\Mohammad AZIMI\Desktop\test34-v0\audit\536af527-81dd-43a5-be46-6827f4a5ce48\audit.csv">
      <textFields>
        <textField/>
      </textFields>
    </textPr>
  </connection>
  <connection id="4846" xr16:uid="{61CFE45D-1405-4D35-9D16-82C8000C949D}" name="audit14358" type="6" refreshedVersion="0" background="1">
    <textPr prompt="0" sourceFile="C:\Users\Mohammad AZIMI\Desktop\test34-v0\audit\1fcb07ea-638a-4e22-a6f5-53f5a82171e9\audit.csv">
      <textFields>
        <textField/>
      </textFields>
    </textPr>
  </connection>
  <connection id="4847" xr16:uid="{906813E7-0D62-4EA7-880C-BA78C57B4444}" name="audit14359" type="6" refreshedVersion="0" background="1">
    <textPr prompt="0" sourceFile="C:\Users\Mohammad AZIMI\Desktop\test34-v0\audit\c9617583-f65a-41d7-9e01-aa2d5334eb1e\audit.csv">
      <textFields>
        <textField/>
      </textFields>
    </textPr>
  </connection>
  <connection id="4848" xr16:uid="{B73AA807-1464-4536-94C9-9705A5AD7D3C}" name="audit1436" type="6" refreshedVersion="0" background="1">
    <textPr prompt="0" sourceFile="C:\Users\Mohammad AZIMI\Desktop\test6\audit\bca40aae-81e7-42ec-8308-5cd0170f74dd\audit.csv">
      <textFields>
        <textField/>
      </textFields>
    </textPr>
  </connection>
  <connection id="4849" xr16:uid="{590EB932-2611-49AD-90C6-5C08E6B3E89A}" name="audit14360" type="6" refreshedVersion="0" background="1">
    <textPr prompt="0" sourceFile="C:\Users\Mohammad AZIMI\Desktop\test34-v0\audit\76d0f184-29f3-4cf2-b15f-796b2b375f54\audit.csv">
      <textFields>
        <textField/>
      </textFields>
    </textPr>
  </connection>
  <connection id="4850" xr16:uid="{5DA7D7B0-BA90-400B-832A-ADB8807DEC7C}" name="audit14361" type="6" refreshedVersion="0" background="1">
    <textPr prompt="0" sourceFile="C:\Users\Mohammad AZIMI\Desktop\test34-v0\audit\44f396a6-3e76-41a2-9152-691cefcfc642\audit.csv">
      <textFields>
        <textField/>
      </textFields>
    </textPr>
  </connection>
  <connection id="4851" xr16:uid="{7A1D217F-6B5C-4D26-9596-C530AFEC3077}" name="audit14362" type="6" refreshedVersion="0" background="1">
    <textPr prompt="0" sourceFile="C:\Users\Mohammad AZIMI\Desktop\test34-v0\audit\68c9044a-b1cc-4531-a9c2-40d2d5c4e9ec\audit.csv">
      <textFields>
        <textField/>
      </textFields>
    </textPr>
  </connection>
  <connection id="4852" xr16:uid="{8F38E7A3-2267-4A1B-92C4-98A15D3D388A}" name="audit14363" type="6" refreshedVersion="0" background="1">
    <textPr prompt="0" sourceFile="C:\Users\Mohammad AZIMI\Desktop\test34-v0\audit\04fa9129-f145-45d6-be46-3ef82365bf28\audit.csv">
      <textFields>
        <textField/>
      </textFields>
    </textPr>
  </connection>
  <connection id="4853" xr16:uid="{65E5DF04-C598-4C73-9426-26074D3295C6}" name="audit14364" type="6" refreshedVersion="0" background="1">
    <textPr prompt="0" sourceFile="C:\Users\Mohammad AZIMI\Desktop\test34-v0\audit\409d8567-d877-4359-ace2-e53f21860389\audit.csv">
      <textFields>
        <textField/>
      </textFields>
    </textPr>
  </connection>
  <connection id="4854" xr16:uid="{19113AE3-07C2-425C-85F0-1C89F6E54B4A}" name="audit14365" type="6" refreshedVersion="0" background="1">
    <textPr prompt="0" sourceFile="C:\Users\Mohammad AZIMI\Desktop\test34-v0\audit\a9ec7a06-96fd-442e-89b6-991c0721b9cc\audit.csv">
      <textFields>
        <textField/>
      </textFields>
    </textPr>
  </connection>
  <connection id="4855" xr16:uid="{4B24BBB0-AACA-49CA-A1FB-93D43E70C3C6}" name="audit14366" type="6" refreshedVersion="0" background="1">
    <textPr prompt="0" sourceFile="C:\Users\Mohammad AZIMI\Desktop\test34-v0\audit\fb7f4107-1ac1-48fd-b0df-81d0ef3493be\audit.csv">
      <textFields>
        <textField/>
      </textFields>
    </textPr>
  </connection>
  <connection id="4856" xr16:uid="{BA528881-48E6-4004-969C-B83AFBE033FB}" name="audit14367" type="6" refreshedVersion="0" background="1">
    <textPr prompt="0" sourceFile="C:\Users\Mohammad AZIMI\Desktop\test34-v0\audit\748f4d05-d7a2-428e-b3cb-d9bd85af48ba\audit.csv">
      <textFields>
        <textField/>
      </textFields>
    </textPr>
  </connection>
  <connection id="4857" xr16:uid="{AF40561A-E39C-45F3-A56D-A0B1CF5BE359}" name="audit14368" type="6" refreshedVersion="0" background="1">
    <textPr prompt="0" sourceFile="C:\Users\Mohammad AZIMI\Desktop\test34-v0\audit\7c03ca32-8695-4408-85bd-6d945180efb8\audit.csv">
      <textFields>
        <textField/>
      </textFields>
    </textPr>
  </connection>
  <connection id="4858" xr16:uid="{50E4B77F-F27C-441A-A01A-1ABEFC0D0989}" name="audit14369" type="6" refreshedVersion="0" background="1">
    <textPr prompt="0" sourceFile="C:\Users\Mohammad AZIMI\Desktop\test34-v0\audit\44cd6378-7268-4e46-9db4-201003406e85\audit.csv">
      <textFields>
        <textField/>
      </textFields>
    </textPr>
  </connection>
  <connection id="4859" xr16:uid="{47C8311A-A8D8-4923-9D11-4324606590D8}" name="audit1437" type="6" refreshedVersion="0" background="1">
    <textPr prompt="0" sourceFile="C:\Users\Mohammad AZIMI\Desktop\test6\audit\a4aa9cf7-1953-4295-a3dd-aa542eabb304\audit.csv">
      <textFields>
        <textField/>
      </textFields>
    </textPr>
  </connection>
  <connection id="4860" xr16:uid="{50A763CF-1231-48E2-87F7-CA02950D5D50}" name="audit14370" type="6" refreshedVersion="0" background="1">
    <textPr prompt="0" sourceFile="C:\Users\Mohammad AZIMI\Desktop\test34-v0\audit\8928ff4b-b979-4c8b-bbe0-b65b4b170aa8\audit.csv">
      <textFields>
        <textField/>
      </textFields>
    </textPr>
  </connection>
  <connection id="4861" xr16:uid="{5C619BBA-5265-4939-8630-DDEA05783172}" name="audit14371" type="6" refreshedVersion="0" background="1">
    <textPr prompt="0" sourceFile="C:\Users\Mohammad AZIMI\Desktop\test34-v0\audit\01574e5c-106b-4bee-8882-9ebf4e694766\audit.csv">
      <textFields>
        <textField/>
      </textFields>
    </textPr>
  </connection>
  <connection id="4862" xr16:uid="{611F30AE-B146-423B-ACC0-C066FA723CF9}" name="audit14372" type="6" refreshedVersion="0" background="1">
    <textPr prompt="0" sourceFile="C:\Users\Mohammad AZIMI\Desktop\test34-v0\audit\8e25deb5-665d-4872-b2b1-062268b390f0\audit.csv">
      <textFields>
        <textField/>
      </textFields>
    </textPr>
  </connection>
  <connection id="4863" xr16:uid="{AA5E7978-04E1-44FC-98D7-AD91D29433B9}" name="audit14373" type="6" refreshedVersion="0" background="1">
    <textPr prompt="0" sourceFile="C:\Users\Mohammad AZIMI\Desktop\test34-v0\audit\5a57bcc9-5c82-4aa4-8cb8-1acff06f2d16\audit.csv">
      <textFields>
        <textField/>
      </textFields>
    </textPr>
  </connection>
  <connection id="4864" xr16:uid="{F8316234-28F3-4AC9-ADAE-FC8032EF9895}" name="audit14374" type="6" refreshedVersion="0" background="1">
    <textPr prompt="0" sourceFile="C:\Users\Mohammad AZIMI\Desktop\test34-v0\audit\b202a746-cb09-43a2-9755-8386db6a1b3d\audit.csv">
      <textFields>
        <textField/>
      </textFields>
    </textPr>
  </connection>
  <connection id="4865" xr16:uid="{47907A41-E417-4A77-B83F-FCAFC8953B20}" name="audit14375" type="6" refreshedVersion="0" background="1">
    <textPr prompt="0" sourceFile="C:\Users\Mohammad AZIMI\Desktop\test34-v0\audit\f31a6a57-5108-45fe-9080-3c3b63dca347\audit.csv">
      <textFields>
        <textField/>
      </textFields>
    </textPr>
  </connection>
  <connection id="4866" xr16:uid="{68528B26-268B-4D13-AC1D-722C94649B40}" name="audit14376" type="6" refreshedVersion="0" background="1">
    <textPr prompt="0" sourceFile="C:\Users\Mohammad AZIMI\Desktop\test34-v0\audit\8e0c00aa-510d-4c35-ac4f-c0603c7f57a3\audit.csv">
      <textFields>
        <textField/>
      </textFields>
    </textPr>
  </connection>
  <connection id="4867" xr16:uid="{266DE064-DD19-4CEA-965D-DC6BCFFAA755}" name="audit14377" type="6" refreshedVersion="0" background="1">
    <textPr prompt="0" sourceFile="C:\Users\Mohammad AZIMI\Desktop\test34-v0\audit\17558a64-ced0-471a-94df-d05d70c79cf2\audit.csv">
      <textFields>
        <textField/>
      </textFields>
    </textPr>
  </connection>
  <connection id="4868" xr16:uid="{E23EC82C-EF1D-4643-8C29-C1E5D9F3C611}" name="audit14378" type="6" refreshedVersion="0" background="1">
    <textPr prompt="0" sourceFile="C:\Users\Mohammad AZIMI\Desktop\test34-v0\audit\be04a02d-3cd2-41a4-84bb-99ef7a724d02\audit.csv">
      <textFields>
        <textField/>
      </textFields>
    </textPr>
  </connection>
  <connection id="4869" xr16:uid="{F019D988-8770-4923-B905-98179D9D4430}" name="audit14379" type="6" refreshedVersion="0" background="1">
    <textPr prompt="0" sourceFile="C:\Users\Mohammad AZIMI\Desktop\test34-v0\audit\c06cc187-b380-4dee-a094-b5d15d36a8c4\audit.csv">
      <textFields>
        <textField/>
      </textFields>
    </textPr>
  </connection>
  <connection id="4870" xr16:uid="{D802B4F5-B3EA-47EF-ACF2-161ED0AB26D7}" name="audit1438" type="6" refreshedVersion="0" background="1">
    <textPr prompt="0" sourceFile="C:\Users\Mohammad AZIMI\Desktop\test6\audit\f179b3ea-5dbf-4700-a631-8e1afcd7fa1e\audit.csv">
      <textFields>
        <textField/>
      </textFields>
    </textPr>
  </connection>
  <connection id="4871" xr16:uid="{9CB786AF-724B-4BD6-AD10-FBC10E200E8D}" name="audit14380" type="6" refreshedVersion="0" background="1">
    <textPr prompt="0" sourceFile="C:\Users\Mohammad AZIMI\Desktop\test34-v0\audit\aca622b9-ff91-4ce4-b6c4-24e1b5906eef\audit.csv">
      <textFields>
        <textField/>
      </textFields>
    </textPr>
  </connection>
  <connection id="4872" xr16:uid="{0825A54E-BB73-4D47-958E-2FA26A4035BA}" name="audit14381" type="6" refreshedVersion="0" background="1">
    <textPr prompt="0" sourceFile="C:\Users\Mohammad AZIMI\Desktop\test34-v0\audit\693a074f-8eb0-4750-8371-07be0ceea4f8\audit.csv">
      <textFields>
        <textField/>
      </textFields>
    </textPr>
  </connection>
  <connection id="4873" xr16:uid="{8486EF0B-CA77-4EBB-AECC-3BDBE412BECB}" name="audit14382" type="6" refreshedVersion="0" background="1">
    <textPr prompt="0" sourceFile="C:\Users\Mohammad AZIMI\Desktop\test34-v0\audit\ecc515aa-ad27-4d36-8903-d643b4789f10\audit.csv">
      <textFields>
        <textField/>
      </textFields>
    </textPr>
  </connection>
  <connection id="4874" xr16:uid="{BD82C1F6-B666-4EC4-81FB-FF88D20FC10F}" name="audit14383" type="6" refreshedVersion="0" background="1">
    <textPr prompt="0" sourceFile="C:\Users\Mohammad AZIMI\Desktop\test34-v0\audit\053e1d8c-9bda-42cc-8ad3-8f4ac32ae946\audit.csv">
      <textFields>
        <textField/>
      </textFields>
    </textPr>
  </connection>
  <connection id="4875" xr16:uid="{FA77636C-B95B-408B-B93F-381A8E5ABED5}" name="audit14384" type="6" refreshedVersion="0" background="1">
    <textPr prompt="0" sourceFile="C:\Users\Mohammad AZIMI\Desktop\test34-v0\audit\b23c0425-f5b8-42ce-840c-e221b1dbd7bf\audit.csv">
      <textFields>
        <textField/>
      </textFields>
    </textPr>
  </connection>
  <connection id="4876" xr16:uid="{971C9DD0-2416-4BC1-A9FD-462C4ADEA0C6}" name="audit14385" type="6" refreshedVersion="0" background="1">
    <textPr prompt="0" sourceFile="C:\Users\Mohammad AZIMI\Desktop\test34-v0\audit\f8106a00-c6bf-4701-852c-8d2e0c715080\audit.csv">
      <textFields>
        <textField/>
      </textFields>
    </textPr>
  </connection>
  <connection id="4877" xr16:uid="{757022CC-5DC9-4DA4-8114-F17FB7858E0F}" name="audit14386" type="6" refreshedVersion="0" background="1">
    <textPr prompt="0" sourceFile="C:\Users\Mohammad AZIMI\Desktop\test34-v0\audit\182d89af-25a2-48f9-8217-d1d6ffd23279\audit.csv">
      <textFields>
        <textField/>
      </textFields>
    </textPr>
  </connection>
  <connection id="4878" xr16:uid="{010240F8-386B-4799-BD8F-2B17B0359E55}" name="audit14387" type="6" refreshedVersion="0" background="1">
    <textPr prompt="0" sourceFile="C:\Users\Mohammad AZIMI\Desktop\test34-v0\audit\aab96843-58c7-44a7-8801-b8e5b1709c32\audit.csv">
      <textFields>
        <textField/>
      </textFields>
    </textPr>
  </connection>
  <connection id="4879" xr16:uid="{364BD9E8-DF06-4E71-A674-8A122F19CAB0}" name="audit14388" type="6" refreshedVersion="0" background="1">
    <textPr prompt="0" sourceFile="C:\Users\Mohammad AZIMI\Desktop\test34-v0\audit\c67a5d8c-082f-416a-8bea-97584b61d006\audit.csv">
      <textFields>
        <textField/>
      </textFields>
    </textPr>
  </connection>
  <connection id="4880" xr16:uid="{9BF1618D-BBCD-46A4-A8F1-8852A5563510}" name="audit14389" type="6" refreshedVersion="0" background="1">
    <textPr prompt="0" sourceFile="C:\Users\Mohammad AZIMI\Desktop\test34-v0\audit\6e09dd6e-1d94-49c2-8db4-26b50b04e5f2\audit.csv">
      <textFields>
        <textField/>
      </textFields>
    </textPr>
  </connection>
  <connection id="4881" xr16:uid="{7A9AC93D-1D10-433B-814F-D174132D90D9}" name="audit1439" type="6" refreshedVersion="0" background="1">
    <textPr prompt="0" sourceFile="C:\Users\Mohammad AZIMI\Desktop\test6\audit\80a53ec4-d40e-410c-9529-2f68234bee1a\audit.csv">
      <textFields>
        <textField/>
      </textFields>
    </textPr>
  </connection>
  <connection id="4882" xr16:uid="{18567DF9-E8DC-44C3-B190-C95F4E15617C}" name="audit14390" type="6" refreshedVersion="0" background="1">
    <textPr prompt="0" sourceFile="C:\Users\Mohammad AZIMI\Desktop\test34-v0\audit\6425ea04-a196-4de9-8cc9-572ffa27f4e8\audit.csv">
      <textFields>
        <textField/>
      </textFields>
    </textPr>
  </connection>
  <connection id="4883" xr16:uid="{074F12AD-3073-4CD4-BB63-CC6414C27CE3}" name="audit14391" type="6" refreshedVersion="0" background="1">
    <textPr prompt="0" sourceFile="C:\Users\Mohammad AZIMI\Desktop\test34-v0\audit\6a237f73-c8a9-4902-8f47-1f5fee71e4a1\audit.csv">
      <textFields>
        <textField/>
      </textFields>
    </textPr>
  </connection>
  <connection id="4884" xr16:uid="{1837E4FF-15F1-46EE-9059-4F5BF93DA577}" name="audit14392" type="6" refreshedVersion="0" background="1">
    <textPr prompt="0" sourceFile="C:\Users\Mohammad AZIMI\Desktop\test34-v0\audit\77f5b8a5-84c9-4ae1-8a98-d920a3e388b9\audit.csv">
      <textFields>
        <textField/>
      </textFields>
    </textPr>
  </connection>
  <connection id="4885" xr16:uid="{4219C3C6-0259-45A1-9C54-67EB826D0A25}" name="audit14393" type="6" refreshedVersion="0" background="1">
    <textPr prompt="0" sourceFile="C:\Users\Mohammad AZIMI\Desktop\test34-v0\audit\786688a1-6f7f-463d-be6b-75c6ff16eaf3\audit.csv">
      <textFields>
        <textField/>
      </textFields>
    </textPr>
  </connection>
  <connection id="4886" xr16:uid="{05576703-EBE3-4B5E-BE57-D202E5AE2A85}" name="audit14394" type="6" refreshedVersion="0" background="1">
    <textPr prompt="0" sourceFile="C:\Users\Mohammad AZIMI\Desktop\test34-v0\audit\06572143-e84e-42c1-90fe-98f3f60f8c82\audit.csv">
      <textFields>
        <textField/>
      </textFields>
    </textPr>
  </connection>
  <connection id="4887" xr16:uid="{8466BB47-F70B-4221-96D4-9BDA257D6EE9}" name="audit14395" type="6" refreshedVersion="0" background="1">
    <textPr prompt="0" sourceFile="C:\Users\Mohammad AZIMI\Desktop\test34-v0\audit\39578b38-d0dc-4815-8c5b-f50047d33714\audit.csv">
      <textFields>
        <textField/>
      </textFields>
    </textPr>
  </connection>
  <connection id="4888" xr16:uid="{69B5810D-C7DC-4459-BA35-6A8DC41F1979}" name="audit14396" type="6" refreshedVersion="0" background="1">
    <textPr prompt="0" sourceFile="C:\Users\Mohammad AZIMI\Desktop\test34-v0\audit\fe105639-3a90-4023-8ddd-821d9e46a73f\audit.csv">
      <textFields>
        <textField/>
      </textFields>
    </textPr>
  </connection>
  <connection id="4889" xr16:uid="{92C4D958-028E-4E07-9B64-5F249C3B4E9F}" name="audit14397" type="6" refreshedVersion="0" background="1">
    <textPr prompt="0" sourceFile="C:\Users\Mohammad AZIMI\Desktop\test34-v0\audit\bf494318-ec93-4d44-b092-3183c7d708bc\audit.csv">
      <textFields>
        <textField/>
      </textFields>
    </textPr>
  </connection>
  <connection id="4890" xr16:uid="{5EA74D10-39E8-44BC-BD1E-679ACD984288}" name="audit14398" type="6" refreshedVersion="0" background="1">
    <textPr prompt="0" sourceFile="C:\Users\Mohammad AZIMI\Desktop\test34-v0\audit\b8fb7cea-6a02-4a43-8059-bf6085ebb4d0\audit.csv">
      <textFields>
        <textField/>
      </textFields>
    </textPr>
  </connection>
  <connection id="4891" xr16:uid="{1882FAAD-1DBB-4345-8E20-11EA3C4D382E}" name="audit14399" type="6" refreshedVersion="0" background="1">
    <textPr prompt="0" sourceFile="C:\Users\Mohammad AZIMI\Desktop\test34-v0\audit\d23a6964-4126-4fcd-b5a1-c2072390d3b6\audit.csv">
      <textFields>
        <textField/>
      </textFields>
    </textPr>
  </connection>
  <connection id="4892" xr16:uid="{019F44B4-7BC2-4422-84EC-ECC670F3678B}" name="audit144" type="6" refreshedVersion="0" background="1">
    <textPr prompt="0" sourceFile="C:\Users\Mohammad AZIMI\Desktop\test6\audit\4b322f7c-47d2-47db-a6f1-f7b062a535ad\audit.csv">
      <textFields>
        <textField/>
      </textFields>
    </textPr>
  </connection>
  <connection id="4893" xr16:uid="{12F3C501-4401-4374-8CB5-4F56FBFB1F6B}" name="audit1440" type="6" refreshedVersion="0" background="1">
    <textPr prompt="0" sourceFile="C:\Users\Mohammad AZIMI\Desktop\test6\audit\f4e1150a-cdd5-4566-aece-9a5ff6ea1d15\audit.csv">
      <textFields>
        <textField/>
      </textFields>
    </textPr>
  </connection>
  <connection id="4894" xr16:uid="{E70F2AB0-72A1-4898-B007-82126EA3D50D}" name="audit14400" type="6" refreshedVersion="0" background="1">
    <textPr prompt="0" sourceFile="C:\Users\Mohammad AZIMI\Desktop\test34-v0\audit\ecd33368-62a9-4588-b816-8e5026cd762e\audit.csv">
      <textFields>
        <textField/>
      </textFields>
    </textPr>
  </connection>
  <connection id="4895" xr16:uid="{45FFF35E-B318-410D-9F6C-2E5C2A89583B}" name="audit14401" type="6" refreshedVersion="0" background="1">
    <textPr prompt="0" sourceFile="C:\Users\Mohammad AZIMI\Desktop\test34-v0\audit\a6cd4a31-8ba2-4a56-bc90-11d78d08329f\audit.csv">
      <textFields>
        <textField/>
      </textFields>
    </textPr>
  </connection>
  <connection id="4896" xr16:uid="{BC470C6D-E260-48D6-9143-3E27B816CEFB}" name="audit14402" type="6" refreshedVersion="0" background="1">
    <textPr prompt="0" sourceFile="C:\Users\Mohammad AZIMI\Desktop\test34-v0\audit\40aa8b85-658b-41ae-b0ca-971cc0b6751f\audit.csv">
      <textFields>
        <textField/>
      </textFields>
    </textPr>
  </connection>
  <connection id="4897" xr16:uid="{E11414CA-B924-4FC7-B4EB-B6E37C0D2F8C}" name="audit14403" type="6" refreshedVersion="0" background="1">
    <textPr prompt="0" sourceFile="C:\Users\Mohammad AZIMI\Desktop\test34-v0\audit\ea9f066d-8b58-4052-a9bb-40f494dba268\audit.csv">
      <textFields>
        <textField/>
      </textFields>
    </textPr>
  </connection>
  <connection id="4898" xr16:uid="{08D35614-BEA5-4128-8F7D-02ABE9F8984A}" name="audit14404" type="6" refreshedVersion="0" background="1">
    <textPr prompt="0" sourceFile="C:\Users\Mohammad AZIMI\Desktop\test34-v0\audit\3f45025b-19b1-4f19-bdb4-885b38737fb4\audit.csv">
      <textFields>
        <textField/>
      </textFields>
    </textPr>
  </connection>
  <connection id="4899" xr16:uid="{113ADAC6-B449-42BA-B968-9AF9AC736C5F}" name="audit14405" type="6" refreshedVersion="0" background="1">
    <textPr prompt="0" sourceFile="C:\Users\Mohammad AZIMI\Desktop\test34-v0\audit\7e906814-74c8-4a40-854c-9b4e0a31bd9b\audit.csv">
      <textFields>
        <textField/>
      </textFields>
    </textPr>
  </connection>
  <connection id="4900" xr16:uid="{2F46D15A-4566-48BA-A494-3149205B76DF}" name="audit14406" type="6" refreshedVersion="0" background="1">
    <textPr prompt="0" sourceFile="C:\Users\Mohammad AZIMI\Desktop\test34-v0\audit\fc8c0edf-fe12-430b-adc1-199087e01368\audit.csv">
      <textFields>
        <textField/>
      </textFields>
    </textPr>
  </connection>
  <connection id="4901" xr16:uid="{F4D0A04E-A0D2-47F2-A246-A2F5A9FA84FB}" name="audit14407" type="6" refreshedVersion="0" background="1">
    <textPr prompt="0" sourceFile="C:\Users\Mohammad AZIMI\Desktop\test34-v0\audit\e561100c-6881-4fc5-ae5c-bfb078b3c43a\audit.csv">
      <textFields>
        <textField/>
      </textFields>
    </textPr>
  </connection>
  <connection id="4902" xr16:uid="{665AE2BB-20A4-4D4F-9E46-D01276331877}" name="audit14408" type="6" refreshedVersion="0" background="1">
    <textPr prompt="0" sourceFile="C:\Users\Mohammad AZIMI\Desktop\test34-v0\audit\4a32f8be-ceda-483d-bfae-b1b681b092be\audit.csv">
      <textFields>
        <textField/>
      </textFields>
    </textPr>
  </connection>
  <connection id="4903" xr16:uid="{C16139AD-1D76-4942-94D3-36DDBACF4B67}" name="audit14409" type="6" refreshedVersion="0" background="1">
    <textPr prompt="0" sourceFile="C:\Users\Mohammad AZIMI\Desktop\test34-v0\audit\f820b053-088e-45b3-994b-a14801777308\audit.csv">
      <textFields>
        <textField/>
      </textFields>
    </textPr>
  </connection>
  <connection id="4904" xr16:uid="{9122DEA1-AD8C-4BB3-AF20-83A7CC90A588}" name="audit1441" type="6" refreshedVersion="0" background="1">
    <textPr prompt="0" sourceFile="C:\Users\Mohammad AZIMI\Desktop\test6\audit\4174a40b-c4cd-40cf-be70-6554c9ed5d60\audit.csv">
      <textFields>
        <textField/>
      </textFields>
    </textPr>
  </connection>
  <connection id="4905" xr16:uid="{CDF13165-3609-4E45-8821-A9D2540A069C}" name="audit14410" type="6" refreshedVersion="0" background="1">
    <textPr prompt="0" sourceFile="C:\Users\Mohammad AZIMI\Desktop\test34-v0\audit\b446ff94-a649-4476-bc3e-637298dc1359\audit.csv">
      <textFields>
        <textField/>
      </textFields>
    </textPr>
  </connection>
  <connection id="4906" xr16:uid="{B2AAF0C4-2907-4861-A380-0A6BAADC4FC6}" name="audit14411" type="6" refreshedVersion="0" background="1">
    <textPr prompt="0" sourceFile="C:\Users\Mohammad AZIMI\Desktop\test34-v0\audit\0ba42782-91d1-4f14-a3ea-74a87219fd93\audit.csv">
      <textFields>
        <textField/>
      </textFields>
    </textPr>
  </connection>
  <connection id="4907" xr16:uid="{4F2FBCEE-4E6E-4595-9081-0ABCE8C516CA}" name="audit14412" type="6" refreshedVersion="0" background="1">
    <textPr prompt="0" sourceFile="C:\Users\Mohammad AZIMI\Desktop\test34-v0\audit\bb9e3ea9-53a8-4dc5-9c73-bfde90d6e8c3\audit.csv">
      <textFields>
        <textField/>
      </textFields>
    </textPr>
  </connection>
  <connection id="4908" xr16:uid="{AC059C5A-BEBF-402C-9068-A26779A47CAB}" name="audit14413" type="6" refreshedVersion="0" background="1">
    <textPr prompt="0" sourceFile="C:\Users\Mohammad AZIMI\Desktop\test34-v0\audit\d8b7de62-e872-47b3-86d4-854a81b65f56\audit.csv">
      <textFields>
        <textField/>
      </textFields>
    </textPr>
  </connection>
  <connection id="4909" xr16:uid="{180DA5A1-B14C-45A5-BFC0-83176F5F7B13}" name="audit14414" type="6" refreshedVersion="0" background="1">
    <textPr prompt="0" sourceFile="C:\Users\Mohammad AZIMI\Desktop\test34-v0\audit\f3fe7fd5-3b64-4419-ba13-60913d9c75cb\audit.csv">
      <textFields>
        <textField/>
      </textFields>
    </textPr>
  </connection>
  <connection id="4910" xr16:uid="{9A6EC168-7559-4D63-8BD2-FE49F1D46EC8}" name="audit14415" type="6" refreshedVersion="0" background="1">
    <textPr prompt="0" sourceFile="C:\Users\Mohammad AZIMI\Desktop\test34-v0\audit\c1012a9e-0143-45c0-b98e-4e99b2332264\audit.csv">
      <textFields>
        <textField/>
      </textFields>
    </textPr>
  </connection>
  <connection id="4911" xr16:uid="{BAB7E01E-B189-4713-B63B-DEB96E5740FF}" name="audit14416" type="6" refreshedVersion="0" background="1">
    <textPr prompt="0" sourceFile="C:\Users\Mohammad AZIMI\Desktop\test34-v0\audit\aabbf433-ba69-4828-9fbb-ec5e59603141\audit.csv">
      <textFields>
        <textField/>
      </textFields>
    </textPr>
  </connection>
  <connection id="4912" xr16:uid="{903E3B9D-3BCF-43EF-972D-829EA48E9895}" name="audit14417" type="6" refreshedVersion="0" background="1">
    <textPr prompt="0" sourceFile="C:\Users\Mohammad AZIMI\Desktop\test34-v0\audit\d2e3ea2f-a049-4f0d-992a-a27de6a2bf7a\audit.csv">
      <textFields>
        <textField/>
      </textFields>
    </textPr>
  </connection>
  <connection id="4913" xr16:uid="{3D0DE3FF-EC02-467E-86D2-EF54402C7075}" name="audit14418" type="6" refreshedVersion="0" background="1">
    <textPr prompt="0" sourceFile="C:\Users\Mohammad AZIMI\Desktop\test34-v0\audit\6d92a3a9-818e-4689-9de5-d66a97323a77\audit.csv">
      <textFields>
        <textField/>
      </textFields>
    </textPr>
  </connection>
  <connection id="4914" xr16:uid="{AFD4F24A-CD61-4D9F-96DB-6AA9D4777A6F}" name="audit14419" type="6" refreshedVersion="0" background="1">
    <textPr prompt="0" sourceFile="C:\Users\Mohammad AZIMI\Desktop\test34-v0\audit\1ce6e0f6-afe0-46a7-b8a4-63e6857ea4aa\audit.csv">
      <textFields>
        <textField/>
      </textFields>
    </textPr>
  </connection>
  <connection id="4915" xr16:uid="{4BCE40DC-EAF7-42E4-84C0-501E813F31F3}" name="audit1442" type="6" refreshedVersion="0" background="1">
    <textPr prompt="0" sourceFile="C:\Users\Mohammad AZIMI\Desktop\test6\audit\07bc3be5-7064-4a29-84b6-e0bc7ed2a76e\audit.csv">
      <textFields>
        <textField/>
      </textFields>
    </textPr>
  </connection>
  <connection id="4916" xr16:uid="{8D2D32EC-A9AC-40A8-8F68-4454C85BF84E}" name="audit14420" type="6" refreshedVersion="0" background="1">
    <textPr prompt="0" sourceFile="C:\Users\Mohammad AZIMI\Desktop\test34-v0\audit\4cfefdac-e5fd-4f56-aa7f-8830e331c673\audit.csv">
      <textFields>
        <textField/>
      </textFields>
    </textPr>
  </connection>
  <connection id="4917" xr16:uid="{A488223D-0660-4449-A0E0-4E80A13DC634}" name="audit14421" type="6" refreshedVersion="0" background="1">
    <textPr prompt="0" sourceFile="C:\Users\Mohammad AZIMI\Desktop\test34-v0\audit\53fbe99e-ab99-4fcb-ab47-e3e7be640682\audit.csv">
      <textFields>
        <textField/>
      </textFields>
    </textPr>
  </connection>
  <connection id="4918" xr16:uid="{4F583FCB-D06F-4B0E-B5BC-DEE8F9442E0D}" name="audit14422" type="6" refreshedVersion="0" background="1">
    <textPr prompt="0" sourceFile="C:\Users\Mohammad AZIMI\Desktop\test34-v0\audit\30789ce2-d052-4519-a342-fe65b4dcf74a\audit.csv">
      <textFields>
        <textField/>
      </textFields>
    </textPr>
  </connection>
  <connection id="4919" xr16:uid="{2399BFBD-1BA7-44C0-B6E3-FE1C7A04B9A9}" name="audit14423" type="6" refreshedVersion="0" background="1">
    <textPr prompt="0" sourceFile="C:\Users\Mohammad AZIMI\Desktop\test34-v0\audit\4167773a-3ee7-48d8-bed3-610e40f8d326\audit.csv">
      <textFields>
        <textField/>
      </textFields>
    </textPr>
  </connection>
  <connection id="4920" xr16:uid="{79BD4140-7E0D-4AC4-BD4E-9A702C3DE96B}" name="audit14424" type="6" refreshedVersion="0" background="1">
    <textPr prompt="0" sourceFile="C:\Users\Mohammad AZIMI\Desktop\test34-v0\audit\cda90caa-2f6a-4c5f-bb2c-668935276fc9\audit.csv">
      <textFields>
        <textField/>
      </textFields>
    </textPr>
  </connection>
  <connection id="4921" xr16:uid="{3F380CAB-E861-484A-8070-18CCE629F3E5}" name="audit14425" type="6" refreshedVersion="0" background="1">
    <textPr prompt="0" sourceFile="C:\Users\Mohammad AZIMI\Desktop\test34-v0\audit\d62f9294-6ea3-4933-b39d-bcf20a533c85\audit.csv">
      <textFields>
        <textField/>
      </textFields>
    </textPr>
  </connection>
  <connection id="4922" xr16:uid="{FF035B45-E9BF-47BE-8851-FFE8C05162D4}" name="audit14426" type="6" refreshedVersion="0" background="1">
    <textPr prompt="0" sourceFile="C:\Users\Mohammad AZIMI\Desktop\test34-v0\audit\f3b6c24f-9f7e-4e6b-9395-9ea924650dd9\audit.csv">
      <textFields>
        <textField/>
      </textFields>
    </textPr>
  </connection>
  <connection id="4923" xr16:uid="{09660FF1-A708-4964-9C43-9711418410D1}" name="audit14427" type="6" refreshedVersion="0" background="1">
    <textPr prompt="0" sourceFile="C:\Users\Mohammad AZIMI\Desktop\test34-v0\audit\aeac1877-5436-4fbd-8694-f6b4a3fa9c84\audit.csv">
      <textFields>
        <textField/>
      </textFields>
    </textPr>
  </connection>
  <connection id="4924" xr16:uid="{B5C6E242-0AB7-44C5-9B5F-5BFD76725EE5}" name="audit14428" type="6" refreshedVersion="0" background="1">
    <textPr prompt="0" sourceFile="C:\Users\Mohammad AZIMI\Desktop\test34-v0\audit\8512a775-ba57-427e-ab62-dc9abe5f965c\audit.csv">
      <textFields>
        <textField/>
      </textFields>
    </textPr>
  </connection>
  <connection id="4925" xr16:uid="{322FE67E-D7CB-45FE-96AB-7981B3721F2A}" name="audit14429" type="6" refreshedVersion="0" background="1">
    <textPr prompt="0" sourceFile="C:\Users\Mohammad AZIMI\Desktop\test34-v0\audit\31b20539-02e0-4b8c-a8bd-eb43237e1cb5\audit.csv">
      <textFields>
        <textField/>
      </textFields>
    </textPr>
  </connection>
  <connection id="4926" xr16:uid="{267B8761-1D54-44A9-A084-0BF4969D3DF8}" name="audit1443" type="6" refreshedVersion="0" background="1">
    <textPr prompt="0" sourceFile="C:\Users\Mohammad AZIMI\Desktop\test6\audit\95455ce9-2230-4bd8-bcf4-910f4c096393\audit.csv">
      <textFields>
        <textField/>
      </textFields>
    </textPr>
  </connection>
  <connection id="4927" xr16:uid="{B89D737F-1B70-4470-AE5B-6308614B2D6B}" name="audit14430" type="6" refreshedVersion="0" background="1">
    <textPr prompt="0" sourceFile="C:\Users\Mohammad AZIMI\Desktop\test34-v0\audit\bbbc2d34-33d7-407f-bb4b-a9ee58174910\audit.csv">
      <textFields>
        <textField/>
      </textFields>
    </textPr>
  </connection>
  <connection id="4928" xr16:uid="{32271220-E0A6-442B-8886-5BD17B1889F1}" name="audit14431" type="6" refreshedVersion="0" background="1">
    <textPr prompt="0" sourceFile="C:\Users\Mohammad AZIMI\Desktop\test34-v0\audit\ad7cf477-6785-4f03-ace1-1c944f1797b5\audit.csv">
      <textFields>
        <textField/>
      </textFields>
    </textPr>
  </connection>
  <connection id="4929" xr16:uid="{D6FFE438-4470-4C04-A3D1-913CFF8DD9A9}" name="audit14432" type="6" refreshedVersion="0" background="1">
    <textPr prompt="0" sourceFile="C:\Users\Mohammad AZIMI\Desktop\test34-v0\audit\586d1f59-5344-4888-a306-a7b4b450f36d\audit.csv">
      <textFields>
        <textField/>
      </textFields>
    </textPr>
  </connection>
  <connection id="4930" xr16:uid="{12CF98EE-9457-4B45-A81E-C9893D749970}" name="audit14433" type="6" refreshedVersion="0" background="1">
    <textPr prompt="0" sourceFile="C:\Users\Mohammad AZIMI\Desktop\test34-v0\audit\a960aab6-5946-42a3-8d07-9ef53d300fd8\audit.csv">
      <textFields>
        <textField/>
      </textFields>
    </textPr>
  </connection>
  <connection id="4931" xr16:uid="{44885BD2-2368-4422-9178-3EEC392846F5}" name="audit14434" type="6" refreshedVersion="0" background="1">
    <textPr prompt="0" sourceFile="C:\Users\Mohammad AZIMI\Desktop\test34-v0\audit\2c80c108-274a-4545-b1d4-69826886f62f\audit.csv">
      <textFields>
        <textField/>
      </textFields>
    </textPr>
  </connection>
  <connection id="4932" xr16:uid="{0CC7D7AF-893E-430F-AD3C-885665710C47}" name="audit14435" type="6" refreshedVersion="0" background="1">
    <textPr prompt="0" sourceFile="C:\Users\Mohammad AZIMI\Desktop\test34-v0\audit\3802c8a9-7d1d-4119-bf5a-af69c0afb887\audit.csv">
      <textFields>
        <textField/>
      </textFields>
    </textPr>
  </connection>
  <connection id="4933" xr16:uid="{4EB7AF02-9280-4765-BC8D-80C52E784EDF}" name="audit14436" type="6" refreshedVersion="0" background="1">
    <textPr prompt="0" sourceFile="C:\Users\Mohammad AZIMI\Desktop\test34-v0\audit\e63543bc-d248-4946-96ce-401741fb8bdc\audit.csv">
      <textFields>
        <textField/>
      </textFields>
    </textPr>
  </connection>
  <connection id="4934" xr16:uid="{2BFF7921-9983-433F-9216-614C7A1FE65C}" name="audit14437" type="6" refreshedVersion="0" background="1">
    <textPr prompt="0" sourceFile="C:\Users\Mohammad AZIMI\Desktop\test34-v0\audit\f396afec-76c6-4334-bac2-1ff88d591e83\audit.csv">
      <textFields>
        <textField/>
      </textFields>
    </textPr>
  </connection>
  <connection id="4935" xr16:uid="{96265869-E47B-49BF-AEA7-13E090AD1A18}" name="audit14438" type="6" refreshedVersion="0" background="1">
    <textPr prompt="0" sourceFile="C:\Users\Mohammad AZIMI\Desktop\test34-v0\audit\89e24809-bd92-4bfd-a8ff-e9ca2e7a4d21\audit.csv">
      <textFields>
        <textField/>
      </textFields>
    </textPr>
  </connection>
  <connection id="4936" xr16:uid="{9184A48F-9A61-4F64-A7ED-A03C306557B3}" name="audit14439" type="6" refreshedVersion="0" background="1">
    <textPr prompt="0" sourceFile="C:\Users\Mohammad AZIMI\Desktop\test34-v0\audit\f9ae40bc-86f1-4dd6-95ed-11c024e0ef5d\audit.csv">
      <textFields>
        <textField/>
      </textFields>
    </textPr>
  </connection>
  <connection id="4937" xr16:uid="{A72E4277-5E78-4A16-AA41-FA43518445A3}" name="audit1444" type="6" refreshedVersion="0" background="1">
    <textPr prompt="0" sourceFile="C:\Users\Mohammad AZIMI\Desktop\test6\audit\786688a1-6f7f-463d-be6b-75c6ff16eaf3\audit.csv">
      <textFields>
        <textField/>
      </textFields>
    </textPr>
  </connection>
  <connection id="4938" xr16:uid="{0B7EFA31-B6B9-4E9D-AA38-6069998BA682}" name="audit14440" type="6" refreshedVersion="0" background="1">
    <textPr prompt="0" sourceFile="C:\Users\Mohammad AZIMI\Desktop\test34-v0\audit\31e52516-1971-44e4-8a55-a1297df6f2a6\audit.csv">
      <textFields>
        <textField/>
      </textFields>
    </textPr>
  </connection>
  <connection id="4939" xr16:uid="{58F3219C-5BB9-4BEF-9450-ECB529D0DE16}" name="audit14441" type="6" refreshedVersion="0" background="1">
    <textPr prompt="0" sourceFile="C:\Users\Mohammad AZIMI\Desktop\test34-v0\audit\6969ca06-c9e6-43c7-bea9-51b587eb3f68\audit.csv">
      <textFields>
        <textField/>
      </textFields>
    </textPr>
  </connection>
  <connection id="4940" xr16:uid="{A0D10AD2-1BAA-414A-8A43-E96544FF3015}" name="audit14442" type="6" refreshedVersion="0" background="1">
    <textPr prompt="0" sourceFile="C:\Users\Mohammad AZIMI\Desktop\test34-v0\audit\5810c46e-d830-4ab3-b9fd-e7d17f5e5de2\audit.csv">
      <textFields>
        <textField/>
      </textFields>
    </textPr>
  </connection>
  <connection id="4941" xr16:uid="{EB17D900-453C-4ECC-9C92-083CA6672518}" name="audit14443" type="6" refreshedVersion="0" background="1">
    <textPr prompt="0" sourceFile="C:\Users\Mohammad AZIMI\Desktop\test34-v0\audit\911908d0-9257-46e4-8d5e-d3bc15804644\audit.csv">
      <textFields>
        <textField/>
      </textFields>
    </textPr>
  </connection>
  <connection id="4942" xr16:uid="{A21EB392-7722-48FE-9044-8AC8E8902A2F}" name="audit14444" type="6" refreshedVersion="0" background="1">
    <textPr prompt="0" sourceFile="C:\Users\Mohammad AZIMI\Desktop\test34-v0\audit\803ddfd9-1513-4b19-9854-04a193d3b7a7\audit.csv">
      <textFields>
        <textField/>
      </textFields>
    </textPr>
  </connection>
  <connection id="4943" xr16:uid="{11D13B4B-724C-40DD-83A4-E6D2B7510764}" name="audit14445" type="6" refreshedVersion="0" background="1">
    <textPr prompt="0" sourceFile="C:\Users\Mohammad AZIMI\Desktop\test34-v0\audit\b43f6300-20f5-4e52-8746-1ef4978e3617\audit.csv">
      <textFields>
        <textField/>
      </textFields>
    </textPr>
  </connection>
  <connection id="4944" xr16:uid="{8A01061F-CEF6-4152-956B-AE2A3925D2B2}" name="audit14446" type="6" refreshedVersion="0" background="1">
    <textPr prompt="0" sourceFile="C:\Users\Mohammad AZIMI\Desktop\test34-v0\audit\d9280584-773d-4d2a-acf4-f4263c681936\audit.csv">
      <textFields>
        <textField/>
      </textFields>
    </textPr>
  </connection>
  <connection id="4945" xr16:uid="{A5B46F68-A91D-45BD-BAC4-3AE57425DA86}" name="audit14447" type="6" refreshedVersion="0" background="1">
    <textPr prompt="0" sourceFile="C:\Users\Mohammad AZIMI\Desktop\test34-v0\audit\87cd21f3-1335-456e-aea8-ff66fe1c5af3\audit.csv">
      <textFields>
        <textField/>
      </textFields>
    </textPr>
  </connection>
  <connection id="4946" xr16:uid="{F466F381-A550-459A-AA02-5CFE46189869}" name="audit14448" type="6" refreshedVersion="0" background="1">
    <textPr prompt="0" sourceFile="C:\Users\Mohammad AZIMI\Desktop\test34-v0\audit\6e90b63d-0972-467e-94fc-08c99e248fac\audit.csv">
      <textFields>
        <textField/>
      </textFields>
    </textPr>
  </connection>
  <connection id="4947" xr16:uid="{01E8FD97-C8A1-40A5-81B3-1A0CD94FE067}" name="audit14449" type="6" refreshedVersion="0" background="1">
    <textPr prompt="0" sourceFile="C:\Users\Mohammad AZIMI\Desktop\test34-v0\audit\07436d00-03ca-491f-b407-311ed5218759\audit.csv">
      <textFields>
        <textField/>
      </textFields>
    </textPr>
  </connection>
  <connection id="4948" xr16:uid="{20F0F35C-5C6F-48EC-A146-9F332B905358}" name="audit1445" type="6" refreshedVersion="0" background="1">
    <textPr prompt="0" sourceFile="C:\Users\Mohammad AZIMI\Desktop\test6\audit\2c80c108-274a-4545-b1d4-69826886f62f\audit.csv">
      <textFields>
        <textField/>
      </textFields>
    </textPr>
  </connection>
  <connection id="4949" xr16:uid="{38EB263D-6513-46D0-88CA-A6D0F0E133DA}" name="audit14450" type="6" refreshedVersion="0" background="1">
    <textPr prompt="0" sourceFile="C:\Users\Mohammad AZIMI\Desktop\test34-v0\audit\2d42e868-347e-4d16-8290-8a355c3c5148\audit.csv">
      <textFields>
        <textField/>
      </textFields>
    </textPr>
  </connection>
  <connection id="4950" xr16:uid="{FACB9172-EA16-416D-A856-D207FDD7F8E4}" name="audit14451" type="6" refreshedVersion="0" background="1">
    <textPr prompt="0" sourceFile="C:\Users\Mohammad AZIMI\Desktop\test34-v0\audit\c93afbf6-f90f-4349-a923-9cb42293f885\audit.csv">
      <textFields>
        <textField/>
      </textFields>
    </textPr>
  </connection>
  <connection id="4951" xr16:uid="{3852BEFC-3B82-421A-A301-57FC24381778}" name="audit14452" type="6" refreshedVersion="0" background="1">
    <textPr prompt="0" sourceFile="C:\Users\Mohammad AZIMI\Desktop\test34-v0\audit\256677a1-b28e-45e1-94eb-ee23f32e3b7e\audit.csv">
      <textFields>
        <textField/>
      </textFields>
    </textPr>
  </connection>
  <connection id="4952" xr16:uid="{33C6940D-8058-4429-BE87-CCCF7B071AFB}" name="audit14453" type="6" refreshedVersion="0" background="1">
    <textPr prompt="0" sourceFile="C:\Users\Mohammad AZIMI\Desktop\test34-v0\audit\51e2cd54-7898-407f-9e31-ec8a5f310925\audit.csv">
      <textFields>
        <textField/>
      </textFields>
    </textPr>
  </connection>
  <connection id="4953" xr16:uid="{BFBBB75D-AFB4-4C05-BD5B-2FCE2CEB3634}" name="audit14454" type="6" refreshedVersion="0" background="1">
    <textPr prompt="0" sourceFile="C:\Users\Mohammad AZIMI\Desktop\test34-v0\audit\7185ec26-f58f-4949-9403-f0391d0c77a4\audit.csv">
      <textFields>
        <textField/>
      </textFields>
    </textPr>
  </connection>
  <connection id="4954" xr16:uid="{1531C3C3-6A84-480A-979E-C9E7391E3B33}" name="audit14455" type="6" refreshedVersion="0" background="1">
    <textPr prompt="0" sourceFile="C:\Users\Mohammad AZIMI\Desktop\test34-v0\audit\56221de6-ca44-4e2e-ac31-2256612442da\audit.csv">
      <textFields>
        <textField/>
      </textFields>
    </textPr>
  </connection>
  <connection id="4955" xr16:uid="{8919E952-8B88-449D-AA19-387ACD5427B2}" name="audit14456" type="6" refreshedVersion="0" background="1">
    <textPr prompt="0" sourceFile="C:\Users\Mohammad AZIMI\Desktop\test34-v0\audit\c9dcc4ca-2879-4968-97b3-9c03823d17d1\audit.csv">
      <textFields>
        <textField/>
      </textFields>
    </textPr>
  </connection>
  <connection id="4956" xr16:uid="{7B763013-270A-4668-A9A4-70FB0E346B4E}" name="audit14457" type="6" refreshedVersion="0" background="1">
    <textPr prompt="0" sourceFile="C:\Users\Mohammad AZIMI\Desktop\test34-v0\audit\678b17f0-75c0-492e-b902-e69ed275f642\audit.csv">
      <textFields>
        <textField/>
      </textFields>
    </textPr>
  </connection>
  <connection id="4957" xr16:uid="{8C75EAED-EE12-4121-AE78-382F81A97D6D}" name="audit14458" type="6" refreshedVersion="0" background="1">
    <textPr prompt="0" sourceFile="C:\Users\Mohammad AZIMI\Desktop\test34-v0\audit\a8190b10-57a5-44ee-867a-c3dfba2264da\audit.csv">
      <textFields>
        <textField/>
      </textFields>
    </textPr>
  </connection>
  <connection id="4958" xr16:uid="{9E56704F-D328-4368-B88C-E13B4B4D6E30}" name="audit14459" type="6" refreshedVersion="0" background="1">
    <textPr prompt="0" sourceFile="C:\Users\Mohammad AZIMI\Desktop\test34-v0\audit\68d52c2c-243f-4c37-b97a-bde0426b011c\audit.csv">
      <textFields>
        <textField/>
      </textFields>
    </textPr>
  </connection>
  <connection id="4959" xr16:uid="{C2B0F49E-47F8-44AD-9CC2-6C3F01FEA082}" name="audit1446" type="6" refreshedVersion="0" background="1">
    <textPr prompt="0" sourceFile="C:\Users\Mohammad AZIMI\Desktop\test6\audit\98bc9af1-1a48-472d-9bda-a031f9255700\audit.csv">
      <textFields>
        <textField/>
      </textFields>
    </textPr>
  </connection>
  <connection id="4960" xr16:uid="{3D686C31-1972-486A-8173-B5461D7251DA}" name="audit14460" type="6" refreshedVersion="0" background="1">
    <textPr prompt="0" sourceFile="C:\Users\Mohammad AZIMI\Desktop\test34-v0\audit\8f446ca7-98e2-4d6f-81ee-c9e23ed574ac\audit.csv">
      <textFields>
        <textField/>
      </textFields>
    </textPr>
  </connection>
  <connection id="4961" xr16:uid="{97E11095-F7EF-4E67-9608-519F230EDDEA}" name="audit14461" type="6" refreshedVersion="0" background="1">
    <textPr prompt="0" sourceFile="C:\Users\Mohammad AZIMI\Desktop\test34-v0\audit\2a086891-79e4-42df-87c3-1d453abdd7e5\audit.csv">
      <textFields>
        <textField/>
      </textFields>
    </textPr>
  </connection>
  <connection id="4962" xr16:uid="{D242BB58-7C94-4C95-8586-933D77EBC140}" name="audit14462" type="6" refreshedVersion="0" background="1">
    <textPr prompt="0" sourceFile="C:\Users\Mohammad AZIMI\Desktop\test34-v0\audit\d7503767-c7cc-4783-8a79-f87a95d310ec\audit.csv">
      <textFields>
        <textField/>
      </textFields>
    </textPr>
  </connection>
  <connection id="4963" xr16:uid="{C0908B41-F7C1-4D72-8B21-778ADF462077}" name="audit14463" type="6" refreshedVersion="0" background="1">
    <textPr prompt="0" sourceFile="C:\Users\Mohammad AZIMI\Desktop\test34-v0\audit\2515dacf-8845-4392-af1d-32ebf6297f63\audit.csv">
      <textFields>
        <textField/>
      </textFields>
    </textPr>
  </connection>
  <connection id="4964" xr16:uid="{1BA783BD-5EF7-4932-9616-CD1302B50419}" name="audit14464" type="6" refreshedVersion="0" background="1">
    <textPr prompt="0" sourceFile="C:\Users\Mohammad AZIMI\Desktop\test34-v0\audit\200f65cf-9646-4526-b079-2b9578e1ec7d\audit.csv">
      <textFields>
        <textField/>
      </textFields>
    </textPr>
  </connection>
  <connection id="4965" xr16:uid="{D2CC767C-937B-49D3-876C-DAE458E93AC1}" name="audit14465" type="6" refreshedVersion="0" background="1">
    <textPr prompt="0" sourceFile="C:\Users\Mohammad AZIMI\Desktop\test34-v0\audit\98bc9af1-1a48-472d-9bda-a031f9255700\audit.csv">
      <textFields>
        <textField/>
      </textFields>
    </textPr>
  </connection>
  <connection id="4966" xr16:uid="{17EFC82D-132A-419A-B92B-D7DBBBFD8126}" name="audit14466" type="6" refreshedVersion="0" background="1">
    <textPr prompt="0" sourceFile="C:\Users\Mohammad AZIMI\Desktop\test34-v0\audit\c18b8821-f204-42eb-8c14-d8833569c04e\audit.csv">
      <textFields>
        <textField/>
      </textFields>
    </textPr>
  </connection>
  <connection id="4967" xr16:uid="{CFE1697D-1711-45DB-BDAD-33905BBAA205}" name="audit14467" type="6" refreshedVersion="0" background="1">
    <textPr prompt="0" sourceFile="C:\Users\Mohammad AZIMI\Desktop\test34-v0\audit\4a3e2ea7-dcde-4c89-b14a-a41373cb1d0d\audit.csv">
      <textFields>
        <textField/>
      </textFields>
    </textPr>
  </connection>
  <connection id="4968" xr16:uid="{0B4DE6E4-CED3-4D64-8852-E828087BD939}" name="audit14468" type="6" refreshedVersion="0" background="1">
    <textPr prompt="0" sourceFile="C:\Users\Mohammad AZIMI\Desktop\test34-v0\audit\0ac326ee-753b-4de0-a2b2-6b42ca07936a\audit.csv">
      <textFields>
        <textField/>
      </textFields>
    </textPr>
  </connection>
  <connection id="4969" xr16:uid="{118DD318-088B-4675-9A50-475FB9EF8734}" name="audit14469" type="6" refreshedVersion="0" background="1">
    <textPr prompt="0" sourceFile="C:\Users\Mohammad AZIMI\Desktop\test34-v0\audit\4cea389d-ada9-48e5-9421-51dd3f8d0515\audit.csv">
      <textFields>
        <textField/>
      </textFields>
    </textPr>
  </connection>
  <connection id="4970" xr16:uid="{349AD45B-9DA4-4F48-A215-4CCF49EF8E89}" name="audit1447" type="6" refreshedVersion="0" background="1">
    <textPr prompt="0" sourceFile="C:\Users\Mohammad AZIMI\Desktop\test6\audit\a6480553-1c0b-41f3-9e27-9e137fd04040\audit.csv">
      <textFields>
        <textField/>
      </textFields>
    </textPr>
  </connection>
  <connection id="4971" xr16:uid="{0C885B37-4651-4E8F-B481-96F87585374A}" name="audit14470" type="6" refreshedVersion="0" background="1">
    <textPr prompt="0" sourceFile="C:\Users\Mohammad AZIMI\Desktop\test34-v0\audit\0ce3b001-c8e2-44ce-b842-dc77a9cd9db8\audit.csv">
      <textFields>
        <textField/>
      </textFields>
    </textPr>
  </connection>
  <connection id="4972" xr16:uid="{4B5605E2-42BD-45E8-BF81-D452B087B839}" name="audit14471" type="6" refreshedVersion="0" background="1">
    <textPr prompt="0" sourceFile="C:\Users\Mohammad AZIMI\Desktop\test34-v0\audit\8d2fd1bf-ae45-4520-88f2-3e8789808b9c\audit.csv">
      <textFields>
        <textField/>
      </textFields>
    </textPr>
  </connection>
  <connection id="4973" xr16:uid="{752D9750-11A6-4C32-A8A4-2B1410FA44B5}" name="audit14472" type="6" refreshedVersion="0" background="1">
    <textPr prompt="0" sourceFile="C:\Users\Mohammad AZIMI\Desktop\test34-v0\audit\5a359d93-13de-4794-bdcf-6aeb223df1d7\audit.csv">
      <textFields>
        <textField/>
      </textFields>
    </textPr>
  </connection>
  <connection id="4974" xr16:uid="{B523D69E-A150-4B53-9479-3010686DE27F}" name="audit14473" type="6" refreshedVersion="0" background="1">
    <textPr prompt="0" sourceFile="C:\Users\Mohammad AZIMI\Desktop\test34-v0\audit\fa7a9b8c-bec1-49bf-94ea-4ee5901f62d5\audit.csv">
      <textFields>
        <textField/>
      </textFields>
    </textPr>
  </connection>
  <connection id="4975" xr16:uid="{B4E1B54A-4CA3-413C-908E-DAB5F2EDD4C9}" name="audit14474" type="6" refreshedVersion="0" background="1">
    <textPr prompt="0" sourceFile="C:\Users\Mohammad AZIMI\Desktop\test34-v0\audit\06adb559-2790-4e4b-8a3c-bbbda748825f\audit.csv">
      <textFields>
        <textField/>
      </textFields>
    </textPr>
  </connection>
  <connection id="4976" xr16:uid="{4D09CAAA-5E2B-477D-A61F-1C1F8E63B3FB}" name="audit14475" type="6" refreshedVersion="0" background="1">
    <textPr prompt="0" sourceFile="C:\Users\Mohammad AZIMI\Desktop\test34-v0\audit\0e1fa7f2-29bf-4a6c-b607-25ce916726b8\audit.csv">
      <textFields>
        <textField/>
      </textFields>
    </textPr>
  </connection>
  <connection id="4977" xr16:uid="{A8F4086C-855F-47F1-BD20-85073A6D1FF3}" name="audit14476" type="6" refreshedVersion="0" background="1">
    <textPr prompt="0" sourceFile="C:\Users\Mohammad AZIMI\Desktop\test34-v0\audit\815eab69-76e5-4271-9cdb-e6bfe06cd0fa\audit.csv">
      <textFields>
        <textField/>
      </textFields>
    </textPr>
  </connection>
  <connection id="4978" xr16:uid="{06CF9435-F2EB-41FE-8BCF-AD191A48D667}" name="audit14477" type="6" refreshedVersion="0" background="1">
    <textPr prompt="0" sourceFile="C:\Users\Mohammad AZIMI\Desktop\test34-v0\audit\6dffc488-0d53-4f01-a5fb-7616c52ea001\audit.csv">
      <textFields>
        <textField/>
      </textFields>
    </textPr>
  </connection>
  <connection id="4979" xr16:uid="{DEBED72E-8FD7-41D7-B0B9-094966FF4BD9}" name="audit14478" type="6" refreshedVersion="0" background="1">
    <textPr prompt="0" sourceFile="C:\Users\Mohammad AZIMI\Desktop\test34-v0\audit\a72f004c-9145-4981-950f-c3665b6b7c90\audit.csv">
      <textFields>
        <textField/>
      </textFields>
    </textPr>
  </connection>
  <connection id="4980" xr16:uid="{094A50C0-86EB-4470-AF4D-7E14FD24F809}" name="audit14479" type="6" refreshedVersion="0" background="1">
    <textPr prompt="0" sourceFile="C:\Users\Mohammad AZIMI\Desktop\test34-v0\audit\fee7deb8-5c23-4b03-9e23-de2c87b422fd\audit.csv">
      <textFields>
        <textField/>
      </textFields>
    </textPr>
  </connection>
  <connection id="4981" xr16:uid="{09491889-14EB-4D8F-A160-89659D8894C0}" name="audit1448" type="6" refreshedVersion="0" background="1">
    <textPr prompt="0" sourceFile="C:\Users\Mohammad AZIMI\Desktop\test6\audit\503c94e8-15a6-4266-a252-0d3525a8dd00\audit.csv">
      <textFields>
        <textField/>
      </textFields>
    </textPr>
  </connection>
  <connection id="4982" xr16:uid="{58C0CC3E-DB78-40F9-AFDE-E1F51180C753}" name="audit14480" type="6" refreshedVersion="0" background="1">
    <textPr prompt="0" sourceFile="C:\Users\Mohammad AZIMI\Desktop\test34-v0\audit\e9e64d11-026c-47f7-a88e-9fedd53024b8\audit.csv">
      <textFields>
        <textField/>
      </textFields>
    </textPr>
  </connection>
  <connection id="4983" xr16:uid="{72A1D82F-8EFD-4DF0-B014-DD6BFDE2630C}" name="audit14481" type="6" refreshedVersion="0" background="1">
    <textPr prompt="0" sourceFile="C:\Users\Mohammad AZIMI\Desktop\test34-v0\audit\d544676d-1e74-4160-a30b-708d90a2557b\audit.csv">
      <textFields>
        <textField/>
      </textFields>
    </textPr>
  </connection>
  <connection id="4984" xr16:uid="{010BA7FC-4882-49AC-9B2F-25C7463A3E7D}" name="audit14482" type="6" refreshedVersion="0" background="1">
    <textPr prompt="0" sourceFile="C:\Users\Mohammad AZIMI\Desktop\test34-v0\audit\5b796ed0-ea82-40d1-8fc6-d15200df7089\audit.csv">
      <textFields>
        <textField/>
      </textFields>
    </textPr>
  </connection>
  <connection id="4985" xr16:uid="{12DB7A29-901E-4F27-924F-02952A649AB3}" name="audit14483" type="6" refreshedVersion="0" background="1">
    <textPr prompt="0" sourceFile="C:\Users\Mohammad AZIMI\Desktop\test34-v0\audit\67b1ae5b-0189-444c-a518-4a0fe1ce876b\audit.csv">
      <textFields>
        <textField/>
      </textFields>
    </textPr>
  </connection>
  <connection id="4986" xr16:uid="{0EF81182-4029-4ABA-A1E2-FCACCB666AE8}" name="audit14484" type="6" refreshedVersion="0" background="1">
    <textPr prompt="0" sourceFile="C:\Users\Mohammad AZIMI\Desktop\test34-v0\audit\fa1541ca-ef6f-4896-b40e-1e4722d3b015\audit.csv">
      <textFields>
        <textField/>
      </textFields>
    </textPr>
  </connection>
  <connection id="4987" xr16:uid="{04EC6B59-0926-4635-B781-5B1715EC3B26}" name="audit14485" type="6" refreshedVersion="0" background="1">
    <textPr prompt="0" sourceFile="C:\Users\Mohammad AZIMI\Desktop\test34-v0\audit\a7c08858-635c-4c89-8d2e-a3f65ac81993\audit.csv">
      <textFields>
        <textField/>
      </textFields>
    </textPr>
  </connection>
  <connection id="4988" xr16:uid="{C1AF7147-FED0-4084-AFF0-75E9BE15715E}" name="audit14486" type="6" refreshedVersion="0" background="1">
    <textPr prompt="0" sourceFile="C:\Users\Mohammad AZIMI\Desktop\test34-v0\audit\78ca98c8-697e-450b-bd65-e842008a5b20\audit.csv">
      <textFields>
        <textField/>
      </textFields>
    </textPr>
  </connection>
  <connection id="4989" xr16:uid="{42B3C20E-EBA8-4314-ADE5-33A8BCB85F7A}" name="audit14487" type="6" refreshedVersion="0" background="1">
    <textPr prompt="0" sourceFile="C:\Users\Mohammad AZIMI\Desktop\test34-v0\audit\60b1ac46-4214-4438-be94-f1c98ecea663\audit.csv">
      <textFields>
        <textField/>
      </textFields>
    </textPr>
  </connection>
  <connection id="4990" xr16:uid="{8B881463-8A21-4C1D-B87D-992D67E89500}" name="audit14488" type="6" refreshedVersion="0" background="1">
    <textPr prompt="0" sourceFile="C:\Users\Mohammad AZIMI\Desktop\test34-v0\audit\2b6ec365-f881-4d9b-942b-f03f45bf623a\audit.csv">
      <textFields>
        <textField/>
      </textFields>
    </textPr>
  </connection>
  <connection id="4991" xr16:uid="{525F941D-4B99-4DAF-942C-558F352603F6}" name="audit14489" type="6" refreshedVersion="0" background="1">
    <textPr prompt="0" sourceFile="C:\Users\Mohammad AZIMI\Desktop\test34-v0\audit\d8476d65-eac9-4a70-8f08-210036f60c69\audit.csv">
      <textFields>
        <textField/>
      </textFields>
    </textPr>
  </connection>
  <connection id="4992" xr16:uid="{51397B6D-DAC1-473C-803A-51FA1C26EB0D}" name="audit1449" type="6" refreshedVersion="0" background="1">
    <textPr prompt="0" sourceFile="C:\Users\Mohammad AZIMI\Desktop\test6\audit\5325fb77-3fa7-4774-8273-bcd002dd129f\audit.csv">
      <textFields>
        <textField/>
      </textFields>
    </textPr>
  </connection>
  <connection id="4993" xr16:uid="{0C07CD48-8D52-4573-93AC-ABBED9379667}" name="audit14490" type="6" refreshedVersion="0" background="1">
    <textPr prompt="0" sourceFile="C:\Users\Mohammad AZIMI\Desktop\test34-v0\audit\cea63b31-35de-4bce-bbc9-3625be1ce0dd\audit.csv">
      <textFields>
        <textField/>
      </textFields>
    </textPr>
  </connection>
  <connection id="4994" xr16:uid="{71B42554-0C0B-409F-8C7C-258E90A02B46}" name="audit14491" type="6" refreshedVersion="0" background="1">
    <textPr prompt="0" sourceFile="C:\Users\Mohammad AZIMI\Desktop\test34-v0\audit\43d68894-baa1-4b49-a268-de0f63d0c6e7\audit.csv">
      <textFields>
        <textField/>
      </textFields>
    </textPr>
  </connection>
  <connection id="4995" xr16:uid="{3676CD3E-BB67-4709-A000-832956B79225}" name="audit14492" type="6" refreshedVersion="0" background="1">
    <textPr prompt="0" sourceFile="C:\Users\Mohammad AZIMI\Desktop\test34-v0\audit\156562e6-c1ff-41b0-98f9-2fbd8cc1ab1c\audit.csv">
      <textFields>
        <textField/>
      </textFields>
    </textPr>
  </connection>
  <connection id="4996" xr16:uid="{392BAB09-3984-4F8D-AA9F-3320361D9A62}" name="audit14493" type="6" refreshedVersion="0" background="1">
    <textPr prompt="0" sourceFile="C:\Users\Mohammad AZIMI\Desktop\test34-v0\audit\282f803f-cdfc-437d-8911-1f787a8014a0\audit.csv">
      <textFields>
        <textField/>
      </textFields>
    </textPr>
  </connection>
  <connection id="4997" xr16:uid="{964128B9-0AFD-4577-AF23-3F00535086DD}" name="audit14494" type="6" refreshedVersion="0" background="1">
    <textPr prompt="0" sourceFile="C:\Users\Mohammad AZIMI\Desktop\test34-v0\audit\572bc532-a9b2-45c1-b523-33df54624e5a\audit.csv">
      <textFields>
        <textField/>
      </textFields>
    </textPr>
  </connection>
  <connection id="4998" xr16:uid="{0390709A-BFD5-4D69-A27B-3F3EB95D1903}" name="audit14495" type="6" refreshedVersion="0" background="1">
    <textPr prompt="0" sourceFile="C:\Users\Mohammad AZIMI\Desktop\test34-v0\audit\8d9fa831-76e2-4041-adaa-09636cda8c27\audit.csv">
      <textFields>
        <textField/>
      </textFields>
    </textPr>
  </connection>
  <connection id="4999" xr16:uid="{621F6C0F-CD81-46A7-81FA-1564CBD5EE50}" name="audit14496" type="6" refreshedVersion="0" background="1">
    <textPr prompt="0" sourceFile="C:\Users\Mohammad AZIMI\Desktop\test34-v0\audit\b97c709e-923b-44a7-887d-033151cefb5e\audit.csv">
      <textFields>
        <textField/>
      </textFields>
    </textPr>
  </connection>
  <connection id="5000" xr16:uid="{ABCE6A71-0AE6-4089-A47E-CB357E275129}" name="audit14497" type="6" refreshedVersion="0" background="1">
    <textPr prompt="0" sourceFile="C:\Users\Mohammad AZIMI\Desktop\test34-v0\audit\29502af8-c0f2-4240-9693-dfacc594547d\audit.csv">
      <textFields>
        <textField/>
      </textFields>
    </textPr>
  </connection>
  <connection id="5001" xr16:uid="{A6F5B5E3-0991-4C21-81FA-45D0857BC634}" name="audit14498" type="6" refreshedVersion="0" background="1">
    <textPr prompt="0" sourceFile="C:\Users\Mohammad AZIMI\Desktop\test34-v0\audit\f7117815-9498-4c1f-8e92-8cf6978d0295\audit.csv">
      <textFields>
        <textField/>
      </textFields>
    </textPr>
  </connection>
  <connection id="5002" xr16:uid="{51031BEA-D634-4400-BFD9-0FD0BA9BC73D}" name="audit14499" type="6" refreshedVersion="0" background="1">
    <textPr prompt="0" sourceFile="C:\Users\Mohammad AZIMI\Desktop\test34-v0\audit\35d1e2e1-eb50-4dd3-ae19-fa0e8711b0a8\audit.csv">
      <textFields>
        <textField/>
      </textFields>
    </textPr>
  </connection>
  <connection id="5003" xr16:uid="{83855531-74DE-4D05-AEEE-1CEBB6A9FBF5}" name="audit145" type="6" refreshedVersion="0" background="1">
    <textPr prompt="0" sourceFile="C:\Users\Mohammad AZIMI\Desktop\test6\audit\be6113e2-ed1e-4430-8fd6-9413e0fefc06\audit.csv">
      <textFields>
        <textField/>
      </textFields>
    </textPr>
  </connection>
  <connection id="5004" xr16:uid="{38AD6350-61AE-477E-A700-5B0FD975E26E}" name="audit1450" type="6" refreshedVersion="0" background="1">
    <textPr prompt="0" sourceFile="C:\Users\Mohammad AZIMI\Desktop\test6\audit\4860382f-b810-4949-ab34-8e9311aa88db\audit.csv">
      <textFields>
        <textField/>
      </textFields>
    </textPr>
  </connection>
  <connection id="5005" xr16:uid="{DEE5C84D-0FAD-494E-A697-FDCD05AF9C69}" name="audit14500" type="6" refreshedVersion="0" background="1">
    <textPr prompt="0" sourceFile="C:\Users\Mohammad AZIMI\Desktop\test34-v0\audit\ce96cd38-426d-463f-9fe5-0962f0f7efc8\audit.csv">
      <textFields>
        <textField/>
      </textFields>
    </textPr>
  </connection>
  <connection id="5006" xr16:uid="{2D23EB4E-527F-4373-8D52-B55EF0D07AD4}" name="audit14501" type="6" refreshedVersion="0" background="1">
    <textPr prompt="0" sourceFile="C:\Users\Mohammad AZIMI\Desktop\test34-v0\audit\3a84d72c-be9f-4836-8e8c-9761bea59842\audit.csv">
      <textFields>
        <textField/>
      </textFields>
    </textPr>
  </connection>
  <connection id="5007" xr16:uid="{4F353D17-2631-41EB-8DA6-F9D355C1C8DD}" name="audit14502" type="6" refreshedVersion="0" background="1">
    <textPr prompt="0" sourceFile="C:\Users\Mohammad AZIMI\Desktop\test34-v0\audit\0989998a-8aa1-4358-b193-6ec61aa66396\audit.csv">
      <textFields>
        <textField/>
      </textFields>
    </textPr>
  </connection>
  <connection id="5008" xr16:uid="{B73C7BDA-94DB-4ED6-A614-E7F66B16F9BD}" name="audit14503" type="6" refreshedVersion="0" background="1">
    <textPr prompt="0" sourceFile="C:\Users\Mohammad AZIMI\Desktop\test34-v0\audit\adc31169-662f-48b0-ad7d-44c7f6d759a6\audit.csv">
      <textFields>
        <textField/>
      </textFields>
    </textPr>
  </connection>
  <connection id="5009" xr16:uid="{76E9A8E2-444B-4570-8E9B-B697D88E416B}" name="audit14504" type="6" refreshedVersion="0" background="1">
    <textPr prompt="0" sourceFile="C:\Users\Mohammad AZIMI\Desktop\test34-v0\audit\3b714624-2cef-4e5a-a3f3-2937ebbd9219\audit.csv">
      <textFields>
        <textField/>
      </textFields>
    </textPr>
  </connection>
  <connection id="5010" xr16:uid="{2B8CD8F2-612D-4465-92C2-CDF04F82EC2F}" name="audit14505" type="6" refreshedVersion="0" background="1">
    <textPr prompt="0" sourceFile="C:\Users\Mohammad AZIMI\Desktop\test34-v0\audit\f0f8306a-2f74-4a12-9763-da924cca47a2\audit.csv">
      <textFields>
        <textField/>
      </textFields>
    </textPr>
  </connection>
  <connection id="5011" xr16:uid="{D02C7577-911E-4684-A563-7CB8AC301F58}" name="audit14506" type="6" refreshedVersion="0" background="1">
    <textPr prompt="0" sourceFile="C:\Users\Mohammad AZIMI\Desktop\test34-v0\audit\2f533be6-3498-48e2-a5de-a84fcb7bd4ce\audit.csv">
      <textFields>
        <textField/>
      </textFields>
    </textPr>
  </connection>
  <connection id="5012" xr16:uid="{F1772A45-46AE-4CC4-B635-CEE4DD97304F}" name="audit14507" type="6" refreshedVersion="0" background="1">
    <textPr prompt="0" sourceFile="C:\Users\Mohammad AZIMI\Desktop\test34-v0\audit\896947d8-ba5d-44a6-a2e7-ad7bc84b81a1\audit.csv">
      <textFields>
        <textField/>
      </textFields>
    </textPr>
  </connection>
  <connection id="5013" xr16:uid="{6929BF03-A417-4C2C-AB24-2CD4CA6F3DA1}" name="audit14508" type="6" refreshedVersion="0" background="1">
    <textPr prompt="0" sourceFile="C:\Users\Mohammad AZIMI\Desktop\test34-v0\audit\9b328cfa-9287-4bc1-b792-1d70d04e9797\audit.csv">
      <textFields>
        <textField/>
      </textFields>
    </textPr>
  </connection>
  <connection id="5014" xr16:uid="{66CF1932-732B-40BA-8E44-2E669C2128B1}" name="audit14509" type="6" refreshedVersion="0" background="1">
    <textPr prompt="0" sourceFile="C:\Users\Mohammad AZIMI\Desktop\test34-v0\audit\bfef4f2b-bf2f-45c6-8a89-61642b6a95c0\audit.csv">
      <textFields>
        <textField/>
      </textFields>
    </textPr>
  </connection>
  <connection id="5015" xr16:uid="{7192BEFE-53A4-44D7-824F-885AD5B9D6A2}" name="audit1451" type="6" refreshedVersion="0" background="1">
    <textPr prompt="0" sourceFile="C:\Users\Mohammad AZIMI\Desktop\test6\audit\e6c6d3a2-63db-4970-a408-2b147c5c1179\audit.csv">
      <textFields>
        <textField/>
      </textFields>
    </textPr>
  </connection>
  <connection id="5016" xr16:uid="{EA5B6285-DA05-4D06-824D-5EB884BF8C5D}" name="audit14510" type="6" refreshedVersion="0" background="1">
    <textPr prompt="0" sourceFile="C:\Users\Mohammad AZIMI\Desktop\test34-v0\audit\08025df3-4ed3-4c45-a8cf-e444d22b8d54\audit.csv">
      <textFields>
        <textField/>
      </textFields>
    </textPr>
  </connection>
  <connection id="5017" xr16:uid="{210889B1-42F4-4792-AFCE-13E53914C398}" name="audit14511" type="6" refreshedVersion="0" background="1">
    <textPr prompt="0" sourceFile="C:\Users\Mohammad AZIMI\Desktop\test34-v0\audit\7a681260-9f9f-4ed6-b995-eb4ba3d73a00\audit.csv">
      <textFields>
        <textField/>
      </textFields>
    </textPr>
  </connection>
  <connection id="5018" xr16:uid="{93A9886F-CADE-4926-841E-57B3C0B8F291}" name="audit14512" type="6" refreshedVersion="0" background="1">
    <textPr prompt="0" sourceFile="C:\Users\Mohammad AZIMI\Desktop\test34-v0\audit\9f56639e-c441-4ba3-b353-d6c3e8a59908\audit.csv">
      <textFields>
        <textField/>
      </textFields>
    </textPr>
  </connection>
  <connection id="5019" xr16:uid="{0B4234FB-73C1-4246-8913-179ACC171B13}" name="audit14513" type="6" refreshedVersion="0" background="1">
    <textPr prompt="0" sourceFile="C:\Users\Mohammad AZIMI\Desktop\test34-v0\audit\0dc5bf5d-b280-47ae-9db9-4321f52317ba\audit.csv">
      <textFields>
        <textField/>
      </textFields>
    </textPr>
  </connection>
  <connection id="5020" xr16:uid="{AA112853-FD33-41DB-B556-D659F321A38D}" name="audit14514" type="6" refreshedVersion="0" background="1">
    <textPr prompt="0" sourceFile="C:\Users\Mohammad AZIMI\Desktop\test34-v0\audit\e38a5665-fef1-4e81-8231-c9053486ad57\audit.csv">
      <textFields>
        <textField/>
      </textFields>
    </textPr>
  </connection>
  <connection id="5021" xr16:uid="{EFE6BA54-1A34-4943-AAEF-F3E86258F2A0}" name="audit14515" type="6" refreshedVersion="0" background="1">
    <textPr prompt="0" sourceFile="C:\Users\Mohammad AZIMI\Desktop\test34-v0\audit\c78aca71-6e33-4a10-b6f8-111bd61bd5e1\audit.csv">
      <textFields>
        <textField/>
      </textFields>
    </textPr>
  </connection>
  <connection id="5022" xr16:uid="{B18E79CD-7E76-4ED3-8311-B9BCDFF11A5F}" name="audit14516" type="6" refreshedVersion="0" background="1">
    <textPr prompt="0" sourceFile="C:\Users\Mohammad AZIMI\Desktop\test34-v0\audit\2a8ecba5-4f89-424e-9298-d32d059e6af4\audit.csv">
      <textFields>
        <textField/>
      </textFields>
    </textPr>
  </connection>
  <connection id="5023" xr16:uid="{862275FD-1B40-4819-BFF6-80B328D053C5}" name="audit14517" type="6" refreshedVersion="0" background="1">
    <textPr prompt="0" sourceFile="C:\Users\Mohammad AZIMI\Desktop\test34-v0\audit\d5e2a820-09fd-4d5e-b05f-63a004bb7fd6\audit.csv">
      <textFields>
        <textField/>
      </textFields>
    </textPr>
  </connection>
  <connection id="5024" xr16:uid="{02811D08-80D7-4C1E-B76B-6A7EE62770AB}" name="audit14518" type="6" refreshedVersion="0" background="1">
    <textPr prompt="0" sourceFile="C:\Users\Mohammad AZIMI\Desktop\test34-v0\audit\ad991e7f-28f3-4c69-b900-cbc404121cda\audit.csv">
      <textFields>
        <textField/>
      </textFields>
    </textPr>
  </connection>
  <connection id="5025" xr16:uid="{CBA4C5E3-7A97-4C83-842B-2766F487B4D5}" name="audit14519" type="6" refreshedVersion="0" background="1">
    <textPr prompt="0" sourceFile="C:\Users\Mohammad AZIMI\Desktop\test34-v0\audit\06b85dd4-f25a-4a16-9f53-6c2b95309089\audit.csv">
      <textFields>
        <textField/>
      </textFields>
    </textPr>
  </connection>
  <connection id="5026" xr16:uid="{74EE8861-3FF8-4AA6-A5BC-C1796AB7072B}" name="audit1452" type="6" refreshedVersion="0" background="1">
    <textPr prompt="0" sourceFile="C:\Users\Mohammad AZIMI\Desktop\test6\audit\d9bd1e82-04f9-48ca-91ff-c2c820a0a425\audit.csv">
      <textFields>
        <textField/>
      </textFields>
    </textPr>
  </connection>
  <connection id="5027" xr16:uid="{7FC378F6-6B5E-413D-8334-75F21C63B18B}" name="audit14520" type="6" refreshedVersion="0" background="1">
    <textPr prompt="0" sourceFile="C:\Users\Mohammad AZIMI\Desktop\test34-v0\audit\5acd77ab-a083-4ba2-8e99-5bc59f764220\audit.csv">
      <textFields>
        <textField/>
      </textFields>
    </textPr>
  </connection>
  <connection id="5028" xr16:uid="{10407B2B-E6B0-46E0-865E-788F6AC68B7F}" name="audit14521" type="6" refreshedVersion="0" background="1">
    <textPr prompt="0" sourceFile="C:\Users\Mohammad AZIMI\Desktop\test34-v0\audit\1948fa2a-8f6f-4cd0-bec4-ad6f7d218bb3\audit.csv">
      <textFields>
        <textField/>
      </textFields>
    </textPr>
  </connection>
  <connection id="5029" xr16:uid="{456ECCB4-F0E1-4B45-9DC5-C90945981318}" name="audit14522" type="6" refreshedVersion="0" background="1">
    <textPr prompt="0" sourceFile="C:\Users\Mohammad AZIMI\Desktop\test34-v0\audit\b1c35038-d4b5-470e-a8cb-2ea5cfcd6395\audit.csv">
      <textFields>
        <textField/>
      </textFields>
    </textPr>
  </connection>
  <connection id="5030" xr16:uid="{968BED53-0EC6-4F2F-A131-9FF37A72B451}" name="audit14523" type="6" refreshedVersion="0" background="1">
    <textPr prompt="0" sourceFile="C:\Users\Mohammad AZIMI\Desktop\test34-v0\audit\3ab222a3-334a-4266-ad8d-0d7305522bc5\audit.csv">
      <textFields>
        <textField/>
      </textFields>
    </textPr>
  </connection>
  <connection id="5031" xr16:uid="{B31AFD77-587A-4326-B8A5-ABE29E8C22D0}" name="audit14524" type="6" refreshedVersion="0" background="1">
    <textPr prompt="0" sourceFile="C:\Users\Mohammad AZIMI\Desktop\test34-v0\audit\e2f4f4c2-4c43-4c9e-9ec8-3a0f091a92a7\audit.csv">
      <textFields>
        <textField/>
      </textFields>
    </textPr>
  </connection>
  <connection id="5032" xr16:uid="{49B6F132-EBA1-4603-80C9-394662631EBE}" name="audit14525" type="6" refreshedVersion="0" background="1">
    <textPr prompt="0" sourceFile="C:\Users\Mohammad AZIMI\Desktop\test34-v0\audit\843ed277-17b0-4f4c-a304-433a70a40cd2\audit.csv">
      <textFields>
        <textField/>
      </textFields>
    </textPr>
  </connection>
  <connection id="5033" xr16:uid="{2B8DA269-A997-4B1B-8EE2-436B56FFED92}" name="audit14526" type="6" refreshedVersion="0" background="1">
    <textPr prompt="0" sourceFile="C:\Users\Mohammad AZIMI\Desktop\test34-v0\audit\f712c66f-0cb0-407b-acbe-3729693ce4c7\audit.csv">
      <textFields>
        <textField/>
      </textFields>
    </textPr>
  </connection>
  <connection id="5034" xr16:uid="{B7CC39AB-5561-468F-A461-886EEBF27292}" name="audit14527" type="6" refreshedVersion="0" background="1">
    <textPr prompt="0" sourceFile="C:\Users\Mohammad AZIMI\Desktop\test34-v0\audit\2e6c79b4-d5f9-48ed-a700-67614b8eacb3\audit.csv">
      <textFields>
        <textField/>
      </textFields>
    </textPr>
  </connection>
  <connection id="5035" xr16:uid="{4D7939FC-75E8-49BE-A3C2-11688BB938CC}" name="audit14528" type="6" refreshedVersion="0" background="1">
    <textPr prompt="0" sourceFile="C:\Users\Mohammad AZIMI\Desktop\test34-v0\audit\7a4de22b-2053-4189-9721-969fef1dc07c\audit.csv">
      <textFields>
        <textField/>
      </textFields>
    </textPr>
  </connection>
  <connection id="5036" xr16:uid="{EED0A2FA-85D8-4654-816D-73CA79A50068}" name="audit14529" type="6" refreshedVersion="0" background="1">
    <textPr prompt="0" sourceFile="C:\Users\Mohammad AZIMI\Desktop\test34-v0\audit\a26cebf5-bc3c-448e-bdac-b7ab3d8ae36e\audit.csv">
      <textFields>
        <textField/>
      </textFields>
    </textPr>
  </connection>
  <connection id="5037" xr16:uid="{47342D70-AAC8-4168-8358-6916148AEDE0}" name="audit1453" type="6" refreshedVersion="0" background="1">
    <textPr prompt="0" sourceFile="C:\Users\Mohammad AZIMI\Desktop\test6\audit\46bae6a2-97ac-4149-b7a0-6794382b6feb\audit.csv">
      <textFields>
        <textField/>
      </textFields>
    </textPr>
  </connection>
  <connection id="5038" xr16:uid="{61B2D901-C01B-4EB2-ACF5-BBB01D1CAEBC}" name="audit14530" type="6" refreshedVersion="0" background="1">
    <textPr prompt="0" sourceFile="C:\Users\Mohammad AZIMI\Desktop\test34-v0\audit\5fb8f90f-56bb-4c05-b589-d61ef534345f\audit.csv">
      <textFields>
        <textField/>
      </textFields>
    </textPr>
  </connection>
  <connection id="5039" xr16:uid="{2C30A2FE-344D-423E-ABD4-2EA57F9AC96A}" name="audit14531" type="6" refreshedVersion="0" background="1">
    <textPr prompt="0" sourceFile="C:\Users\Mohammad AZIMI\Desktop\test34-v0\audit\30c0f695-60ab-4471-85d1-2df79324f78e\audit.csv">
      <textFields>
        <textField/>
      </textFields>
    </textPr>
  </connection>
  <connection id="5040" xr16:uid="{ED7AF20B-B184-4AF8-BC30-FA4452618BA6}" name="audit14532" type="6" refreshedVersion="0" background="1">
    <textPr prompt="0" sourceFile="C:\Users\Mohammad AZIMI\Desktop\test34-v0\audit\8176abee-bb4a-44e8-9cd0-e82802a69171\audit.csv">
      <textFields>
        <textField/>
      </textFields>
    </textPr>
  </connection>
  <connection id="5041" xr16:uid="{3D10F250-C052-4287-86B7-8FDA414BDB6D}" name="audit14533" type="6" refreshedVersion="0" background="1">
    <textPr prompt="0" sourceFile="C:\Users\Mohammad AZIMI\Desktop\test34-v0\audit\ca1a25fb-d32e-445d-8697-5802e4f9ef53\audit.csv">
      <textFields>
        <textField/>
      </textFields>
    </textPr>
  </connection>
  <connection id="5042" xr16:uid="{D7E1A34F-1B57-4A01-BC01-3AECA1AD6621}" name="audit14534" type="6" refreshedVersion="0" background="1">
    <textPr prompt="0" sourceFile="C:\Users\Mohammad AZIMI\Desktop\test34-v0\audit\d4df7371-35d0-489f-9e88-fe01628c95a6\audit.csv">
      <textFields>
        <textField/>
      </textFields>
    </textPr>
  </connection>
  <connection id="5043" xr16:uid="{37548CFA-53E6-4202-85C5-A38A0A0975C6}" name="audit14535" type="6" refreshedVersion="0" background="1">
    <textPr prompt="0" sourceFile="C:\Users\Mohammad AZIMI\Desktop\test34-v0\audit\79c1c945-73c9-413c-b7c4-3fa0ee1898fe\audit.csv">
      <textFields>
        <textField/>
      </textFields>
    </textPr>
  </connection>
  <connection id="5044" xr16:uid="{CE3887C5-618E-4FAB-800B-BBD92D2AA67D}" name="audit14536" type="6" refreshedVersion="0" background="1">
    <textPr prompt="0" sourceFile="C:\Users\Mohammad AZIMI\Desktop\test34-v0\audit\a7032217-806b-4fc1-a535-4808f6c77d15\audit.csv">
      <textFields>
        <textField/>
      </textFields>
    </textPr>
  </connection>
  <connection id="5045" xr16:uid="{14161133-351E-4842-8C0E-8779BB919258}" name="audit14537" type="6" refreshedVersion="0" background="1">
    <textPr prompt="0" sourceFile="C:\Users\Mohammad AZIMI\Desktop\test34-v0\audit\0df93bb4-3998-48ef-b3a8-245be8ace8b6\audit.csv">
      <textFields>
        <textField/>
      </textFields>
    </textPr>
  </connection>
  <connection id="5046" xr16:uid="{88268B15-F8FA-4375-A9DC-8C892F09AD5A}" name="audit14538" type="6" refreshedVersion="0" background="1">
    <textPr prompt="0" sourceFile="C:\Users\Mohammad AZIMI\Desktop\test34-v0\audit\43f88808-a4ff-4514-964b-d42bb7d3effe\audit.csv">
      <textFields>
        <textField/>
      </textFields>
    </textPr>
  </connection>
  <connection id="5047" xr16:uid="{61E10DF6-5B7B-43D2-A26B-428D3A8CEB7C}" name="audit14539" type="6" refreshedVersion="0" background="1">
    <textPr prompt="0" sourceFile="C:\Users\Mohammad AZIMI\Desktop\test34-v0\audit\3e14a935-6c0b-4fef-95dc-c7e1c2f052cb\audit.csv">
      <textFields>
        <textField/>
      </textFields>
    </textPr>
  </connection>
  <connection id="5048" xr16:uid="{8BE7DE36-FC79-483D-85D8-6459B791F5D4}" name="audit1454" type="6" refreshedVersion="0" background="1">
    <textPr prompt="0" sourceFile="C:\Users\Mohammad AZIMI\Desktop\test6\audit\31d74520-45e2-4a9b-88a1-95f866ef4afb\audit.csv">
      <textFields>
        <textField/>
      </textFields>
    </textPr>
  </connection>
  <connection id="5049" xr16:uid="{8B515A6A-9E79-4684-B41E-A46DC2399B67}" name="audit14540" type="6" refreshedVersion="0" background="1">
    <textPr prompt="0" sourceFile="C:\Users\Mohammad AZIMI\Desktop\test34-v0\audit\0a6d629d-7ac9-48e4-a2f3-411c42e8c39a\audit.csv">
      <textFields>
        <textField/>
      </textFields>
    </textPr>
  </connection>
  <connection id="5050" xr16:uid="{E026167A-1D63-42D8-BACB-77DE0C4251C6}" name="audit14541" type="6" refreshedVersion="0" background="1">
    <textPr prompt="0" sourceFile="C:\Users\Mohammad AZIMI\Desktop\test34-v0\audit\6cf0b314-20ee-4ba5-a992-2d74e7112d91\audit.csv">
      <textFields>
        <textField/>
      </textFields>
    </textPr>
  </connection>
  <connection id="5051" xr16:uid="{A2114056-F264-4F3D-B6A1-97B5887DF2FE}" name="audit14542" type="6" refreshedVersion="0" background="1">
    <textPr prompt="0" sourceFile="C:\Users\Mohammad AZIMI\Desktop\test34-v0\audit\daed1453-6b52-4640-bbab-8d7c20288396\audit.csv">
      <textFields>
        <textField/>
      </textFields>
    </textPr>
  </connection>
  <connection id="5052" xr16:uid="{1D87A677-23E2-4117-A32C-222664F77DBA}" name="audit14543" type="6" refreshedVersion="0" background="1">
    <textPr prompt="0" sourceFile="C:\Users\Mohammad AZIMI\Desktop\test34-v0\audit\09830dfa-63a4-4902-bb14-5c5cc117133b\audit.csv">
      <textFields>
        <textField/>
      </textFields>
    </textPr>
  </connection>
  <connection id="5053" xr16:uid="{D94F1CF4-B842-4E9C-954A-8D535BD7A931}" name="audit14544" type="6" refreshedVersion="0" background="1">
    <textPr prompt="0" sourceFile="C:\Users\Mohammad AZIMI\Desktop\test34-v0\audit\268f8a2e-476a-4b3a-812b-2974eb27c825\audit.csv">
      <textFields>
        <textField/>
      </textFields>
    </textPr>
  </connection>
  <connection id="5054" xr16:uid="{2E164B12-6BEC-4B47-AD98-DABEF821ACF3}" name="audit14545" type="6" refreshedVersion="0" background="1">
    <textPr prompt="0" sourceFile="C:\Users\Mohammad AZIMI\Desktop\test34-v0\audit\81a06c7f-323f-469d-a2d2-34c4f078f312\audit.csv">
      <textFields>
        <textField/>
      </textFields>
    </textPr>
  </connection>
  <connection id="5055" xr16:uid="{EEEF7082-FF1B-4E9F-98EC-3CB017648651}" name="audit14546" type="6" refreshedVersion="0" background="1">
    <textPr prompt="0" sourceFile="C:\Users\Mohammad AZIMI\Desktop\test34-v0\audit\158e057b-2f12-4427-b5c7-1adb8422e9e0\audit.csv">
      <textFields>
        <textField/>
      </textFields>
    </textPr>
  </connection>
  <connection id="5056" xr16:uid="{368A0B18-848A-4133-BC07-DA057EE8E120}" name="audit14547" type="6" refreshedVersion="0" background="1">
    <textPr prompt="0" sourceFile="C:\Users\Mohammad AZIMI\Desktop\test34-v0\audit\9cc142fb-4147-4cb3-b588-97b0aa152529\audit.csv">
      <textFields>
        <textField/>
      </textFields>
    </textPr>
  </connection>
  <connection id="5057" xr16:uid="{58D0FF8C-9AAA-4170-939E-D9B52724DE03}" name="audit14548" type="6" refreshedVersion="0" background="1">
    <textPr prompt="0" sourceFile="C:\Users\Mohammad AZIMI\Desktop\test34-v0\audit\faa94ddc-7cb8-4e8f-a7a3-785e76f3432d\audit.csv">
      <textFields>
        <textField/>
      </textFields>
    </textPr>
  </connection>
  <connection id="5058" xr16:uid="{B1CC5AD4-3AC1-44BF-B0B3-5E5227DB2B3F}" name="audit14549" type="6" refreshedVersion="0" background="1">
    <textPr prompt="0" sourceFile="C:\Users\Mohammad AZIMI\Desktop\test34-v0\audit\62ff7bc5-bdf0-4ee2-9484-a70b811b60d3\audit.csv">
      <textFields>
        <textField/>
      </textFields>
    </textPr>
  </connection>
  <connection id="5059" xr16:uid="{D8E9AB6B-AF4C-4862-A578-8B3C00286A69}" name="audit1455" type="6" refreshedVersion="0" background="1">
    <textPr prompt="0" sourceFile="C:\Users\Mohammad AZIMI\Desktop\test6\audit\500f7c9b-2c75-4435-a64d-7a003d356ccb\audit.csv">
      <textFields>
        <textField/>
      </textFields>
    </textPr>
  </connection>
  <connection id="5060" xr16:uid="{C7266AF3-A8AD-4C44-AA55-23ACE17FD064}" name="audit14550" type="6" refreshedVersion="0" background="1">
    <textPr prompt="0" sourceFile="C:\Users\Mohammad AZIMI\Desktop\test34-v0\audit\6f369b98-42d2-4a12-9f0e-73f3933a2ed5\audit.csv">
      <textFields>
        <textField/>
      </textFields>
    </textPr>
  </connection>
  <connection id="5061" xr16:uid="{9292145F-FC53-4E1A-B46A-52A879F525FB}" name="audit14551" type="6" refreshedVersion="0" background="1">
    <textPr prompt="0" sourceFile="C:\Users\Mohammad AZIMI\Desktop\test34-v0\audit\4e32fe70-91f8-4a22-9c36-54dabbc4fd28\audit.csv">
      <textFields>
        <textField/>
      </textFields>
    </textPr>
  </connection>
  <connection id="5062" xr16:uid="{419C4D5D-A260-453D-ABAB-4C91503715ED}" name="audit14552" type="6" refreshedVersion="0" background="1">
    <textPr prompt="0" sourceFile="C:\Users\Mohammad AZIMI\Desktop\test34-v0\audit\f06f0258-1883-46bf-84f0-1b026f0d9ad1\audit.csv">
      <textFields>
        <textField/>
      </textFields>
    </textPr>
  </connection>
  <connection id="5063" xr16:uid="{CDA79E4A-D74B-456B-95BD-0079F8EEC4C8}" name="audit14553" type="6" refreshedVersion="0" background="1">
    <textPr prompt="0" sourceFile="C:\Users\Mohammad AZIMI\Desktop\test34-v0\audit\f0a61bce-6940-4c22-9cca-25f3d143e57a\audit.csv">
      <textFields>
        <textField/>
      </textFields>
    </textPr>
  </connection>
  <connection id="5064" xr16:uid="{A2F96CB2-989F-4A3E-93CB-6CF4091E0C61}" name="audit14554" type="6" refreshedVersion="0" background="1">
    <textPr prompt="0" sourceFile="C:\Users\Mohammad AZIMI\Desktop\test34-v0\audit\ab59f1fe-b3b3-42e5-8f88-609bbe852142\audit.csv">
      <textFields>
        <textField/>
      </textFields>
    </textPr>
  </connection>
  <connection id="5065" xr16:uid="{9ED84614-2743-458A-BFDF-C54118408151}" name="audit14555" type="6" refreshedVersion="0" background="1">
    <textPr prompt="0" sourceFile="C:\Users\Mohammad AZIMI\Desktop\test34-v0\audit\4d8e989d-fb68-4993-bb04-461544dd90dc\audit.csv">
      <textFields>
        <textField/>
      </textFields>
    </textPr>
  </connection>
  <connection id="5066" xr16:uid="{BF9BAFD6-D0F8-437D-876F-99F6C7E927AA}" name="audit14556" type="6" refreshedVersion="0" background="1">
    <textPr prompt="0" sourceFile="C:\Users\Mohammad AZIMI\Desktop\test34-v0\audit\8f4b113f-c457-4e13-9182-538636179679\audit.csv">
      <textFields>
        <textField/>
      </textFields>
    </textPr>
  </connection>
  <connection id="5067" xr16:uid="{866AEFDC-802C-4FDD-94B4-815E7A04D65D}" name="audit14557" type="6" refreshedVersion="0" background="1">
    <textPr prompt="0" sourceFile="C:\Users\Mohammad AZIMI\Desktop\test34-v0\audit\33ca6a88-33eb-419c-b371-27710b715c0f\audit.csv">
      <textFields>
        <textField/>
      </textFields>
    </textPr>
  </connection>
  <connection id="5068" xr16:uid="{485B8920-AABA-47C8-B633-469E0655D5D0}" name="audit14558" type="6" refreshedVersion="0" background="1">
    <textPr prompt="0" sourceFile="C:\Users\Mohammad AZIMI\Desktop\test34-v0\audit\8269ab74-b257-47a0-9475-b17748e3eccf\audit.csv">
      <textFields>
        <textField/>
      </textFields>
    </textPr>
  </connection>
  <connection id="5069" xr16:uid="{FA8D43A9-7DFE-4A4C-BE63-3262DC83BC7A}" name="audit14559" type="6" refreshedVersion="0" background="1">
    <textPr prompt="0" sourceFile="C:\Users\Mohammad AZIMI\Desktop\test34-v0\audit\1c2b1cea-d80b-447d-8ea7-68802367265f\audit.csv">
      <textFields>
        <textField/>
      </textFields>
    </textPr>
  </connection>
  <connection id="5070" xr16:uid="{13BE7E72-1BBD-4051-A550-8848DD81D28A}" name="audit1456" type="6" refreshedVersion="0" background="1">
    <textPr prompt="0" sourceFile="C:\Users\Mohammad AZIMI\Desktop\test6\audit\a3355e59-ddbb-43ad-b068-1b2eef125309\audit.csv">
      <textFields>
        <textField/>
      </textFields>
    </textPr>
  </connection>
  <connection id="5071" xr16:uid="{9B51A53C-155E-4228-A0E3-47ADDB3A75E3}" name="audit14560" type="6" refreshedVersion="0" background="1">
    <textPr prompt="0" sourceFile="C:\Users\Mohammad AZIMI\Desktop\test34-v0\audit\1c5ecd93-c1ed-4226-85c3-093db9ba23b7\audit.csv">
      <textFields>
        <textField/>
      </textFields>
    </textPr>
  </connection>
  <connection id="5072" xr16:uid="{38D81CDC-69C7-41A8-8D6E-F81C5E862336}" name="audit14561" type="6" refreshedVersion="0" background="1">
    <textPr prompt="0" sourceFile="C:\Users\Mohammad AZIMI\Desktop\test34-v0\audit\16d869da-2bc0-4a5d-af0d-fa11ccd36ab9\audit.csv">
      <textFields>
        <textField/>
      </textFields>
    </textPr>
  </connection>
  <connection id="5073" xr16:uid="{57F6E65B-1315-41FF-80DE-9619ECAF8F06}" name="audit14562" type="6" refreshedVersion="0" background="1">
    <textPr prompt="0" sourceFile="C:\Users\Mohammad AZIMI\Desktop\test34-v0\audit\8796eda6-b98d-4201-9bd0-58f32008ccfb\audit.csv">
      <textFields>
        <textField/>
      </textFields>
    </textPr>
  </connection>
  <connection id="5074" xr16:uid="{75D97B23-83D5-494B-8C34-A399880DC033}" name="audit14563" type="6" refreshedVersion="0" background="1">
    <textPr prompt="0" sourceFile="C:\Users\Mohammad AZIMI\Desktop\test34-v0\audit\360923ce-c4c0-4386-a81e-ce43c81c72a8\audit.csv">
      <textFields>
        <textField/>
      </textFields>
    </textPr>
  </connection>
  <connection id="5075" xr16:uid="{59608D70-EC69-4CE3-B71B-C49C218F7E79}" name="audit14564" type="6" refreshedVersion="0" background="1">
    <textPr prompt="0" sourceFile="C:\Users\Mohammad AZIMI\Desktop\test34-v0\audit\5faa34fd-84a3-4220-a092-2fb8cfc82f39\audit.csv">
      <textFields>
        <textField/>
      </textFields>
    </textPr>
  </connection>
  <connection id="5076" xr16:uid="{80528067-725A-4099-9D42-0DCD7294579F}" name="audit14565" type="6" refreshedVersion="0" background="1">
    <textPr prompt="0" sourceFile="C:\Users\Mohammad AZIMI\Desktop\test34-v0\audit\03cf5ea2-fbdd-4e27-a4ce-d37113b6a7fa\audit.csv">
      <textFields>
        <textField/>
      </textFields>
    </textPr>
  </connection>
  <connection id="5077" xr16:uid="{6C33335B-0BAC-4C8B-A0B0-56E7FBCE3982}" name="audit14566" type="6" refreshedVersion="0" background="1">
    <textPr prompt="0" sourceFile="C:\Users\Mohammad AZIMI\Desktop\test34-v0\audit\da262bca-ff16-4145-a45f-a49e490ea8a4\audit.csv">
      <textFields>
        <textField/>
      </textFields>
    </textPr>
  </connection>
  <connection id="5078" xr16:uid="{77C42F43-8B37-4D49-AC87-BB45EF1353DC}" name="audit14567" type="6" refreshedVersion="0" background="1">
    <textPr prompt="0" sourceFile="C:\Users\Mohammad AZIMI\Desktop\test34-v0\audit\55be4b54-bd7a-4870-a0d1-e1052789e457\audit.csv">
      <textFields>
        <textField/>
      </textFields>
    </textPr>
  </connection>
  <connection id="5079" xr16:uid="{228EA9D3-DF5C-4AA4-9F90-808374596F59}" name="audit14568" type="6" refreshedVersion="0" background="1">
    <textPr prompt="0" sourceFile="C:\Users\Mohammad AZIMI\Desktop\test34-v0\audit\2b34f81b-938e-4b10-9bb1-ccb2eddc45b5\audit.csv">
      <textFields>
        <textField/>
      </textFields>
    </textPr>
  </connection>
  <connection id="5080" xr16:uid="{DEDD9FBD-D93F-4326-B1EE-873CA1217BBD}" name="audit14569" type="6" refreshedVersion="0" background="1">
    <textPr prompt="0" sourceFile="C:\Users\Mohammad AZIMI\Desktop\test34-v0\audit\9afd2249-4f7a-4f59-978a-63c720f9e6b0\audit.csv">
      <textFields>
        <textField/>
      </textFields>
    </textPr>
  </connection>
  <connection id="5081" xr16:uid="{C3BDA74D-EF4E-4FF7-A9E3-21A9D9FDFDD0}" name="audit1457" type="6" refreshedVersion="0" background="1">
    <textPr prompt="0" sourceFile="C:\Users\Mohammad AZIMI\Desktop\test6\audit\2ba5d119-43a7-4533-a938-cd893137f8ab\audit.csv">
      <textFields>
        <textField/>
      </textFields>
    </textPr>
  </connection>
  <connection id="5082" xr16:uid="{5473CAEC-CC2E-4F09-B30E-283B2022572C}" name="audit14570" type="6" refreshedVersion="0" background="1">
    <textPr prompt="0" sourceFile="C:\Users\Mohammad AZIMI\Desktop\test34-v0\audit\99b9c58f-5c80-45b4-bf5b-e0d5a82100db\audit.csv">
      <textFields>
        <textField/>
      </textFields>
    </textPr>
  </connection>
  <connection id="5083" xr16:uid="{0CB3335A-DCC7-419E-9C79-C4F501B52956}" name="audit14571" type="6" refreshedVersion="0" background="1">
    <textPr prompt="0" sourceFile="C:\Users\Mohammad AZIMI\Desktop\test34-v0\audit\6c020371-18d1-429c-8127-a710fbfa9da2\audit.csv">
      <textFields>
        <textField/>
      </textFields>
    </textPr>
  </connection>
  <connection id="5084" xr16:uid="{ADAACD1C-8300-4FCB-ADD3-0A3BA0B5D042}" name="audit14572" type="6" refreshedVersion="0" background="1">
    <textPr prompt="0" sourceFile="C:\Users\Mohammad AZIMI\Desktop\test34-v0\audit\dde29f09-6bda-42b3-b431-15a2d8ba3a66\audit.csv">
      <textFields>
        <textField/>
      </textFields>
    </textPr>
  </connection>
  <connection id="5085" xr16:uid="{F1CC4937-EF22-4181-A2FE-F9219B193111}" name="audit14573" type="6" refreshedVersion="0" background="1">
    <textPr prompt="0" sourceFile="C:\Users\Mohammad AZIMI\Desktop\test34-v0\audit\dd46f41f-b701-445e-913d-30fec59bed86\audit.csv">
      <textFields>
        <textField/>
      </textFields>
    </textPr>
  </connection>
  <connection id="5086" xr16:uid="{2CF015CD-68C0-439A-938D-EDBBADF684F6}" name="audit14574" type="6" refreshedVersion="0" background="1">
    <textPr prompt="0" sourceFile="C:\Users\Mohammad AZIMI\Desktop\test34-v0\audit\9a972408-09e8-42a2-8e60-3c1c42c94598\audit.csv">
      <textFields>
        <textField/>
      </textFields>
    </textPr>
  </connection>
  <connection id="5087" xr16:uid="{BB9E5A83-22F3-46F3-A696-B5E2AC696AC8}" name="audit14575" type="6" refreshedVersion="0" background="1">
    <textPr prompt="0" sourceFile="C:\Users\Mohammad AZIMI\Desktop\test34-v0\audit\d7281263-f06f-41e1-83fc-4406cf490afc\audit.csv">
      <textFields>
        <textField/>
      </textFields>
    </textPr>
  </connection>
  <connection id="5088" xr16:uid="{DE60EA32-5673-4D77-880D-B45E0358595A}" name="audit14576" type="6" refreshedVersion="0" background="1">
    <textPr prompt="0" sourceFile="C:\Users\Mohammad AZIMI\Desktop\test34-v0\audit\d32cb266-9d6f-410f-bc49-cb9ff8cca1ef\audit.csv">
      <textFields>
        <textField/>
      </textFields>
    </textPr>
  </connection>
  <connection id="5089" xr16:uid="{F17651EF-BCB9-4D82-97DD-B3B61F614497}" name="audit14577" type="6" refreshedVersion="0" background="1">
    <textPr prompt="0" sourceFile="C:\Users\Mohammad AZIMI\Desktop\test34-v0\audit\13536879-3d0d-40d1-8fc3-53cc7490421e\audit.csv">
      <textFields>
        <textField/>
      </textFields>
    </textPr>
  </connection>
  <connection id="5090" xr16:uid="{3EB2723E-04FF-4FF1-8626-9D39202DA928}" name="audit14578" type="6" refreshedVersion="0" background="1">
    <textPr prompt="0" sourceFile="C:\Users\Mohammad AZIMI\Desktop\test34-v0\audit\96878a2d-b7f5-406b-8ee0-861bea9a3f4c\audit.csv">
      <textFields>
        <textField/>
      </textFields>
    </textPr>
  </connection>
  <connection id="5091" xr16:uid="{8D22D9A8-F200-4230-B020-83A43C66C053}" name="audit14579" type="6" refreshedVersion="0" background="1">
    <textPr prompt="0" sourceFile="C:\Users\Mohammad AZIMI\Desktop\test34-v0\audit\719062d8-2676-450c-95d6-a0ac1a053835\audit.csv">
      <textFields>
        <textField/>
      </textFields>
    </textPr>
  </connection>
  <connection id="5092" xr16:uid="{EAA5A153-4C68-4C6D-BBC5-FA576CC9E1C9}" name="audit1458" type="6" refreshedVersion="0" background="1">
    <textPr prompt="0" sourceFile="C:\Users\Mohammad AZIMI\Desktop\test6\audit\c8a74be2-6c2b-47da-a62c-bad2d15e90bd\audit.csv">
      <textFields>
        <textField/>
      </textFields>
    </textPr>
  </connection>
  <connection id="5093" xr16:uid="{25451434-723D-40D4-8137-49B81382F8EC}" name="audit14580" type="6" refreshedVersion="0" background="1">
    <textPr prompt="0" sourceFile="C:\Users\Mohammad AZIMI\Desktop\test34-v0\audit\f67bcda5-30da-47d2-ab99-786609879faa\audit.csv">
      <textFields>
        <textField/>
      </textFields>
    </textPr>
  </connection>
  <connection id="5094" xr16:uid="{BF0797D8-E6DE-4652-867C-9F4283517DAD}" name="audit14581" type="6" refreshedVersion="0" background="1">
    <textPr prompt="0" sourceFile="C:\Users\Mohammad AZIMI\Desktop\test34-v0\audit\7444b18c-1990-41a8-b30b-905f3b79cc2e\audit.csv">
      <textFields>
        <textField/>
      </textFields>
    </textPr>
  </connection>
  <connection id="5095" xr16:uid="{58EC5DC0-35F8-4C7A-A394-C5DA32824395}" name="audit14582" type="6" refreshedVersion="0" background="1">
    <textPr prompt="0" sourceFile="C:\Users\Mohammad AZIMI\Desktop\test34-v0\audit\d2183a22-79f5-4b66-b5b1-39a8a1986a18\audit.csv">
      <textFields>
        <textField/>
      </textFields>
    </textPr>
  </connection>
  <connection id="5096" xr16:uid="{9DDD8FDD-0D08-4FA7-8BAF-11F4F41D7C5C}" name="audit14583" type="6" refreshedVersion="0" background="1">
    <textPr prompt="0" sourceFile="C:\Users\Mohammad AZIMI\Desktop\test34-v0\audit\48c5f43b-98ed-41d6-9b7e-52618b73748a\audit.csv">
      <textFields>
        <textField/>
      </textFields>
    </textPr>
  </connection>
  <connection id="5097" xr16:uid="{3A3848F2-4ECF-4D47-B11A-9A6DABA8505A}" name="audit14584" type="6" refreshedVersion="0" background="1">
    <textPr prompt="0" sourceFile="C:\Users\Mohammad AZIMI\Desktop\test34-v0\audit\80ccbee6-eb26-4fae-9533-2f9b1b60e7a6\audit.csv">
      <textFields>
        <textField/>
      </textFields>
    </textPr>
  </connection>
  <connection id="5098" xr16:uid="{D71B5034-7C99-4A8C-9DB5-5C243BBB2B09}" name="audit14585" type="6" refreshedVersion="0" background="1">
    <textPr prompt="0" sourceFile="C:\Users\Mohammad AZIMI\Desktop\test34-v0\audit\76ae7028-afa8-4d85-806f-df7f7a8df307\audit.csv">
      <textFields>
        <textField/>
      </textFields>
    </textPr>
  </connection>
  <connection id="5099" xr16:uid="{05315F58-31EB-455F-9D27-B69B51FAA07A}" name="audit14586" type="6" refreshedVersion="0" background="1">
    <textPr prompt="0" sourceFile="C:\Users\Mohammad AZIMI\Desktop\test34-v0\audit\6571501c-ebe7-46d6-9dac-69fb65870acf\audit.csv">
      <textFields>
        <textField/>
      </textFields>
    </textPr>
  </connection>
  <connection id="5100" xr16:uid="{6797B0B7-AE70-4A1B-A5BC-F57A33C396D7}" name="audit14587" type="6" refreshedVersion="0" background="1">
    <textPr prompt="0" sourceFile="C:\Users\Mohammad AZIMI\Desktop\test34-v0\audit\f0ae9482-c6d4-4a94-94b5-4da1ba411c87\audit.csv">
      <textFields>
        <textField/>
      </textFields>
    </textPr>
  </connection>
  <connection id="5101" xr16:uid="{CCF30BFB-0443-4B31-B090-AB886F533BCA}" name="audit14588" type="6" refreshedVersion="0" background="1">
    <textPr prompt="0" sourceFile="C:\Users\Mohammad AZIMI\Desktop\test34-v0\audit\9b47eb99-512f-4ff6-8348-087de5633368\audit.csv">
      <textFields>
        <textField/>
      </textFields>
    </textPr>
  </connection>
  <connection id="5102" xr16:uid="{3EB2598D-5D8C-4990-8934-4EE5C7C87456}" name="audit14589" type="6" refreshedVersion="0" background="1">
    <textPr prompt="0" sourceFile="C:\Users\Mohammad AZIMI\Desktop\test34-v0\audit\4fb73654-1fc9-4f5a-96be-aaa2b11c01e7\audit.csv">
      <textFields>
        <textField/>
      </textFields>
    </textPr>
  </connection>
  <connection id="5103" xr16:uid="{2B0D583F-2D28-4619-9B32-7DFCBC3B73FC}" name="audit1459" type="6" refreshedVersion="0" background="1">
    <textPr prompt="0" sourceFile="C:\Users\Mohammad AZIMI\Desktop\test6\audit\90490056-9f51-4b50-b993-9858b72287df\audit.csv">
      <textFields>
        <textField/>
      </textFields>
    </textPr>
  </connection>
  <connection id="5104" xr16:uid="{B8A2AE9E-5AAB-47F9-A268-2540A61CB287}" name="audit14590" type="6" refreshedVersion="0" background="1">
    <textPr prompt="0" sourceFile="C:\Users\Mohammad AZIMI\Desktop\test34-v0\audit\331a5f68-820d-4380-9679-6ffce0538872\audit.csv">
      <textFields>
        <textField/>
      </textFields>
    </textPr>
  </connection>
  <connection id="5105" xr16:uid="{AB9800B4-3C34-4281-81B7-9495A9959981}" name="audit14591" type="6" refreshedVersion="0" background="1">
    <textPr prompt="0" sourceFile="C:\Users\Mohammad AZIMI\Desktop\test34-v0\audit\b911dcd1-bee5-4eba-a007-7f63b24cb215\audit.csv">
      <textFields>
        <textField/>
      </textFields>
    </textPr>
  </connection>
  <connection id="5106" xr16:uid="{4ADDEACE-D3C3-4B62-A940-1335A6FF66CE}" name="audit14592" type="6" refreshedVersion="0" background="1">
    <textPr prompt="0" sourceFile="C:\Users\Mohammad AZIMI\Desktop\test34-v0\audit\4580c04f-b9c3-45f0-8ed5-ce87d3971a68\audit.csv">
      <textFields>
        <textField/>
      </textFields>
    </textPr>
  </connection>
  <connection id="5107" xr16:uid="{7DAD4615-4EFC-4E61-985C-C04AC11E3484}" name="audit14593" type="6" refreshedVersion="0" background="1">
    <textPr prompt="0" sourceFile="C:\Users\Mohammad AZIMI\Desktop\test34-v0\audit\ba6cc4c2-5a62-4a84-b0c3-7b1953be63dc\audit.csv">
      <textFields>
        <textField/>
      </textFields>
    </textPr>
  </connection>
  <connection id="5108" xr16:uid="{2129A515-53B5-4CB6-90DB-AA89EF40C17E}" name="audit14594" type="6" refreshedVersion="0" background="1">
    <textPr prompt="0" sourceFile="C:\Users\Mohammad AZIMI\Desktop\test34-v0\audit\f84b58ea-ac5a-4104-8a94-f6d8d65efc5f\audit.csv">
      <textFields>
        <textField/>
      </textFields>
    </textPr>
  </connection>
  <connection id="5109" xr16:uid="{C3F25A60-EE97-4258-9F18-9A968854B9E8}" name="audit14595" type="6" refreshedVersion="0" background="1">
    <textPr prompt="0" sourceFile="C:\Users\Mohammad AZIMI\Desktop\test34-v0\audit\9b9761fe-6ae2-4887-8488-fe36b290256b\audit.csv">
      <textFields>
        <textField/>
      </textFields>
    </textPr>
  </connection>
  <connection id="5110" xr16:uid="{9AE38A55-237B-4E5D-989C-7B12C6DB97C1}" name="audit14596" type="6" refreshedVersion="0" background="1">
    <textPr prompt="0" sourceFile="C:\Users\Mohammad AZIMI\Desktop\test34-v0\audit\32dea1a4-4443-4e34-8c49-5824a5e65572\audit.csv">
      <textFields>
        <textField/>
      </textFields>
    </textPr>
  </connection>
  <connection id="5111" xr16:uid="{FDB76BF9-9368-4818-8D5F-DBF5BCAE5029}" name="audit14597" type="6" refreshedVersion="0" background="1">
    <textPr prompt="0" sourceFile="C:\Users\Mohammad AZIMI\Desktop\test34-v0\audit\2c6d6f4d-e19d-4ae3-9021-1bf5a635aef6\audit.csv">
      <textFields>
        <textField/>
      </textFields>
    </textPr>
  </connection>
  <connection id="5112" xr16:uid="{5356A3CE-6B25-4A2B-AB60-E32CCD7D7BC0}" name="audit14598" type="6" refreshedVersion="0" background="1">
    <textPr prompt="0" sourceFile="C:\Users\Mohammad AZIMI\Desktop\test34-v0\audit\14b361ee-4d67-44e5-9b6e-31d1a0af52cf\audit.csv">
      <textFields>
        <textField/>
      </textFields>
    </textPr>
  </connection>
  <connection id="5113" xr16:uid="{09232CB1-7A27-45EB-A97F-5FFD71E33125}" name="audit14599" type="6" refreshedVersion="0" background="1">
    <textPr prompt="0" sourceFile="C:\Users\Mohammad AZIMI\Desktop\test34-v0\audit\cc3fb4d8-9532-476f-aaf3-6917387a7416\audit.csv">
      <textFields>
        <textField/>
      </textFields>
    </textPr>
  </connection>
  <connection id="5114" xr16:uid="{CFBFF4FD-BE4B-47A7-A5D7-986B240A5F64}" name="audit146" type="6" refreshedVersion="0" background="1">
    <textPr prompt="0" sourceFile="C:\Users\Mohammad AZIMI\Desktop\test6\audit\a3ee45a2-cae3-45bc-9ec6-53091c8a51de\audit.csv">
      <textFields>
        <textField/>
      </textFields>
    </textPr>
  </connection>
  <connection id="5115" xr16:uid="{005BE3CE-BE7C-4C03-AF8A-CB83ACF9F7CF}" name="audit1460" type="6" refreshedVersion="0" background="1">
    <textPr prompt="0" sourceFile="C:\Users\Mohammad AZIMI\Desktop\test6\audit\73aaca4c-74ea-4bef-b59d-05dbf8c88b48\audit.csv">
      <textFields>
        <textField/>
      </textFields>
    </textPr>
  </connection>
  <connection id="5116" xr16:uid="{ECCF5EF6-CF5C-4939-A46B-4F020249313B}" name="audit14600" type="6" refreshedVersion="0" background="1">
    <textPr prompt="0" sourceFile="C:\Users\Mohammad AZIMI\Desktop\test34-v0\audit\0b81d18e-3847-46c9-8cf6-f4e99a04dc11\audit.csv">
      <textFields>
        <textField/>
      </textFields>
    </textPr>
  </connection>
  <connection id="5117" xr16:uid="{3CE06B73-0706-4A9A-A344-AABE5F39F9DC}" name="audit14601" type="6" refreshedVersion="0" background="1">
    <textPr prompt="0" sourceFile="C:\Users\Mohammad AZIMI\Desktop\test34-v0\audit\1186870a-0558-4305-b6d2-f19087697e2a\audit.csv">
      <textFields>
        <textField/>
      </textFields>
    </textPr>
  </connection>
  <connection id="5118" xr16:uid="{B466ABA1-6D92-4116-8E0D-3BBE4E7F6F3B}" name="audit14602" type="6" refreshedVersion="0" background="1">
    <textPr prompt="0" sourceFile="C:\Users\Mohammad AZIMI\Desktop\test34-v0\audit\65a0b0a8-f2c1-4fc7-b026-dcfea3ac8a78\audit.csv">
      <textFields>
        <textField/>
      </textFields>
    </textPr>
  </connection>
  <connection id="5119" xr16:uid="{94058425-6EE9-4274-8A4E-88E82FBF6EBF}" name="audit14603" type="6" refreshedVersion="0" background="1">
    <textPr prompt="0" sourceFile="C:\Users\Mohammad AZIMI\Desktop\test34-v0\audit\d1b55b79-ea42-467b-8ddc-53d99c62f462\audit.csv">
      <textFields>
        <textField/>
      </textFields>
    </textPr>
  </connection>
  <connection id="5120" xr16:uid="{8CF01CE0-0B32-4201-A947-CB5211412AF8}" name="audit14604" type="6" refreshedVersion="0" background="1">
    <textPr prompt="0" sourceFile="C:\Users\Mohammad AZIMI\Desktop\test34-v0\audit\4e984edd-445c-43bf-a0a2-7efe80faa409\audit.csv">
      <textFields>
        <textField/>
      </textFields>
    </textPr>
  </connection>
  <connection id="5121" xr16:uid="{00F3811D-AD20-4F3C-AD2E-E5C5F0E1A860}" name="audit14605" type="6" refreshedVersion="0" background="1">
    <textPr prompt="0" sourceFile="C:\Users\Mohammad AZIMI\Desktop\test34-v0\audit\6de7925b-947b-4eb2-8733-90cae2af8865\audit.csv">
      <textFields>
        <textField/>
      </textFields>
    </textPr>
  </connection>
  <connection id="5122" xr16:uid="{F5683439-8FDC-4904-A652-8A90809D276F}" name="audit14606" type="6" refreshedVersion="0" background="1">
    <textPr prompt="0" sourceFile="C:\Users\Mohammad AZIMI\Desktop\test34-v0\audit\4246235b-5a16-444f-8b73-03b943f5b377\audit.csv">
      <textFields>
        <textField/>
      </textFields>
    </textPr>
  </connection>
  <connection id="5123" xr16:uid="{AA297A3D-8F2F-4D00-AF1D-8C556B07CE14}" name="audit14607" type="6" refreshedVersion="0" background="1">
    <textPr prompt="0" sourceFile="C:\Users\Mohammad AZIMI\Desktop\test34-v0\audit\84721d76-be16-41c7-b9f6-9ad27fc5e140\audit.csv">
      <textFields>
        <textField/>
      </textFields>
    </textPr>
  </connection>
  <connection id="5124" xr16:uid="{A9CF6CE7-2C0C-498D-85E0-6A6B84C0AE73}" name="audit14608" type="6" refreshedVersion="0" background="1">
    <textPr prompt="0" sourceFile="C:\Users\Mohammad AZIMI\Desktop\test34-v0\audit\acfe418b-6590-4c7e-b1f4-71c8ebde0ed9\audit.csv">
      <textFields>
        <textField/>
      </textFields>
    </textPr>
  </connection>
  <connection id="5125" xr16:uid="{D351159C-EBAB-4596-B778-0741FEE27F14}" name="audit14609" type="6" refreshedVersion="0" background="1">
    <textPr prompt="0" sourceFile="C:\Users\Mohammad AZIMI\Desktop\test34-v0\audit\df4b2c29-9c88-40e9-bd0c-196ca7e715ce\audit.csv">
      <textFields>
        <textField/>
      </textFields>
    </textPr>
  </connection>
  <connection id="5126" xr16:uid="{DAA93BAB-0526-45E7-A526-7A28231FD355}" name="audit1461" type="6" refreshedVersion="0" background="1">
    <textPr prompt="0" sourceFile="C:\Users\Mohammad AZIMI\Desktop\test6\audit\a9208c86-08d6-4b96-81c6-68f2f90c2874\audit.csv">
      <textFields>
        <textField/>
      </textFields>
    </textPr>
  </connection>
  <connection id="5127" xr16:uid="{FCCA642C-6765-49A2-9EBB-BE47A1251EC1}" name="audit14610" type="6" refreshedVersion="0" background="1">
    <textPr prompt="0" sourceFile="C:\Users\Mohammad AZIMI\Desktop\test34-v0\audit\2757bef9-9cb6-4cb8-a415-f0b8231580f1\audit.csv">
      <textFields>
        <textField/>
      </textFields>
    </textPr>
  </connection>
  <connection id="5128" xr16:uid="{53C46A5C-38B0-4960-BD5C-7CDF4C3B3960}" name="audit14611" type="6" refreshedVersion="0" background="1">
    <textPr prompt="0" sourceFile="C:\Users\Mohammad AZIMI\Desktop\test34-v0\audit\e18f5110-97d4-45fe-8ec3-9d0ba8e09676\audit.csv">
      <textFields>
        <textField/>
      </textFields>
    </textPr>
  </connection>
  <connection id="5129" xr16:uid="{CD3577B8-106D-460D-A020-109FF21A9B1D}" name="audit14612" type="6" refreshedVersion="0" background="1">
    <textPr prompt="0" sourceFile="C:\Users\Mohammad AZIMI\Desktop\test34-v0\audit\387f731e-06ee-4c65-b575-188d81131977\audit.csv">
      <textFields>
        <textField/>
      </textFields>
    </textPr>
  </connection>
  <connection id="5130" xr16:uid="{8EA19573-BB6F-4480-BCEA-1069FA6F4D07}" name="audit14613" type="6" refreshedVersion="0" background="1">
    <textPr prompt="0" sourceFile="C:\Users\Mohammad AZIMI\Desktop\test34-v0\audit\861be7ec-f576-4915-b3e9-4493115284a5\audit.csv">
      <textFields>
        <textField/>
      </textFields>
    </textPr>
  </connection>
  <connection id="5131" xr16:uid="{DD017134-FDDF-457A-BF45-B11B75B7C89B}" name="audit14614" type="6" refreshedVersion="0" background="1">
    <textPr prompt="0" sourceFile="C:\Users\Mohammad AZIMI\Desktop\test34-v0\audit\216cc2cd-6044-4aa5-aaa5-b77c8394b38c\audit.csv">
      <textFields>
        <textField/>
      </textFields>
    </textPr>
  </connection>
  <connection id="5132" xr16:uid="{66869F45-BD31-4135-A161-970E31BC1433}" name="audit14615" type="6" refreshedVersion="0" background="1">
    <textPr prompt="0" sourceFile="C:\Users\Mohammad AZIMI\Desktop\test34-v0\audit\d0419093-9338-48ec-a78f-e85d103610cc\audit.csv">
      <textFields>
        <textField/>
      </textFields>
    </textPr>
  </connection>
  <connection id="5133" xr16:uid="{7321E65C-D599-4C62-97EC-03B13F0C1BF4}" name="audit14616" type="6" refreshedVersion="0" background="1">
    <textPr prompt="0" sourceFile="C:\Users\Mohammad AZIMI\Desktop\test34-v0\audit\1298c4db-9df9-4bfc-a3b0-3a4bf7dd7800\audit.csv">
      <textFields>
        <textField/>
      </textFields>
    </textPr>
  </connection>
  <connection id="5134" xr16:uid="{FACEBD72-6AE7-4F48-BBB9-C0F5109B4789}" name="audit14617" type="6" refreshedVersion="0" background="1">
    <textPr prompt="0" sourceFile="C:\Users\Mohammad AZIMI\Desktop\test34-v0\audit\48dcb385-e19b-4179-ac84-d0b8ca6e12e4\audit.csv">
      <textFields>
        <textField/>
      </textFields>
    </textPr>
  </connection>
  <connection id="5135" xr16:uid="{81D13542-D155-4BB4-999A-3AAC302E1D8A}" name="audit14618" type="6" refreshedVersion="0" background="1">
    <textPr prompt="0" sourceFile="C:\Users\Mohammad AZIMI\Desktop\test34-v0\audit\f1e809a5-1aa6-4d33-b9e9-c19692947646\audit.csv">
      <textFields>
        <textField/>
      </textFields>
    </textPr>
  </connection>
  <connection id="5136" xr16:uid="{D39974DE-65B8-4830-9131-FA7EDF752B65}" name="audit14619" type="6" refreshedVersion="0" background="1">
    <textPr prompt="0" sourceFile="C:\Users\Mohammad AZIMI\Desktop\test34-v0\audit\cbd6fc83-d99c-47ec-8892-cd5eb2f4102e\audit.csv">
      <textFields>
        <textField/>
      </textFields>
    </textPr>
  </connection>
  <connection id="5137" xr16:uid="{0A43D390-35F3-43C9-B319-037BD0B534B2}" name="audit1462" type="6" refreshedVersion="0" background="1">
    <textPr prompt="0" sourceFile="C:\Users\Mohammad AZIMI\Desktop\test6\audit\2b70630f-93c3-4e39-bba1-1d0a6dfd3e98\audit.csv">
      <textFields>
        <textField/>
      </textFields>
    </textPr>
  </connection>
  <connection id="5138" xr16:uid="{839E9FC0-C5DE-43BE-8E51-BB3820DA2805}" name="audit14620" type="6" refreshedVersion="0" background="1">
    <textPr prompt="0" sourceFile="C:\Users\Mohammad AZIMI\Desktop\test34-v0\audit\15158c40-2195-4501-a4ad-129758e22030\audit.csv">
      <textFields>
        <textField/>
      </textFields>
    </textPr>
  </connection>
  <connection id="5139" xr16:uid="{BF731039-745C-4839-B020-0E6762BAD155}" name="audit14621" type="6" refreshedVersion="0" background="1">
    <textPr prompt="0" sourceFile="C:\Users\Mohammad AZIMI\Desktop\test34-v0\audit\82f874f1-b029-4b39-9aea-42ba46542fd8\audit.csv">
      <textFields>
        <textField/>
      </textFields>
    </textPr>
  </connection>
  <connection id="5140" xr16:uid="{F1C3AA71-7EFD-4D9E-82AE-F03D87AFDA54}" name="audit14622" type="6" refreshedVersion="0" background="1">
    <textPr prompt="0" sourceFile="C:\Users\Mohammad AZIMI\Desktop\test34-v0\audit\ea5e2689-dc34-4661-bd49-432be9d6dbba\audit.csv">
      <textFields>
        <textField/>
      </textFields>
    </textPr>
  </connection>
  <connection id="5141" xr16:uid="{1F7FDBF7-FEC4-474A-BC96-B1EFFAA93D06}" name="audit14623" type="6" refreshedVersion="0" background="1">
    <textPr prompt="0" sourceFile="C:\Users\Mohammad AZIMI\Desktop\test34-v0\audit\b9f4ac13-a8ee-4b91-9b25-f7d4ec482e5d\audit.csv">
      <textFields>
        <textField/>
      </textFields>
    </textPr>
  </connection>
  <connection id="5142" xr16:uid="{D58DF01F-F6E6-46F2-9E06-B807E8525038}" name="audit14624" type="6" refreshedVersion="0" background="1">
    <textPr prompt="0" sourceFile="C:\Users\Mohammad AZIMI\Desktop\test34-v0\audit\d7d44197-cd37-4973-99f3-aae6cece55f4\audit.csv">
      <textFields>
        <textField/>
      </textFields>
    </textPr>
  </connection>
  <connection id="5143" xr16:uid="{328298B3-4C6C-41F4-9656-6E6D417C899E}" name="audit14625" type="6" refreshedVersion="0" background="1">
    <textPr prompt="0" sourceFile="C:\Users\Mohammad AZIMI\Desktop\test34-v0\audit\fded7296-74be-43b5-8640-fca65a73200b\audit.csv">
      <textFields>
        <textField/>
      </textFields>
    </textPr>
  </connection>
  <connection id="5144" xr16:uid="{9A3D7944-7D25-4E17-9313-FC616C4E7916}" name="audit14626" type="6" refreshedVersion="0" background="1">
    <textPr prompt="0" sourceFile="C:\Users\Mohammad AZIMI\Desktop\test34-v0\audit\d9500c1a-c9ff-4043-820e-8c767cd51c68\audit.csv">
      <textFields>
        <textField/>
      </textFields>
    </textPr>
  </connection>
  <connection id="5145" xr16:uid="{E99E2C73-31D8-4239-9BBD-C518FAF2C8AC}" name="audit14627" type="6" refreshedVersion="0" background="1">
    <textPr prompt="0" sourceFile="C:\Users\Mohammad AZIMI\Desktop\test34-v0\audit\c0a1e681-73e5-46df-80ff-03c3ed4acdc6\audit.csv">
      <textFields>
        <textField/>
      </textFields>
    </textPr>
  </connection>
  <connection id="5146" xr16:uid="{49C07B69-AC2B-48E3-AC4E-2FD268178896}" name="audit14628" type="6" refreshedVersion="0" background="1">
    <textPr prompt="0" sourceFile="C:\Users\Mohammad AZIMI\Desktop\test34-v0\audit\3aaea594-7c06-4ca2-9674-495fddb4baa1\audit.csv">
      <textFields>
        <textField/>
      </textFields>
    </textPr>
  </connection>
  <connection id="5147" xr16:uid="{07C4E4C0-FEDE-4264-8300-EA9738738B8D}" name="audit14629" type="6" refreshedVersion="0" background="1">
    <textPr prompt="0" sourceFile="C:\Users\Mohammad AZIMI\Desktop\test34-v0\audit\8dca5ffb-2115-4a87-9cec-0a0be21bb89b\audit.csv">
      <textFields>
        <textField/>
      </textFields>
    </textPr>
  </connection>
  <connection id="5148" xr16:uid="{CDFBDBD9-2832-42AB-9EE2-141512EBE8E3}" name="audit1463" type="6" refreshedVersion="0" background="1">
    <textPr prompt="0" sourceFile="C:\Users\Mohammad AZIMI\Desktop\test6\audit\ec155c58-7775-41f2-953d-a0802f5a44d6\audit.csv">
      <textFields>
        <textField/>
      </textFields>
    </textPr>
  </connection>
  <connection id="5149" xr16:uid="{BFEAAEB0-917E-4BB4-9436-3F7B296AFC49}" name="audit14630" type="6" refreshedVersion="0" background="1">
    <textPr prompt="0" sourceFile="C:\Users\Mohammad AZIMI\Desktop\test34-v0\audit\ed5aedbc-0769-4fe3-a829-84eaebad54cc\audit.csv">
      <textFields>
        <textField/>
      </textFields>
    </textPr>
  </connection>
  <connection id="5150" xr16:uid="{C0BDF5FF-8C7C-4DD2-BD3A-1CD9A696630E}" name="audit14631" type="6" refreshedVersion="0" background="1">
    <textPr prompt="0" sourceFile="C:\Users\Mohammad AZIMI\Desktop\test34-v0\audit\ababd22c-1bde-4974-9f9c-cd315e051529\audit.csv">
      <textFields>
        <textField/>
      </textFields>
    </textPr>
  </connection>
  <connection id="5151" xr16:uid="{CE313B27-C777-4C4C-A6E4-37D11498C46C}" name="audit14632" type="6" refreshedVersion="0" background="1">
    <textPr prompt="0" sourceFile="C:\Users\Mohammad AZIMI\Desktop\test34-v0\audit\cfef0d9b-6f71-4d48-826f-068a3cfd8064\audit.csv">
      <textFields>
        <textField/>
      </textFields>
    </textPr>
  </connection>
  <connection id="5152" xr16:uid="{D3C07A23-BA00-454C-A15E-51D116B5DCED}" name="audit14633" type="6" refreshedVersion="0" background="1">
    <textPr prompt="0" sourceFile="C:\Users\Mohammad AZIMI\Desktop\test34-v0\audit\4e7b5450-17fc-4802-bbab-ffe950df5d11\audit.csv">
      <textFields>
        <textField/>
      </textFields>
    </textPr>
  </connection>
  <connection id="5153" xr16:uid="{2584A4C9-247C-4D1B-82AE-10D678139ADF}" name="audit14634" type="6" refreshedVersion="0" background="1">
    <textPr prompt="0" sourceFile="C:\Users\Mohammad AZIMI\Desktop\test34-v0\audit\063254dd-7b59-4415-be13-717af682cbf3\audit.csv">
      <textFields>
        <textField/>
      </textFields>
    </textPr>
  </connection>
  <connection id="5154" xr16:uid="{E23734C6-BD3B-40CB-9315-F68F891D6A1D}" name="audit14635" type="6" refreshedVersion="0" background="1">
    <textPr prompt="0" sourceFile="C:\Users\Mohammad AZIMI\Desktop\test34-v0\audit\56353573-5759-45ba-8e8c-9761367ac928\audit.csv">
      <textFields>
        <textField/>
      </textFields>
    </textPr>
  </connection>
  <connection id="5155" xr16:uid="{F7DC8D74-AC85-4A1D-B258-16B9A466F99C}" name="audit14636" type="6" refreshedVersion="0" background="1">
    <textPr prompt="0" sourceFile="C:\Users\Mohammad AZIMI\Desktop\test34-v0\audit\ccf49c41-7bd1-4ccd-bebc-a39a38244afa\audit.csv">
      <textFields>
        <textField/>
      </textFields>
    </textPr>
  </connection>
  <connection id="5156" xr16:uid="{DFF1436C-9ED9-483F-9089-56028B78AA14}" name="audit14637" type="6" refreshedVersion="0" background="1">
    <textPr prompt="0" sourceFile="C:\Users\Mohammad AZIMI\Desktop\test34-v0\audit\40c859b8-d41f-4f3f-85fa-b5f1fcf254a5\audit.csv">
      <textFields>
        <textField/>
      </textFields>
    </textPr>
  </connection>
  <connection id="5157" xr16:uid="{705418A1-711A-44A0-A5D0-12EC78FAE9E3}" name="audit14638" type="6" refreshedVersion="0" background="1">
    <textPr prompt="0" sourceFile="C:\Users\Mohammad AZIMI\Desktop\test34-v0\audit\41c2c25c-5a81-411b-8230-27f2920d825c\audit.csv">
      <textFields>
        <textField/>
      </textFields>
    </textPr>
  </connection>
  <connection id="5158" xr16:uid="{93430C07-DE20-4FF3-9356-1DDBDA2854A1}" name="audit14639" type="6" refreshedVersion="0" background="1">
    <textPr prompt="0" sourceFile="C:\Users\Mohammad AZIMI\Desktop\test34-v0\audit\00511614-2d68-46f0-bd81-bc13e5dd9369\audit.csv">
      <textFields>
        <textField/>
      </textFields>
    </textPr>
  </connection>
  <connection id="5159" xr16:uid="{307A287F-81B2-4BFD-BEBB-F93189DFB5B5}" name="audit1464" type="6" refreshedVersion="0" background="1">
    <textPr prompt="0" sourceFile="C:\Users\Mohammad AZIMI\Desktop\test6\audit\7e471538-030c-4d4c-97d9-518bdaf4ea36\audit.csv">
      <textFields>
        <textField/>
      </textFields>
    </textPr>
  </connection>
  <connection id="5160" xr16:uid="{C8FD49A5-0003-4710-950F-1417297E75A1}" name="audit14640" type="6" refreshedVersion="0" background="1">
    <textPr prompt="0" sourceFile="C:\Users\Mohammad AZIMI\Desktop\test34-v0\audit\f397a557-f8b1-424b-aace-d0cdd1a9e92a\audit.csv">
      <textFields>
        <textField/>
      </textFields>
    </textPr>
  </connection>
  <connection id="5161" xr16:uid="{A26E5306-C332-423B-8864-A383D65CB8C8}" name="audit14641" type="6" refreshedVersion="0" background="1">
    <textPr prompt="0" sourceFile="C:\Users\Mohammad AZIMI\Desktop\test34-v0\audit\5fdd6a13-f88f-4860-a2bf-6015c7ac0b48\audit.csv">
      <textFields>
        <textField/>
      </textFields>
    </textPr>
  </connection>
  <connection id="5162" xr16:uid="{FD5F8439-779F-493E-A380-90F438983D1E}" name="audit14642" type="6" refreshedVersion="0" background="1">
    <textPr prompt="0" sourceFile="C:\Users\Mohammad AZIMI\Desktop\test34-v0\audit\1e37c539-8547-46c7-9614-9ed863167919\audit.csv">
      <textFields>
        <textField/>
      </textFields>
    </textPr>
  </connection>
  <connection id="5163" xr16:uid="{0F9E69C6-A114-4431-AF3C-A2D6663C5D51}" name="audit14643" type="6" refreshedVersion="0" background="1">
    <textPr prompt="0" sourceFile="C:\Users\Mohammad AZIMI\Desktop\test34-v0\audit\46999b17-58b1-43f5-a284-f38173de4d47\audit.csv">
      <textFields>
        <textField/>
      </textFields>
    </textPr>
  </connection>
  <connection id="5164" xr16:uid="{5FC7C2BC-ACFC-4498-9367-94E7FDF034BA}" name="audit14644" type="6" refreshedVersion="0" background="1">
    <textPr prompt="0" sourceFile="C:\Users\Mohammad AZIMI\Desktop\test34-v0\audit\c8243e99-cc0a-42b7-8695-6f98e9dc5353\audit.csv">
      <textFields>
        <textField/>
      </textFields>
    </textPr>
  </connection>
  <connection id="5165" xr16:uid="{E31F34CA-0FA0-4A16-8036-572E2CE77DAA}" name="audit14645" type="6" refreshedVersion="0" background="1">
    <textPr prompt="0" sourceFile="C:\Users\Mohammad AZIMI\Desktop\test34-v0\audit\b5b38426-6784-4f7a-afbd-83d2170b57c8\audit.csv">
      <textFields>
        <textField/>
      </textFields>
    </textPr>
  </connection>
  <connection id="5166" xr16:uid="{539672AA-C36F-492F-ACC7-85FC2E78AEF0}" name="audit14646" type="6" refreshedVersion="0" background="1">
    <textPr prompt="0" sourceFile="C:\Users\Mohammad AZIMI\Desktop\test34-v0\audit\84a137a7-4af9-4a31-b5a9-45e57d7fbb4b\audit.csv">
      <textFields>
        <textField/>
      </textFields>
    </textPr>
  </connection>
  <connection id="5167" xr16:uid="{FAA05E69-D9C7-4EB3-B42B-947214C5AF35}" name="audit14647" type="6" refreshedVersion="0" background="1">
    <textPr prompt="0" sourceFile="C:\Users\Mohammad AZIMI\Desktop\test34-v0\audit\3d0ca21e-2292-4bf8-82b1-e1500f67e28c\audit.csv">
      <textFields>
        <textField/>
      </textFields>
    </textPr>
  </connection>
  <connection id="5168" xr16:uid="{04BE44AC-BA6F-4213-AB65-1C84BA9D6DF2}" name="audit14648" type="6" refreshedVersion="0" background="1">
    <textPr prompt="0" sourceFile="C:\Users\Mohammad AZIMI\Desktop\test34-v0\audit\f81f0ef9-a54d-449a-a7d4-59598da1e781\audit.csv">
      <textFields>
        <textField/>
      </textFields>
    </textPr>
  </connection>
  <connection id="5169" xr16:uid="{BB44C6AC-D0B1-4CF0-861E-F6CFB8DE8B3F}" name="audit14649" type="6" refreshedVersion="0" background="1">
    <textPr prompt="0" sourceFile="C:\Users\Mohammad AZIMI\Desktop\test34-v0\audit\20891448-9033-4266-9c0e-8b4407a4f608\audit.csv">
      <textFields>
        <textField/>
      </textFields>
    </textPr>
  </connection>
  <connection id="5170" xr16:uid="{AE27F05C-E61B-467D-B155-D5D9AF7F343E}" name="audit1465" type="6" refreshedVersion="0" background="1">
    <textPr prompt="0" sourceFile="C:\Users\Mohammad AZIMI\Desktop\test6\audit\0207a5a7-9804-4c02-ad06-6bcc30a71dee\audit.csv">
      <textFields>
        <textField/>
      </textFields>
    </textPr>
  </connection>
  <connection id="5171" xr16:uid="{4C422A84-9C14-420A-91DB-09F9AB793269}" name="audit14650" type="6" refreshedVersion="0" background="1">
    <textPr prompt="0" sourceFile="C:\Users\Mohammad AZIMI\Desktop\test34-v0\audit\312bdf5c-5021-4f6b-811d-e54b53730224\audit.csv">
      <textFields>
        <textField/>
      </textFields>
    </textPr>
  </connection>
  <connection id="5172" xr16:uid="{91E8BA9A-E11A-4620-B478-F9C9AC5C2A54}" name="audit14651" type="6" refreshedVersion="0" background="1">
    <textPr prompt="0" sourceFile="C:\Users\Mohammad AZIMI\Desktop\test34-v0\audit\ef211217-17a9-45e3-9f1b-2f3bbfec5054\audit.csv">
      <textFields>
        <textField/>
      </textFields>
    </textPr>
  </connection>
  <connection id="5173" xr16:uid="{B65939C5-E596-4127-8209-A7E857BAC575}" name="audit14652" type="6" refreshedVersion="0" background="1">
    <textPr prompt="0" sourceFile="C:\Users\Mohammad AZIMI\Desktop\test34-v0\audit\32dd354d-a7c5-4825-a718-838e75c44cf1\audit.csv">
      <textFields>
        <textField/>
      </textFields>
    </textPr>
  </connection>
  <connection id="5174" xr16:uid="{0818CDEC-5C0D-47F6-8BD5-AFF97975584A}" name="audit14653" type="6" refreshedVersion="0" background="1">
    <textPr prompt="0" sourceFile="C:\Users\Mohammad AZIMI\Desktop\test34-v0\audit\4f0192fc-ae14-420a-9d15-77fc190d95be\audit.csv">
      <textFields>
        <textField/>
      </textFields>
    </textPr>
  </connection>
  <connection id="5175" xr16:uid="{20E0659E-2F9F-495B-A099-1BCAD5A49792}" name="audit14654" type="6" refreshedVersion="0" background="1">
    <textPr prompt="0" sourceFile="C:\Users\Mohammad AZIMI\Desktop\test34-v0\audit\ee22b6a2-262b-48e8-bfac-d418932a9bb7\audit.csv">
      <textFields>
        <textField/>
      </textFields>
    </textPr>
  </connection>
  <connection id="5176" xr16:uid="{359812A5-0168-417D-BDEA-B74CC09503AA}" name="audit14655" type="6" refreshedVersion="0" background="1">
    <textPr prompt="0" sourceFile="C:\Users\Mohammad AZIMI\Desktop\test34-v0\audit\70c5f5c7-6737-484b-8fc5-407d5152db72\audit.csv">
      <textFields>
        <textField/>
      </textFields>
    </textPr>
  </connection>
  <connection id="5177" xr16:uid="{79626719-29E6-492A-AA03-201FCCE1211B}" name="audit14656" type="6" refreshedVersion="0" background="1">
    <textPr prompt="0" sourceFile="C:\Users\Mohammad AZIMI\Desktop\test34-v0\audit\ed1d7d97-76a7-45e3-8088-992fd9e7acf6\audit.csv">
      <textFields>
        <textField/>
      </textFields>
    </textPr>
  </connection>
  <connection id="5178" xr16:uid="{21939D5B-36C7-404F-A3C4-2915BD5E2D09}" name="audit14657" type="6" refreshedVersion="0" background="1">
    <textPr prompt="0" sourceFile="C:\Users\Mohammad AZIMI\Desktop\test34-v0\audit\8e50861c-e85b-41af-9eda-8ff1143a9bdb\audit.csv">
      <textFields>
        <textField/>
      </textFields>
    </textPr>
  </connection>
  <connection id="5179" xr16:uid="{2BA055FC-2A3C-4146-B062-42C83D49BF93}" name="audit14658" type="6" refreshedVersion="0" background="1">
    <textPr prompt="0" sourceFile="C:\Users\Mohammad AZIMI\Desktop\test34-v0\audit\3c2d480e-53f5-4ba9-a1e8-7826c8655e02\audit.csv">
      <textFields>
        <textField/>
      </textFields>
    </textPr>
  </connection>
  <connection id="5180" xr16:uid="{0812C972-A855-473E-9DF3-92E2FC7FDA47}" name="audit14659" type="6" refreshedVersion="0" background="1">
    <textPr prompt="0" sourceFile="C:\Users\Mohammad AZIMI\Desktop\test34-v0\audit\da83df2a-c46c-4d6a-af39-0296c5b7ea17\audit.csv">
      <textFields>
        <textField/>
      </textFields>
    </textPr>
  </connection>
  <connection id="5181" xr16:uid="{3EE61E90-761C-4715-ADE2-58771A547811}" name="audit1466" type="6" refreshedVersion="0" background="1">
    <textPr prompt="0" sourceFile="C:\Users\Mohammad AZIMI\Desktop\test6\audit\09c01bda-33e3-45d4-af79-796135fadb7e\audit.csv">
      <textFields>
        <textField/>
      </textFields>
    </textPr>
  </connection>
  <connection id="5182" xr16:uid="{19016D5C-B709-4B8C-A48C-569494462BFF}" name="audit14660" type="6" refreshedVersion="0" background="1">
    <textPr prompt="0" sourceFile="C:\Users\Mohammad AZIMI\Desktop\test34-v0\audit\23c98ea8-c040-4f7f-b656-cedb7fedb6d6\audit.csv">
      <textFields>
        <textField/>
      </textFields>
    </textPr>
  </connection>
  <connection id="5183" xr16:uid="{C48C72A1-449B-4043-9682-3A5301464FA3}" name="audit14661" type="6" refreshedVersion="0" background="1">
    <textPr prompt="0" sourceFile="C:\Users\Mohammad AZIMI\Desktop\test34-v0\audit\79384a29-06ae-4482-ab04-d3a4d65220b7\audit.csv">
      <textFields>
        <textField/>
      </textFields>
    </textPr>
  </connection>
  <connection id="5184" xr16:uid="{31B26128-2732-4E44-8F75-A22F6208B427}" name="audit14662" type="6" refreshedVersion="0" background="1">
    <textPr prompt="0" sourceFile="C:\Users\Mohammad AZIMI\Desktop\test34-v0\audit\13ba047a-8d23-4934-87cd-936a23bc80fd\audit.csv">
      <textFields>
        <textField/>
      </textFields>
    </textPr>
  </connection>
  <connection id="5185" xr16:uid="{0E32939A-86A9-4577-8C1C-ADF88D9E181A}" name="audit14663" type="6" refreshedVersion="0" background="1">
    <textPr prompt="0" sourceFile="C:\Users\Mohammad AZIMI\Desktop\test34-v0\audit\e8f236ef-e624-4ae9-a58f-86f3eb007783\audit.csv">
      <textFields>
        <textField/>
      </textFields>
    </textPr>
  </connection>
  <connection id="5186" xr16:uid="{DEFC57C4-7CF4-4487-9214-7D7E0035AC87}" name="audit14664" type="6" refreshedVersion="0" background="1">
    <textPr prompt="0" sourceFile="C:\Users\Mohammad AZIMI\Desktop\test34-v0\audit\4982919e-afb4-4f72-914b-f04c1d1a48d2\audit.csv">
      <textFields>
        <textField/>
      </textFields>
    </textPr>
  </connection>
  <connection id="5187" xr16:uid="{22F10FD4-0BC2-4B66-BD4C-49E0A39ED260}" name="audit14665" type="6" refreshedVersion="0" background="1">
    <textPr prompt="0" sourceFile="C:\Users\Mohammad AZIMI\Desktop\test34-v0\audit\1acd1558-44e6-414b-8c00-6fdf1281d31a\audit.csv">
      <textFields>
        <textField/>
      </textFields>
    </textPr>
  </connection>
  <connection id="5188" xr16:uid="{B4A5EB49-9114-4421-9B48-B1AD8B72EE90}" name="audit14666" type="6" refreshedVersion="0" background="1">
    <textPr prompt="0" sourceFile="C:\Users\Mohammad AZIMI\Desktop\test34-v0\audit\271527d1-7442-40f6-ac68-21c5c998499a\audit.csv">
      <textFields>
        <textField/>
      </textFields>
    </textPr>
  </connection>
  <connection id="5189" xr16:uid="{8DF173C1-CA47-43B4-8E81-EB3DC8D39CB0}" name="audit14667" type="6" refreshedVersion="0" background="1">
    <textPr prompt="0" sourceFile="C:\Users\Mohammad AZIMI\Desktop\test34-v0\audit\e872851a-0b3c-46a8-8933-bf914231d28d\audit.csv">
      <textFields>
        <textField/>
      </textFields>
    </textPr>
  </connection>
  <connection id="5190" xr16:uid="{6B053206-D7DE-4FFB-A408-A9422F860B6E}" name="audit14668" type="6" refreshedVersion="0" background="1">
    <textPr prompt="0" sourceFile="C:\Users\Mohammad AZIMI\Desktop\test34-v0\audit\ba7c077f-0802-4d02-911b-0460123f6629\audit.csv">
      <textFields>
        <textField/>
      </textFields>
    </textPr>
  </connection>
  <connection id="5191" xr16:uid="{C6ECE2DC-A41F-44D3-AE54-A9ADCA7C69D6}" name="audit14669" type="6" refreshedVersion="0" background="1">
    <textPr prompt="0" sourceFile="C:\Users\Mohammad AZIMI\Desktop\test34-v0\audit\2d9eb4a3-c24b-4eb1-9e9a-57fefaa1b967\audit.csv">
      <textFields>
        <textField/>
      </textFields>
    </textPr>
  </connection>
  <connection id="5192" xr16:uid="{88E114D2-A958-4E03-9C1E-FB52E4C8086B}" name="audit1467" type="6" refreshedVersion="0" background="1">
    <textPr prompt="0" sourceFile="C:\Users\Mohammad AZIMI\Desktop\test6\audit\898773fe-c948-41b0-89b8-90310f41dcbc\audit.csv">
      <textFields>
        <textField/>
      </textFields>
    </textPr>
  </connection>
  <connection id="5193" xr16:uid="{417DE372-A4E4-4864-8EC2-B2CCC1628913}" name="audit14670" type="6" refreshedVersion="0" background="1">
    <textPr prompt="0" sourceFile="C:\Users\Mohammad AZIMI\Desktop\test34-v0\audit\5e3df2ef-a1ac-4936-ae6c-dfff4127d15f\audit.csv">
      <textFields>
        <textField/>
      </textFields>
    </textPr>
  </connection>
  <connection id="5194" xr16:uid="{55C36D23-5115-475A-99BE-2367C36D3A0E}" name="audit14671" type="6" refreshedVersion="0" background="1">
    <textPr prompt="0" sourceFile="C:\Users\Mohammad AZIMI\Desktop\test34-v0\audit\779fdf26-f121-40ce-93e9-cbdc2c949243\audit.csv">
      <textFields>
        <textField/>
      </textFields>
    </textPr>
  </connection>
  <connection id="5195" xr16:uid="{F7271453-C7A6-4436-B6C7-181E902DCE88}" name="audit14672" type="6" refreshedVersion="0" background="1">
    <textPr prompt="0" sourceFile="C:\Users\Mohammad AZIMI\Desktop\test34-v0\audit\dd552602-e765-462c-826c-d886ba905385\audit.csv">
      <textFields>
        <textField/>
      </textFields>
    </textPr>
  </connection>
  <connection id="5196" xr16:uid="{7032761B-0500-4E4E-ACBE-1C153C74F038}" name="audit14673" type="6" refreshedVersion="0" background="1">
    <textPr prompt="0" sourceFile="C:\Users\Mohammad AZIMI\Desktop\test34-v0\audit\6aacf96c-a2e7-481d-8bab-35f61d4ebeb2\audit.csv">
      <textFields>
        <textField/>
      </textFields>
    </textPr>
  </connection>
  <connection id="5197" xr16:uid="{B5397049-6BA0-4E31-9F76-2F162C867C7A}" name="audit14674" type="6" refreshedVersion="0" background="1">
    <textPr prompt="0" sourceFile="C:\Users\Mohammad AZIMI\Desktop\test34-v0\audit\a8cda3f2-b7d2-4d72-b18c-4db40a32e34f\audit.csv">
      <textFields>
        <textField/>
      </textFields>
    </textPr>
  </connection>
  <connection id="5198" xr16:uid="{68963D9F-D21E-4DBB-8E78-9E832A56C27E}" name="audit14675" type="6" refreshedVersion="0" background="1">
    <textPr prompt="0" sourceFile="C:\Users\Mohammad AZIMI\Desktop\test34-v0\audit\39b161fd-b7bd-4fbc-a00f-4e10a835bde0\audit.csv">
      <textFields>
        <textField/>
      </textFields>
    </textPr>
  </connection>
  <connection id="5199" xr16:uid="{8D32E1B8-1398-466A-9032-CC86E8B6B9EA}" name="audit14676" type="6" refreshedVersion="0" background="1">
    <textPr prompt="0" sourceFile="C:\Users\Mohammad AZIMI\Desktop\test34-v0\audit\d874e8ff-1c94-43c8-b927-cc3f6a9a5fb7\audit.csv">
      <textFields>
        <textField/>
      </textFields>
    </textPr>
  </connection>
  <connection id="5200" xr16:uid="{289ABCC6-D7B7-46E4-BE4B-4B981BF7C8B5}" name="audit14677" type="6" refreshedVersion="0" background="1">
    <textPr prompt="0" sourceFile="C:\Users\Mohammad AZIMI\Desktop\test34-v0\audit\cce12e82-0592-494b-8ea6-3ce352cfa20f\audit.csv">
      <textFields>
        <textField/>
      </textFields>
    </textPr>
  </connection>
  <connection id="5201" xr16:uid="{86676B99-1688-4A4B-8400-DE6EF0F0FD1D}" name="audit14678" type="6" refreshedVersion="0" background="1">
    <textPr prompt="0" sourceFile="C:\Users\Mohammad AZIMI\Desktop\test34-v0\audit\da1c402c-6adb-4bb9-8dfa-c0a9eb0ebe11\audit.csv">
      <textFields>
        <textField/>
      </textFields>
    </textPr>
  </connection>
  <connection id="5202" xr16:uid="{48173657-BC29-4ADA-8096-0E00AFBA70A9}" name="audit14679" type="6" refreshedVersion="0" background="1">
    <textPr prompt="0" sourceFile="C:\Users\Mohammad AZIMI\Desktop\test34-v0\audit\4b398ac7-7a78-406c-b3ef-d39eaec446b2\audit.csv">
      <textFields>
        <textField/>
      </textFields>
    </textPr>
  </connection>
  <connection id="5203" xr16:uid="{4BBAB0DE-224E-45CB-9AD5-A51E74F8C58B}" name="audit1468" type="6" refreshedVersion="0" background="1">
    <textPr prompt="0" sourceFile="C:\Users\Mohammad AZIMI\Desktop\test6\audit\236f83dd-543d-469d-a616-af2928333bbe\audit.csv">
      <textFields>
        <textField/>
      </textFields>
    </textPr>
  </connection>
  <connection id="5204" xr16:uid="{BE2E4F92-379D-40CD-9647-D71FDE568C19}" name="audit14680" type="6" refreshedVersion="0" background="1">
    <textPr prompt="0" sourceFile="C:\Users\Mohammad AZIMI\Desktop\test34-v0\audit\7d4e835d-5af5-4de1-98a1-6097d660aab1\audit.csv">
      <textFields>
        <textField/>
      </textFields>
    </textPr>
  </connection>
  <connection id="5205" xr16:uid="{6DA5DFA3-91CA-40E0-9FDE-6A84F27E29CE}" name="audit14681" type="6" refreshedVersion="0" background="1">
    <textPr prompt="0" sourceFile="C:\Users\Mohammad AZIMI\Desktop\test34-v0\audit\8d01fdb0-25dc-42a4-a01a-15e3bfb4b146\audit.csv">
      <textFields>
        <textField/>
      </textFields>
    </textPr>
  </connection>
  <connection id="5206" xr16:uid="{859B9E9A-83CF-4836-99D1-E0113DE149B8}" name="audit14682" type="6" refreshedVersion="0" background="1">
    <textPr prompt="0" sourceFile="C:\Users\Mohammad AZIMI\Desktop\test34-v0\audit\7fd00ab7-c846-48d5-b650-7d9e0382ae8b\audit.csv">
      <textFields>
        <textField/>
      </textFields>
    </textPr>
  </connection>
  <connection id="5207" xr16:uid="{58B21DF8-2767-4EE7-8448-10B1F8FCB83A}" name="audit14683" type="6" refreshedVersion="0" background="1">
    <textPr prompt="0" sourceFile="C:\Users\Mohammad AZIMI\Desktop\test34-v0\audit\bb5f5d08-9ae8-418b-9e49-2b07b4f80cb2\audit.csv">
      <textFields>
        <textField/>
      </textFields>
    </textPr>
  </connection>
  <connection id="5208" xr16:uid="{741F72B6-5082-4E15-B080-02FF8931444F}" name="audit14684" type="6" refreshedVersion="0" background="1">
    <textPr prompt="0" sourceFile="C:\Users\Mohammad AZIMI\Desktop\test34-v0\audit\f8558216-5d96-4bcd-97db-8116ccfa72af\audit.csv">
      <textFields>
        <textField/>
      </textFields>
    </textPr>
  </connection>
  <connection id="5209" xr16:uid="{55531BFE-5A2A-434A-A775-7F7F3B9073B7}" name="audit14685" type="6" refreshedVersion="0" background="1">
    <textPr prompt="0" sourceFile="C:\Users\Mohammad AZIMI\Desktop\test34-v0\audit\d2d4b2b0-6e97-42ee-88bd-94ffe0876f4a\audit.csv">
      <textFields>
        <textField/>
      </textFields>
    </textPr>
  </connection>
  <connection id="5210" xr16:uid="{F9464EBA-CB3F-46C4-A3ED-BF2497EEC1CA}" name="audit14686" type="6" refreshedVersion="0" background="1">
    <textPr prompt="0" sourceFile="C:\Users\Mohammad AZIMI\Desktop\test34-v0\audit\92622dcb-4616-4fa9-aa52-b1f447dddfbd\audit.csv">
      <textFields>
        <textField/>
      </textFields>
    </textPr>
  </connection>
  <connection id="5211" xr16:uid="{6FB39339-069B-4A03-96D7-A260AA434CFE}" name="audit14687" type="6" refreshedVersion="0" background="1">
    <textPr prompt="0" sourceFile="C:\Users\Mohammad AZIMI\Desktop\test34-v0\audit\a1b9e552-3edd-4342-9f7e-13a7e5bab568\audit.csv">
      <textFields>
        <textField/>
      </textFields>
    </textPr>
  </connection>
  <connection id="5212" xr16:uid="{16D54EB7-2C10-4E07-BBFA-F9BEC4CBD5EF}" name="audit14688" type="6" refreshedVersion="0" background="1">
    <textPr prompt="0" sourceFile="C:\Users\Mohammad AZIMI\Desktop\test34-v0\audit\6e798721-b6d8-486a-8b35-fff80e7fb809\audit.csv">
      <textFields>
        <textField/>
      </textFields>
    </textPr>
  </connection>
  <connection id="5213" xr16:uid="{447D908E-BF8A-48F3-9C3A-C46628FAB5AB}" name="audit14689" type="6" refreshedVersion="0" background="1">
    <textPr prompt="0" sourceFile="C:\Users\Mohammad AZIMI\Desktop\test34-v0\audit\c60a2616-4291-499f-9317-5a9e590a2c5c\audit.csv">
      <textFields>
        <textField/>
      </textFields>
    </textPr>
  </connection>
  <connection id="5214" xr16:uid="{CFC53350-EDC2-44DF-9D09-1D08D48FAF3A}" name="audit1469" type="6" refreshedVersion="0" background="1">
    <textPr prompt="0" sourceFile="C:\Users\Mohammad AZIMI\Desktop\test6\audit\e0ebd807-c425-49a5-a8ec-795b68d7b4fd\audit.csv">
      <textFields>
        <textField/>
      </textFields>
    </textPr>
  </connection>
  <connection id="5215" xr16:uid="{95FA552D-AF7D-4CB5-BD16-7B94102D955B}" name="audit14690" type="6" refreshedVersion="0" background="1">
    <textPr prompt="0" sourceFile="C:\Users\Mohammad AZIMI\Desktop\test34-v0\audit\5230be2c-2147-4325-bca0-06fb81fe542a\audit.csv">
      <textFields>
        <textField/>
      </textFields>
    </textPr>
  </connection>
  <connection id="5216" xr16:uid="{0A47C4AB-CD3E-4C20-9965-024A9CE885B9}" name="audit14691" type="6" refreshedVersion="0" background="1">
    <textPr prompt="0" sourceFile="C:\Users\Mohammad AZIMI\Desktop\test34-v0\audit\66d4405d-111e-4d69-acc4-c9cbdb2e61b2\audit.csv">
      <textFields>
        <textField/>
      </textFields>
    </textPr>
  </connection>
  <connection id="5217" xr16:uid="{F6A33CF6-ED35-4280-B885-B18AC6DD14AE}" name="audit14692" type="6" refreshedVersion="0" background="1">
    <textPr prompt="0" sourceFile="C:\Users\Mohammad AZIMI\Desktop\test34-v0\audit\29f17a99-18ea-4419-b8b5-afc86e783d21\audit.csv">
      <textFields>
        <textField/>
      </textFields>
    </textPr>
  </connection>
  <connection id="5218" xr16:uid="{6A311560-635A-4FCC-AD12-12408AE4A1DF}" name="audit14693" type="6" refreshedVersion="0" background="1">
    <textPr prompt="0" sourceFile="C:\Users\Mohammad AZIMI\Desktop\test34-v0\audit\5d535c3a-ffc1-49b2-9430-4536b7631608\audit.csv">
      <textFields>
        <textField/>
      </textFields>
    </textPr>
  </connection>
  <connection id="5219" xr16:uid="{4453EEBC-A372-404E-8D1E-75CF883BF88F}" name="audit14694" type="6" refreshedVersion="0" background="1">
    <textPr prompt="0" sourceFile="C:\Users\Mohammad AZIMI\Desktop\test34-v0\audit\5caf6bb9-6ca4-430c-bf60-638970218bed\audit.csv">
      <textFields>
        <textField/>
      </textFields>
    </textPr>
  </connection>
  <connection id="5220" xr16:uid="{4E06FB65-4028-4D79-AE2C-C1A0E8B0BA1B}" name="audit14695" type="6" refreshedVersion="0" background="1">
    <textPr prompt="0" sourceFile="C:\Users\Mohammad AZIMI\Desktop\test34-v0\audit\a458bbc9-54df-4c86-b184-a07f26655476\audit.csv">
      <textFields>
        <textField/>
      </textFields>
    </textPr>
  </connection>
  <connection id="5221" xr16:uid="{787EA4E2-864E-41B3-9560-25D1D123BCF4}" name="audit14696" type="6" refreshedVersion="0" background="1">
    <textPr prompt="0" sourceFile="C:\Users\Mohammad AZIMI\Desktop\test34-v0\audit\25bf2305-b2f2-4fb6-aaaf-0ffffceb4736\audit.csv">
      <textFields>
        <textField/>
      </textFields>
    </textPr>
  </connection>
  <connection id="5222" xr16:uid="{FDD7A8F8-D104-4733-8E91-89FDEE7EB742}" name="audit14697" type="6" refreshedVersion="0" background="1">
    <textPr prompt="0" sourceFile="C:\Users\Mohammad AZIMI\Desktop\test34-v0\audit\06e3b3c4-df94-48ac-897a-1343875773dd\audit.csv">
      <textFields>
        <textField/>
      </textFields>
    </textPr>
  </connection>
  <connection id="5223" xr16:uid="{DB40A6DD-54C6-420B-B337-41570819B9E9}" name="audit14698" type="6" refreshedVersion="0" background="1">
    <textPr prompt="0" sourceFile="C:\Users\Mohammad AZIMI\Desktop\test34-v0\audit\482cb6a7-a683-471e-b542-ca2832439779\audit.csv">
      <textFields>
        <textField/>
      </textFields>
    </textPr>
  </connection>
  <connection id="5224" xr16:uid="{FC4C7352-CAF7-4747-A69A-1CB666C17334}" name="audit14699" type="6" refreshedVersion="0" background="1">
    <textPr prompt="0" sourceFile="C:\Users\Mohammad AZIMI\Desktop\test34-v0\audit\4dbb6889-0231-417c-9bec-ee2b3593e24c\audit.csv">
      <textFields>
        <textField/>
      </textFields>
    </textPr>
  </connection>
  <connection id="5225" xr16:uid="{79F710F1-454A-41C9-8B38-EFCB99AE20A1}" name="audit147" type="6" refreshedVersion="0" background="1">
    <textPr prompt="0" sourceFile="C:\Users\Mohammad AZIMI\Desktop\test6\audit\281aa03c-6c87-4ff6-9097-01c9edca429d\audit.csv">
      <textFields>
        <textField/>
      </textFields>
    </textPr>
  </connection>
  <connection id="5226" xr16:uid="{7D38650F-BB7B-47B7-AFD8-396697BDBE6B}" name="audit1470" type="6" refreshedVersion="0" background="1">
    <textPr prompt="0" sourceFile="C:\Users\Mohammad AZIMI\Desktop\test6\audit\09abb3a0-941f-4e11-9de7-03441684cce7\audit.csv">
      <textFields>
        <textField/>
      </textFields>
    </textPr>
  </connection>
  <connection id="5227" xr16:uid="{C2D43FD2-B10F-4C93-A2FA-F7B85B78F98D}" name="audit14700" type="6" refreshedVersion="0" background="1">
    <textPr prompt="0" sourceFile="C:\Users\Mohammad AZIMI\Desktop\test34-v0\audit\9a76462b-1f63-4eb7-a8cc-65e89f0ab1c8\audit.csv">
      <textFields>
        <textField/>
      </textFields>
    </textPr>
  </connection>
  <connection id="5228" xr16:uid="{1219D1C5-090A-435C-AC46-7D910D411916}" name="audit14701" type="6" refreshedVersion="0" background="1">
    <textPr prompt="0" sourceFile="C:\Users\Mohammad AZIMI\Desktop\test34-v0\audit\9e51ddd1-ff47-4d31-80b8-eca75e38a04d\audit.csv">
      <textFields>
        <textField/>
      </textFields>
    </textPr>
  </connection>
  <connection id="5229" xr16:uid="{CE4E727C-8692-44A2-B46B-C50396375A36}" name="audit14702" type="6" refreshedVersion="0" background="1">
    <textPr prompt="0" sourceFile="C:\Users\Mohammad AZIMI\Desktop\test34-v0\audit\5e5b64b2-a4ea-449d-bbf7-fb72262e48d8\audit.csv">
      <textFields>
        <textField/>
      </textFields>
    </textPr>
  </connection>
  <connection id="5230" xr16:uid="{FCDB4D06-9BF1-4EAC-889D-FC9BFDC68E52}" name="audit14703" type="6" refreshedVersion="0" background="1">
    <textPr prompt="0" sourceFile="C:\Users\Mohammad AZIMI\Desktop\test34-v0\audit\646ff1ea-f0b4-46b7-8fd6-151051b6e23b\audit.csv">
      <textFields>
        <textField/>
      </textFields>
    </textPr>
  </connection>
  <connection id="5231" xr16:uid="{75756ABB-0EC3-4BAB-BCDE-F15107AFFCC6}" name="audit14704" type="6" refreshedVersion="0" background="1">
    <textPr prompt="0" sourceFile="C:\Users\Mohammad AZIMI\Desktop\test34-v0\audit\dd669353-a7c4-4597-b981-df3077ce6bbb\audit.csv">
      <textFields>
        <textField/>
      </textFields>
    </textPr>
  </connection>
  <connection id="5232" xr16:uid="{0827F3E8-7B28-4D7A-9C28-10B77C7FA86D}" name="audit14705" type="6" refreshedVersion="0" background="1">
    <textPr prompt="0" sourceFile="C:\Users\Mohammad AZIMI\Desktop\test34-v0\audit\e2938852-033f-46b2-8f6a-8a18b1951f32\audit.csv">
      <textFields>
        <textField/>
      </textFields>
    </textPr>
  </connection>
  <connection id="5233" xr16:uid="{934FAF22-742E-49B9-BB8C-9342CE44B09F}" name="audit14706" type="6" refreshedVersion="0" background="1">
    <textPr prompt="0" sourceFile="C:\Users\Mohammad AZIMI\Desktop\test34-v0\audit\d4b5bac3-364c-4561-b912-f6dd5683e33f\audit.csv">
      <textFields>
        <textField/>
      </textFields>
    </textPr>
  </connection>
  <connection id="5234" xr16:uid="{E4A83B6B-B210-4CE5-BD03-0FB34E2C5299}" name="audit14707" type="6" refreshedVersion="0" background="1">
    <textPr prompt="0" sourceFile="C:\Users\Mohammad AZIMI\Desktop\test34-v0\audit\06d87116-4df6-43c0-a061-833487a208d1\audit.csv">
      <textFields>
        <textField/>
      </textFields>
    </textPr>
  </connection>
  <connection id="5235" xr16:uid="{E6DDFDBE-5F2F-49F3-BA40-A3E31C6628F3}" name="audit14708" type="6" refreshedVersion="0" background="1">
    <textPr prompt="0" sourceFile="C:\Users\Mohammad AZIMI\Desktop\test34-v0\audit\505ed850-a049-428f-af4e-a254be54a0b8\audit.csv">
      <textFields>
        <textField/>
      </textFields>
    </textPr>
  </connection>
  <connection id="5236" xr16:uid="{36E679BD-D4D3-48B2-8EF6-B1B700662A22}" name="audit14709" type="6" refreshedVersion="0" background="1">
    <textPr prompt="0" sourceFile="C:\Users\Mohammad AZIMI\Desktop\test34-v0\audit\913d831c-72e5-4052-be29-5862f1bec7f6\audit.csv">
      <textFields>
        <textField/>
      </textFields>
    </textPr>
  </connection>
  <connection id="5237" xr16:uid="{474DAF60-87C2-43DA-8887-9E5265D10458}" name="audit1471" type="6" refreshedVersion="0" background="1">
    <textPr prompt="0" sourceFile="C:\Users\Mohammad AZIMI\Desktop\test6\audit\84503836-bc53-48c3-8ce7-ed4f0bc122d2\audit.csv">
      <textFields>
        <textField/>
      </textFields>
    </textPr>
  </connection>
  <connection id="5238" xr16:uid="{B25F40E8-B9CC-41D6-9C52-358E410CB659}" name="audit14710" type="6" refreshedVersion="0" background="1">
    <textPr prompt="0" sourceFile="C:\Users\Mohammad AZIMI\Desktop\test34-v0\audit\fd98290a-a6d2-43c6-9115-e9e45b3d26be\audit.csv">
      <textFields>
        <textField/>
      </textFields>
    </textPr>
  </connection>
  <connection id="5239" xr16:uid="{C6E64877-0394-4038-B600-5361878406C7}" name="audit14711" type="6" refreshedVersion="0" background="1">
    <textPr prompt="0" sourceFile="C:\Users\Mohammad AZIMI\Desktop\test34-v0\audit\866095bd-02b4-4faa-b5fb-e7a58826150c\audit.csv">
      <textFields>
        <textField/>
      </textFields>
    </textPr>
  </connection>
  <connection id="5240" xr16:uid="{5ABCE531-9AC4-420A-9FAB-7172B9332BFF}" name="audit14712" type="6" refreshedVersion="0" background="1">
    <textPr prompt="0" sourceFile="C:\Users\Mohammad AZIMI\Desktop\test34-v0\audit\44a98095-2904-48c1-a690-b6f262830925\audit.csv">
      <textFields>
        <textField/>
      </textFields>
    </textPr>
  </connection>
  <connection id="5241" xr16:uid="{E90D5FB3-3391-4CE2-95BD-DFF25511500B}" name="audit14713" type="6" refreshedVersion="0" background="1">
    <textPr prompt="0" sourceFile="C:\Users\Mohammad AZIMI\Desktop\test34-v0\audit\4d93b20b-90b4-4688-9852-e48092d7a429\audit.csv">
      <textFields>
        <textField/>
      </textFields>
    </textPr>
  </connection>
  <connection id="5242" xr16:uid="{3F251AE0-2017-4C75-8DA1-41EF07489925}" name="audit14714" type="6" refreshedVersion="0" background="1">
    <textPr prompt="0" sourceFile="C:\Users\Mohammad AZIMI\Desktop\test34-v0\audit\9ad73c9b-09c7-45a6-9abc-c9945aa5c7a2\audit.csv">
      <textFields>
        <textField/>
      </textFields>
    </textPr>
  </connection>
  <connection id="5243" xr16:uid="{2D04FFC3-550C-49AD-AFA5-ADADAB85C992}" name="audit14715" type="6" refreshedVersion="0" background="1">
    <textPr prompt="0" sourceFile="C:\Users\Mohammad AZIMI\Desktop\test34-v0\audit\a893e7e5-212b-4db2-8f56-a82bf891c988\audit.csv">
      <textFields>
        <textField/>
      </textFields>
    </textPr>
  </connection>
  <connection id="5244" xr16:uid="{E58CC88B-1D0F-4F65-A854-5DF81BA77E4E}" name="audit14716" type="6" refreshedVersion="0" background="1">
    <textPr prompt="0" sourceFile="C:\Users\Mohammad AZIMI\Desktop\test34-v0\audit\0d0b5050-9355-429b-917e-b7b69b78e161\audit.csv">
      <textFields>
        <textField/>
      </textFields>
    </textPr>
  </connection>
  <connection id="5245" xr16:uid="{97B86FFC-4B4A-4F96-8C4D-06FC457DB793}" name="audit14717" type="6" refreshedVersion="0" background="1">
    <textPr prompt="0" sourceFile="C:\Users\Mohammad AZIMI\Desktop\test34-v0\audit\108eabf9-e987-4b62-849f-26101d9cf0c1\audit.csv">
      <textFields>
        <textField/>
      </textFields>
    </textPr>
  </connection>
  <connection id="5246" xr16:uid="{77B9E5CF-F5D2-459F-A46D-76500C2824F6}" name="audit14718" type="6" refreshedVersion="0" background="1">
    <textPr prompt="0" sourceFile="C:\Users\Mohammad AZIMI\Desktop\test34-v0\audit\9e72863f-ec9a-43e9-ac15-365937420f77\audit.csv">
      <textFields>
        <textField/>
      </textFields>
    </textPr>
  </connection>
  <connection id="5247" xr16:uid="{AEF34063-556C-46FB-A1F6-698C31EA1CD3}" name="audit14719" type="6" refreshedVersion="0" background="1">
    <textPr prompt="0" sourceFile="C:\Users\Mohammad AZIMI\Desktop\test34-v0\audit\79a23ffd-1e0c-49db-836e-4114ef5c93ba\audit.csv">
      <textFields>
        <textField/>
      </textFields>
    </textPr>
  </connection>
  <connection id="5248" xr16:uid="{74CBFB8C-154D-4971-941C-4BE9560B9B01}" name="audit1472" type="6" refreshedVersion="0" background="1">
    <textPr prompt="0" sourceFile="C:\Users\Mohammad AZIMI\Desktop\test6\audit\99e45ba7-2760-49a4-9dc3-8fc83c550452\audit.csv">
      <textFields>
        <textField/>
      </textFields>
    </textPr>
  </connection>
  <connection id="5249" xr16:uid="{9B621D0A-BBA5-4274-995D-419DFAEBA6C1}" name="audit14720" type="6" refreshedVersion="0" background="1">
    <textPr prompt="0" sourceFile="C:\Users\Mohammad AZIMI\Desktop\test34-v0\audit\eea6dea0-4092-4795-9e6e-253f84d83ea2\audit.csv">
      <textFields>
        <textField/>
      </textFields>
    </textPr>
  </connection>
  <connection id="5250" xr16:uid="{936E479B-5C78-4BB7-A101-2198F44765C1}" name="audit14721" type="6" refreshedVersion="0" background="1">
    <textPr prompt="0" sourceFile="C:\Users\Mohammad AZIMI\Desktop\test34-v0\audit\b01fe525-30b7-4f78-a006-883916ee7e69\audit.csv">
      <textFields>
        <textField/>
      </textFields>
    </textPr>
  </connection>
  <connection id="5251" xr16:uid="{71A1D812-62BD-4106-8002-16016431B6C6}" name="audit14722" type="6" refreshedVersion="0" background="1">
    <textPr prompt="0" sourceFile="C:\Users\Mohammad AZIMI\Desktop\test34-v0\audit\32959469-bc1c-4c47-a30a-0ca070de72eb\audit.csv">
      <textFields>
        <textField/>
      </textFields>
    </textPr>
  </connection>
  <connection id="5252" xr16:uid="{C4D8156E-A8C5-47C6-ACD2-D1B7A76086D7}" name="audit14723" type="6" refreshedVersion="0" background="1">
    <textPr prompt="0" sourceFile="C:\Users\Mohammad AZIMI\Desktop\test34-v0\audit\294a8217-a88b-48e8-95ac-304f40772fae\audit.csv">
      <textFields>
        <textField/>
      </textFields>
    </textPr>
  </connection>
  <connection id="5253" xr16:uid="{7B255978-E61E-49CF-906E-0201E1967962}" name="audit14724" type="6" refreshedVersion="0" background="1">
    <textPr prompt="0" sourceFile="C:\Users\Mohammad AZIMI\Desktop\test34-v0\audit\00a061b8-262c-45b6-95a9-f2d298c24630\audit.csv">
      <textFields>
        <textField/>
      </textFields>
    </textPr>
  </connection>
  <connection id="5254" xr16:uid="{762E32A4-386E-435B-B5FB-D96E7383DACF}" name="audit14725" type="6" refreshedVersion="0" background="1">
    <textPr prompt="0" sourceFile="C:\Users\Mohammad AZIMI\Desktop\test34-v0\audit\b55336e7-5550-48b8-9ddc-f34d3ae1dea7\audit.csv">
      <textFields>
        <textField/>
      </textFields>
    </textPr>
  </connection>
  <connection id="5255" xr16:uid="{CE48D36B-E4AD-44DA-994D-401CBFF43C61}" name="audit14726" type="6" refreshedVersion="0" background="1">
    <textPr prompt="0" sourceFile="C:\Users\Mohammad AZIMI\Desktop\test34-v0\audit\c3935e5e-952b-405d-99ce-220e696de177\audit.csv">
      <textFields>
        <textField/>
      </textFields>
    </textPr>
  </connection>
  <connection id="5256" xr16:uid="{A9CB3332-F831-40A9-8765-9584322FEE91}" name="audit14727" type="6" refreshedVersion="0" background="1">
    <textPr prompt="0" sourceFile="C:\Users\Mohammad AZIMI\Desktop\test34-v0\audit\15cd25c2-65dd-4c6e-a8ee-69f99daaa8f2\audit.csv">
      <textFields>
        <textField/>
      </textFields>
    </textPr>
  </connection>
  <connection id="5257" xr16:uid="{AEB096A2-60BE-4ECD-9B7A-3D10330ECAC0}" name="audit14728" type="6" refreshedVersion="0" background="1">
    <textPr prompt="0" sourceFile="C:\Users\Mohammad AZIMI\Desktop\test34-v0\audit\ad941d4d-ca03-43a1-a7d2-423d513277db\audit.csv">
      <textFields>
        <textField/>
      </textFields>
    </textPr>
  </connection>
  <connection id="5258" xr16:uid="{E79FEFDE-928A-4BE4-8145-8D50E4DB7851}" name="audit14729" type="6" refreshedVersion="0" background="1">
    <textPr prompt="0" sourceFile="C:\Users\Mohammad AZIMI\Desktop\test34-v0\audit\c9108c79-3e8c-4411-ad8e-288d0687735f\audit.csv">
      <textFields>
        <textField/>
      </textFields>
    </textPr>
  </connection>
  <connection id="5259" xr16:uid="{3326E882-18DC-422F-97A8-8B4F7DB8FE06}" name="audit1473" type="6" refreshedVersion="0" background="1">
    <textPr prompt="0" sourceFile="C:\Users\Mohammad AZIMI\Desktop\test6\audit\2b74558e-88a6-4ff0-bc9e-87d56e821eda\audit.csv">
      <textFields>
        <textField/>
      </textFields>
    </textPr>
  </connection>
  <connection id="5260" xr16:uid="{C770DD5C-03BB-46A8-B8DE-75DEF9ABEA09}" name="audit14730" type="6" refreshedVersion="0" background="1">
    <textPr prompt="0" sourceFile="C:\Users\Mohammad AZIMI\Desktop\test34-v0\audit\0e83fa03-cb59-4799-b9d9-a4b1d3052be8\audit.csv">
      <textFields>
        <textField/>
      </textFields>
    </textPr>
  </connection>
  <connection id="5261" xr16:uid="{845E0A91-0C3F-45AA-9907-8A6D35FC721F}" name="audit14731" type="6" refreshedVersion="0" background="1">
    <textPr prompt="0" sourceFile="C:\Users\Mohammad AZIMI\Desktop\test34-v0\audit\cfe13138-7f22-4ede-bb72-af5fd73db31b\audit.csv">
      <textFields>
        <textField/>
      </textFields>
    </textPr>
  </connection>
  <connection id="5262" xr16:uid="{87EA8634-8A93-49C9-99C4-B51DD665E3DD}" name="audit14732" type="6" refreshedVersion="0" background="1">
    <textPr prompt="0" sourceFile="C:\Users\Mohammad AZIMI\Desktop\test34-v0\audit\2c9d82a6-92de-463c-b63e-d4888409dc7f\audit.csv">
      <textFields>
        <textField/>
      </textFields>
    </textPr>
  </connection>
  <connection id="5263" xr16:uid="{DC5EC725-1E07-4A5F-BB0B-05E7F70AFFDE}" name="audit14733" type="6" refreshedVersion="0" background="1">
    <textPr prompt="0" sourceFile="C:\Users\Mohammad AZIMI\Desktop\test34-v0\audit\3fd30762-39b5-48bd-b2cd-117bfd65580b\audit.csv">
      <textFields>
        <textField/>
      </textFields>
    </textPr>
  </connection>
  <connection id="5264" xr16:uid="{3E960902-EEA6-40A3-BE1A-2B00D323581A}" name="audit14734" type="6" refreshedVersion="0" background="1">
    <textPr prompt="0" sourceFile="C:\Users\Mohammad AZIMI\Desktop\test34-v0\audit\d7b86d1a-6945-40ac-841a-8b6dbbdc0b53\audit.csv">
      <textFields>
        <textField/>
      </textFields>
    </textPr>
  </connection>
  <connection id="5265" xr16:uid="{CD95B04C-C16B-4200-9D28-AA5C499E9C10}" name="audit14735" type="6" refreshedVersion="0" background="1">
    <textPr prompt="0" sourceFile="C:\Users\Mohammad AZIMI\Desktop\test34-v0\audit\f9a58096-5cd5-470e-b68f-53993c44a030\audit.csv">
      <textFields>
        <textField/>
      </textFields>
    </textPr>
  </connection>
  <connection id="5266" xr16:uid="{48814B8F-10C9-4110-A634-442D09DCD380}" name="audit14736" type="6" refreshedVersion="0" background="1">
    <textPr prompt="0" sourceFile="C:\Users\Mohammad AZIMI\Desktop\test34-v0\audit\53d29ca3-6a45-45ed-b3c9-c1e2a3ced39f\audit.csv">
      <textFields>
        <textField/>
      </textFields>
    </textPr>
  </connection>
  <connection id="5267" xr16:uid="{37B65F8B-15ED-4782-A969-D9F9E44FBFB9}" name="audit14737" type="6" refreshedVersion="0" background="1">
    <textPr prompt="0" sourceFile="C:\Users\Mohammad AZIMI\Desktop\test34-v0\audit\01b56fca-228d-43be-b8e4-3cc7855dd88e\audit.csv">
      <textFields>
        <textField/>
      </textFields>
    </textPr>
  </connection>
  <connection id="5268" xr16:uid="{4097BA28-B307-4D15-BF0E-DD02A78568D8}" name="audit14738" type="6" refreshedVersion="0" background="1">
    <textPr prompt="0" sourceFile="C:\Users\Mohammad AZIMI\Desktop\test34-v0\audit\b6ad949e-ef2d-4cc8-aac3-dceb6746b2fd\audit.csv">
      <textFields>
        <textField/>
      </textFields>
    </textPr>
  </connection>
  <connection id="5269" xr16:uid="{5EC7729B-DEA7-4B66-AAE4-6C6DDBCCE81F}" name="audit14739" type="6" refreshedVersion="0" background="1">
    <textPr prompt="0" sourceFile="C:\Users\Mohammad AZIMI\Desktop\test34-v0\audit\02afe877-943a-496a-869a-de3213ff48a3\audit.csv">
      <textFields>
        <textField/>
      </textFields>
    </textPr>
  </connection>
  <connection id="5270" xr16:uid="{F5800DB2-5433-4D82-B7F4-D9F41441469D}" name="audit1474" type="6" refreshedVersion="0" background="1">
    <textPr prompt="0" sourceFile="C:\Users\Mohammad AZIMI\Desktop\test6\audit\d3207347-f354-43b6-834f-3ce7926d3b6e\audit.csv">
      <textFields>
        <textField/>
      </textFields>
    </textPr>
  </connection>
  <connection id="5271" xr16:uid="{E541928F-A32F-40D1-8052-94C9BB378180}" name="audit14740" type="6" refreshedVersion="0" background="1">
    <textPr prompt="0" sourceFile="C:\Users\Mohammad AZIMI\Desktop\test34-v0\audit\935b2c7c-70c0-4f36-9d82-f2a27f3c69b1\audit.csv">
      <textFields>
        <textField/>
      </textFields>
    </textPr>
  </connection>
  <connection id="5272" xr16:uid="{40C61EB2-477E-462B-BF21-5302DCA1BD17}" name="audit14741" type="6" refreshedVersion="0" background="1">
    <textPr prompt="0" sourceFile="C:\Users\Mohammad AZIMI\Desktop\test34-v0\audit\d37a4ef1-e485-4725-89f8-ba3c845336b8\audit.csv">
      <textFields>
        <textField/>
      </textFields>
    </textPr>
  </connection>
  <connection id="5273" xr16:uid="{66BDC53C-1F5F-4D3D-821A-E17797B79DE9}" name="audit14742" type="6" refreshedVersion="0" background="1">
    <textPr prompt="0" sourceFile="C:\Users\Mohammad AZIMI\Desktop\test34-v0\audit\7bf5d18d-033a-46da-8ed0-552aeca9068a\audit.csv">
      <textFields>
        <textField/>
      </textFields>
    </textPr>
  </connection>
  <connection id="5274" xr16:uid="{E0CB186E-64E7-4E5F-8CA3-FDC5B3BBCE7C}" name="audit14743" type="6" refreshedVersion="0" background="1">
    <textPr prompt="0" sourceFile="C:\Users\Mohammad AZIMI\Desktop\test34-v0\audit\3dffeace-b19f-4308-93f4-22594faec711\audit.csv">
      <textFields>
        <textField/>
      </textFields>
    </textPr>
  </connection>
  <connection id="5275" xr16:uid="{2A54B0ED-ED71-44BD-AE3D-62E8E2598EF4}" name="audit14744" type="6" refreshedVersion="0" background="1">
    <textPr prompt="0" sourceFile="C:\Users\Mohammad AZIMI\Desktop\test34-v0\audit\86181a16-28a0-49b7-9af0-7d847ee4d2ac\audit.csv">
      <textFields>
        <textField/>
      </textFields>
    </textPr>
  </connection>
  <connection id="5276" xr16:uid="{03398AAE-A84D-4BEB-9B6A-4AE4F6A00F85}" name="audit14745" type="6" refreshedVersion="0" background="1">
    <textPr prompt="0" sourceFile="C:\Users\Mohammad AZIMI\Desktop\test34-v0\audit\8b5b1162-1703-42ec-bdab-5963ff97aaa2\audit.csv">
      <textFields>
        <textField/>
      </textFields>
    </textPr>
  </connection>
  <connection id="5277" xr16:uid="{23E3A43D-115C-453D-B03E-3EEF5A225591}" name="audit14746" type="6" refreshedVersion="0" background="1">
    <textPr prompt="0" sourceFile="C:\Users\Mohammad AZIMI\Desktop\test34-v0\audit\e03c44a9-5045-4cd3-a85f-350c28306562\audit.csv">
      <textFields>
        <textField/>
      </textFields>
    </textPr>
  </connection>
  <connection id="5278" xr16:uid="{0936CCE0-5E8C-4B78-837A-FBB08E5882A1}" name="audit14747" type="6" refreshedVersion="0" background="1">
    <textPr prompt="0" sourceFile="C:\Users\Mohammad AZIMI\Desktop\test34-v0\audit\10b619c2-6a2a-4072-9b38-6f0209d5d310\audit.csv">
      <textFields>
        <textField/>
      </textFields>
    </textPr>
  </connection>
  <connection id="5279" xr16:uid="{ED40A983-4E65-40BE-921C-634D1CB6DCCA}" name="audit14748" type="6" refreshedVersion="0" background="1">
    <textPr prompt="0" sourceFile="C:\Users\Mohammad AZIMI\Desktop\test34-v0\audit\e65cf378-58a7-4460-99af-2765c033185e\audit.csv">
      <textFields>
        <textField/>
      </textFields>
    </textPr>
  </connection>
  <connection id="5280" xr16:uid="{644DC1EF-4F97-4F82-9787-BF3CDC5B2E30}" name="audit14749" type="6" refreshedVersion="0" background="1">
    <textPr prompt="0" sourceFile="C:\Users\Mohammad AZIMI\Desktop\test34-v0\audit\5dfbe6d9-2b27-422b-a9ab-669cf919cd9c\audit.csv">
      <textFields>
        <textField/>
      </textFields>
    </textPr>
  </connection>
  <connection id="5281" xr16:uid="{A0FB978D-26E9-4F97-86BD-9BB09934201B}" name="audit1475" type="6" refreshedVersion="0" background="1">
    <textPr prompt="0" sourceFile="C:\Users\Mohammad AZIMI\Desktop\test6\audit\bb0666a2-af2e-47ef-8d76-7a95e2131576\audit.csv">
      <textFields>
        <textField/>
      </textFields>
    </textPr>
  </connection>
  <connection id="5282" xr16:uid="{9B109F66-AE51-40B8-974A-510F72C7969C}" name="audit14750" type="6" refreshedVersion="0" background="1">
    <textPr prompt="0" sourceFile="C:\Users\Mohammad AZIMI\Desktop\test34-v0\audit\07c5bd22-350f-44e4-b1b6-b6108fd2e3e8\audit.csv">
      <textFields>
        <textField/>
      </textFields>
    </textPr>
  </connection>
  <connection id="5283" xr16:uid="{011E3957-8ECE-4B0D-B605-12E20EA3EF1D}" name="audit14751" type="6" refreshedVersion="0" background="1">
    <textPr prompt="0" sourceFile="C:\Users\Mohammad AZIMI\Desktop\test34-v0\audit\5ec4d541-1a8b-4ef6-bb2e-5e62b8af0d90\audit.csv">
      <textFields>
        <textField/>
      </textFields>
    </textPr>
  </connection>
  <connection id="5284" xr16:uid="{48D1E962-1258-4FD2-A6DA-EB63E2C576A7}" name="audit14752" type="6" refreshedVersion="0" background="1">
    <textPr prompt="0" sourceFile="C:\Users\Mohammad AZIMI\Desktop\test34-v0\audit\ec5be1b1-3969-409c-8513-71d566b63f0d\audit.csv">
      <textFields>
        <textField/>
      </textFields>
    </textPr>
  </connection>
  <connection id="5285" xr16:uid="{174BF491-C5CF-4356-B12B-A70BF10237E2}" name="audit14753" type="6" refreshedVersion="0" background="1">
    <textPr prompt="0" sourceFile="C:\Users\Mohammad AZIMI\Desktop\test34-v0\audit\65db4c59-8464-415f-a8f5-106766c1e4da\audit.csv">
      <textFields>
        <textField/>
      </textFields>
    </textPr>
  </connection>
  <connection id="5286" xr16:uid="{1E2A6642-4F35-493A-B953-BEE36724919B}" name="audit14754" type="6" refreshedVersion="0" background="1">
    <textPr prompt="0" sourceFile="C:\Users\Mohammad AZIMI\Desktop\test34-v0\audit\a42ed97e-d030-4d8b-81f2-c657c3a05650\audit.csv">
      <textFields>
        <textField/>
      </textFields>
    </textPr>
  </connection>
  <connection id="5287" xr16:uid="{36680A5A-819E-4F3F-AF10-19922C9ED683}" name="audit14755" type="6" refreshedVersion="0" background="1">
    <textPr prompt="0" sourceFile="C:\Users\Mohammad AZIMI\Desktop\test34-v0\audit\af766947-c75a-4029-ac9d-ebba5f64059e\audit.csv">
      <textFields>
        <textField/>
      </textFields>
    </textPr>
  </connection>
  <connection id="5288" xr16:uid="{58C3A56F-048B-446F-8D78-E0DDC73B94B5}" name="audit14756" type="6" refreshedVersion="0" background="1">
    <textPr prompt="0" sourceFile="C:\Users\Mohammad AZIMI\Desktop\test34-v0\audit\bd777601-6b9d-42d3-baea-64318445bf96\audit.csv">
      <textFields>
        <textField/>
      </textFields>
    </textPr>
  </connection>
  <connection id="5289" xr16:uid="{145D6A99-CFC8-4B79-8AEB-05AC87F07B2D}" name="audit14757" type="6" refreshedVersion="0" background="1">
    <textPr prompt="0" sourceFile="C:\Users\Mohammad AZIMI\Desktop\test34-v0\audit\a6480553-1c0b-41f3-9e27-9e137fd04040\audit.csv">
      <textFields>
        <textField/>
      </textFields>
    </textPr>
  </connection>
  <connection id="5290" xr16:uid="{346A9941-BF16-40E0-A291-C794E3E6539F}" name="audit14758" type="6" refreshedVersion="0" background="1">
    <textPr prompt="0" sourceFile="C:\Users\Mohammad AZIMI\Desktop\test34-v0\audit\5bb6938d-ba5a-4a0e-8d23-29f27b50e611\audit.csv">
      <textFields>
        <textField/>
      </textFields>
    </textPr>
  </connection>
  <connection id="5291" xr16:uid="{A63A0C35-074A-40C2-8375-278CE1BE8F8A}" name="audit14759" type="6" refreshedVersion="0" background="1">
    <textPr prompt="0" sourceFile="C:\Users\Mohammad AZIMI\Desktop\test34-v0\audit\36cdc7bd-d817-46b8-87df-452d33cea88c\audit.csv">
      <textFields>
        <textField/>
      </textFields>
    </textPr>
  </connection>
  <connection id="5292" xr16:uid="{B66D06D3-C66D-4E5D-A013-0FD50180DFF1}" name="audit1476" type="6" refreshedVersion="0" background="1">
    <textPr prompt="0" sourceFile="C:\Users\Mohammad AZIMI\Desktop\test6\audit\8b8637c5-7c8f-466d-9c4f-2e9f07b466df\audit.csv">
      <textFields>
        <textField/>
      </textFields>
    </textPr>
  </connection>
  <connection id="5293" xr16:uid="{9333D54D-1C92-4500-A87B-24678849D153}" name="audit14760" type="6" refreshedVersion="0" background="1">
    <textPr prompt="0" sourceFile="C:\Users\Mohammad AZIMI\Desktop\test34-v0\audit\306c6a79-23d1-4486-b4ed-027179e6cfec\audit.csv">
      <textFields>
        <textField/>
      </textFields>
    </textPr>
  </connection>
  <connection id="5294" xr16:uid="{70FC2E14-391D-4EE9-9CC1-77B757D1D7E3}" name="audit14761" type="6" refreshedVersion="0" background="1">
    <textPr prompt="0" sourceFile="C:\Users\Mohammad AZIMI\Desktop\test34-v0\audit\c24e8f79-7050-4fcd-8889-96d6e71b0e7b\audit.csv">
      <textFields>
        <textField/>
      </textFields>
    </textPr>
  </connection>
  <connection id="5295" xr16:uid="{97C37CA8-E5CE-4DE8-97D9-4B69AF409FA4}" name="audit14762" type="6" refreshedVersion="0" background="1">
    <textPr prompt="0" sourceFile="C:\Users\Mohammad AZIMI\Desktop\test34-v0\audit\70db08d7-9a76-4dd4-bcce-da6eed2de861\audit.csv">
      <textFields>
        <textField/>
      </textFields>
    </textPr>
  </connection>
  <connection id="5296" xr16:uid="{C7C3D302-41E2-4F0A-97F1-CE594621FCED}" name="audit14763" type="6" refreshedVersion="0" background="1">
    <textPr prompt="0" sourceFile="C:\Users\Mohammad AZIMI\Desktop\test34-v0\audit\c8043bd5-3b70-4692-b736-75ae74ede3b2\audit.csv">
      <textFields>
        <textField/>
      </textFields>
    </textPr>
  </connection>
  <connection id="5297" xr16:uid="{E0628C57-EDBF-44CB-9192-3995BD2D3A5F}" name="audit14764" type="6" refreshedVersion="0" background="1">
    <textPr prompt="0" sourceFile="C:\Users\Mohammad AZIMI\Desktop\test34-v0\audit\d90b0861-b623-4e57-88f1-75cdf6263d19\audit.csv">
      <textFields>
        <textField/>
      </textFields>
    </textPr>
  </connection>
  <connection id="5298" xr16:uid="{25940B47-0F51-4C1A-BA2B-0EB8DDA6C5BB}" name="audit14765" type="6" refreshedVersion="0" background="1">
    <textPr prompt="0" sourceFile="C:\Users\Mohammad AZIMI\Desktop\test34-v0\audit\b6aba7b9-b040-4c41-8280-89344bf699ad\audit.csv">
      <textFields>
        <textField/>
      </textFields>
    </textPr>
  </connection>
  <connection id="5299" xr16:uid="{2EC5A2D3-C02A-4334-A899-BDDDA97148F7}" name="audit14766" type="6" refreshedVersion="0" background="1">
    <textPr prompt="0" sourceFile="C:\Users\Mohammad AZIMI\Desktop\test34-v0\audit\be6113e2-ed1e-4430-8fd6-9413e0fefc06\audit.csv">
      <textFields>
        <textField/>
      </textFields>
    </textPr>
  </connection>
  <connection id="5300" xr16:uid="{B43204D8-E0B9-4639-9F74-DC9A42D260B9}" name="audit14767" type="6" refreshedVersion="0" background="1">
    <textPr prompt="0" sourceFile="C:\Users\Mohammad AZIMI\Desktop\test34-v0\audit\a02b837a-9d24-477f-beb6-6caf61cfa1d6\audit.csv">
      <textFields>
        <textField/>
      </textFields>
    </textPr>
  </connection>
  <connection id="5301" xr16:uid="{A0F474F4-1DBE-4232-AC9F-BA772698A18C}" name="audit14768" type="6" refreshedVersion="0" background="1">
    <textPr prompt="0" sourceFile="C:\Users\Mohammad AZIMI\Desktop\test34-v0\audit\2e8fffe0-d4fe-4066-be81-edc7f6e5a8dd\audit.csv">
      <textFields>
        <textField/>
      </textFields>
    </textPr>
  </connection>
  <connection id="5302" xr16:uid="{3E1096FE-531E-4CFA-A6F7-569D4CEB8A3D}" name="audit14769" type="6" refreshedVersion="0" background="1">
    <textPr prompt="0" sourceFile="C:\Users\Mohammad AZIMI\Desktop\test34-v0\audit\4eaecfca-d9b9-492b-9948-8b10c209b9a1\audit.csv">
      <textFields>
        <textField/>
      </textFields>
    </textPr>
  </connection>
  <connection id="5303" xr16:uid="{C1C61E15-D4BD-4860-84A4-B2239A849ACE}" name="audit1477" type="6" refreshedVersion="0" background="1">
    <textPr prompt="0" sourceFile="C:\Users\Mohammad AZIMI\Desktop\test6\audit\f7cedae8-0981-44b3-a73d-859843fe4ee1\audit.csv">
      <textFields>
        <textField/>
      </textFields>
    </textPr>
  </connection>
  <connection id="5304" xr16:uid="{D08C5651-D33C-4BCB-9361-9325F3F2E51F}" name="audit14770" type="6" refreshedVersion="0" background="1">
    <textPr prompt="0" sourceFile="C:\Users\Mohammad AZIMI\Desktop\test34-v0\audit\1c3dedb0-02a1-4b98-be85-32c4facc7db6\audit.csv">
      <textFields>
        <textField/>
      </textFields>
    </textPr>
  </connection>
  <connection id="5305" xr16:uid="{8D28B323-840C-4E47-B9C0-30722C862E87}" name="audit14771" type="6" refreshedVersion="0" background="1">
    <textPr prompt="0" sourceFile="C:\Users\Mohammad AZIMI\Desktop\test34-v0\audit\ed798c59-e5af-414b-aa4c-e3e7f6bd694f\audit.csv">
      <textFields>
        <textField/>
      </textFields>
    </textPr>
  </connection>
  <connection id="5306" xr16:uid="{CAEF948E-9CD7-44C1-8494-5E2FD25CB92D}" name="audit14772" type="6" refreshedVersion="0" background="1">
    <textPr prompt="0" sourceFile="C:\Users\Mohammad AZIMI\Desktop\test34-v0\audit\f0792bcd-cf31-43b2-b7e9-8aeba24f9aa8\audit.csv">
      <textFields>
        <textField/>
      </textFields>
    </textPr>
  </connection>
  <connection id="5307" xr16:uid="{E57E9921-B796-4A6A-B627-BC1903FB1FBB}" name="audit14773" type="6" refreshedVersion="0" background="1">
    <textPr prompt="0" sourceFile="C:\Users\Mohammad AZIMI\Desktop\test34-v0\audit\82a688e6-fae6-45b4-affb-c50eb5fdef90\audit.csv">
      <textFields>
        <textField/>
      </textFields>
    </textPr>
  </connection>
  <connection id="5308" xr16:uid="{3BC7CABC-605A-49A1-9CAF-4CC70A61C7FB}" name="audit14774" type="6" refreshedVersion="0" background="1">
    <textPr prompt="0" sourceFile="C:\Users\Mohammad AZIMI\Desktop\test34-v0\audit\cd927d33-b511-49b6-9275-90315de47278\audit.csv">
      <textFields>
        <textField/>
      </textFields>
    </textPr>
  </connection>
  <connection id="5309" xr16:uid="{3631928F-3833-45E8-99F9-8193627C940A}" name="audit14775" type="6" refreshedVersion="0" background="1">
    <textPr prompt="0" sourceFile="C:\Users\Mohammad AZIMI\Desktop\test34-v0\audit\18105799-980f-4c8b-9f45-b05d317ac08c\audit.csv">
      <textFields>
        <textField/>
      </textFields>
    </textPr>
  </connection>
  <connection id="5310" xr16:uid="{EAC4EDD8-BEAB-48D7-913A-2C2874388D5B}" name="audit14776" type="6" refreshedVersion="0" background="1">
    <textPr prompt="0" sourceFile="C:\Users\Mohammad AZIMI\Desktop\test34-v0\audit\227ef8be-18bb-4e2e-a5e7-cb8f29e152a6\audit.csv">
      <textFields>
        <textField/>
      </textFields>
    </textPr>
  </connection>
  <connection id="5311" xr16:uid="{A37E2CD5-F605-4724-B80E-F86C86735552}" name="audit14777" type="6" refreshedVersion="0" background="1">
    <textPr prompt="0" sourceFile="C:\Users\Mohammad AZIMI\Desktop\test34-v0\audit\95d8d8f6-7923-47e4-9c06-f949ce787024\audit.csv">
      <textFields>
        <textField/>
      </textFields>
    </textPr>
  </connection>
  <connection id="5312" xr16:uid="{7D10B636-4325-408B-A47D-E367BE5AB474}" name="audit14778" type="6" refreshedVersion="0" background="1">
    <textPr prompt="0" sourceFile="C:\Users\Mohammad AZIMI\Desktop\test34-v0\audit\17c00493-bd48-45df-8f3a-615b67bb04eb\audit.csv">
      <textFields>
        <textField/>
      </textFields>
    </textPr>
  </connection>
  <connection id="5313" xr16:uid="{31C9F734-0E35-4364-9BD6-C2FBB8738FF9}" name="audit14779" type="6" refreshedVersion="0" background="1">
    <textPr prompt="0" sourceFile="C:\Users\Mohammad AZIMI\Desktop\test34-v0\audit\7d97f912-3c38-4a0f-af50-e462d5119d47\audit.csv">
      <textFields>
        <textField/>
      </textFields>
    </textPr>
  </connection>
  <connection id="5314" xr16:uid="{73DCC8DF-55EE-43C5-B9E6-34B0833CC334}" name="audit1478" type="6" refreshedVersion="0" background="1">
    <textPr prompt="0" sourceFile="C:\Users\Mohammad AZIMI\Desktop\test6\audit\1cb17d14-0387-4c88-add0-3b15e08647f3\audit.csv">
      <textFields>
        <textField/>
      </textFields>
    </textPr>
  </connection>
  <connection id="5315" xr16:uid="{F0A2DF73-CFE6-43DA-A540-A00A0EADA2AF}" name="audit14780" type="6" refreshedVersion="0" background="1">
    <textPr prompt="0" sourceFile="C:\Users\Mohammad AZIMI\Desktop\test34-v0\audit\8f498717-9678-438b-8bf4-2a8ab5c76c37\audit.csv">
      <textFields>
        <textField/>
      </textFields>
    </textPr>
  </connection>
  <connection id="5316" xr16:uid="{21D826AA-4B84-4BA5-9EA3-CEB72B2270B9}" name="audit14781" type="6" refreshedVersion="0" background="1">
    <textPr prompt="0" sourceFile="C:\Users\Mohammad AZIMI\Desktop\test34-v0\audit\5cf9ea6b-27e1-480c-bd39-60110ab8d7d7\audit.csv">
      <textFields>
        <textField/>
      </textFields>
    </textPr>
  </connection>
  <connection id="5317" xr16:uid="{91232D1D-3CD9-450C-9D30-63DDE3EAF636}" name="audit14782" type="6" refreshedVersion="0" background="1">
    <textPr prompt="0" sourceFile="C:\Users\Mohammad AZIMI\Desktop\test34-v0\audit\cc8a01d3-a018-4082-9876-dc1e2fc56dcb\audit.csv">
      <textFields>
        <textField/>
      </textFields>
    </textPr>
  </connection>
  <connection id="5318" xr16:uid="{6D52325B-95CF-4190-8530-D038E3111B30}" name="audit14783" type="6" refreshedVersion="0" background="1">
    <textPr prompt="0" sourceFile="C:\Users\Mohammad AZIMI\Desktop\test34-v0\audit\15f77918-3387-4bc7-9bd0-525dc9d7af63\audit.csv">
      <textFields>
        <textField/>
      </textFields>
    </textPr>
  </connection>
  <connection id="5319" xr16:uid="{C138C2D3-82FA-41AD-AE50-F59F7A888A34}" name="audit14784" type="6" refreshedVersion="0" background="1">
    <textPr prompt="0" sourceFile="C:\Users\Mohammad AZIMI\Desktop\test34-v0\audit\a7a8e77e-1866-4622-812d-5a2976f4c919\audit.csv">
      <textFields>
        <textField/>
      </textFields>
    </textPr>
  </connection>
  <connection id="5320" xr16:uid="{618129ED-E5CD-4C76-AA24-A7A26F6255B6}" name="audit14785" type="6" refreshedVersion="0" background="1">
    <textPr prompt="0" sourceFile="C:\Users\Mohammad AZIMI\Desktop\test34-v0\audit\f4d06176-0454-4817-9939-6d29182a3895\audit.csv">
      <textFields>
        <textField/>
      </textFields>
    </textPr>
  </connection>
  <connection id="5321" xr16:uid="{5C6C8765-9778-4B4A-9065-B035A5E179FC}" name="audit14786" type="6" refreshedVersion="0" background="1">
    <textPr prompt="0" sourceFile="C:\Users\Mohammad AZIMI\Desktop\test34-v0\audit\e958a9a4-2ac5-4528-b441-1be15304ddd9\audit.csv">
      <textFields>
        <textField/>
      </textFields>
    </textPr>
  </connection>
  <connection id="5322" xr16:uid="{D1F8AA52-1729-4A2F-AF33-0CAD89E83B11}" name="audit14787" type="6" refreshedVersion="0" background="1">
    <textPr prompt="0" sourceFile="C:\Users\Mohammad AZIMI\Desktop\test34-v0\audit\03d71547-1a8a-4c20-a4c1-d47703c40fc5\audit.csv">
      <textFields>
        <textField/>
      </textFields>
    </textPr>
  </connection>
  <connection id="5323" xr16:uid="{1022A897-2488-4C75-8DFD-8B60BD12E9C2}" name="audit14788" type="6" refreshedVersion="0" background="1">
    <textPr prompt="0" sourceFile="C:\Users\Mohammad AZIMI\Desktop\test34-v0\audit\a6f3c8d8-3b6d-4be7-a93a-48a6b52306fe\audit.csv">
      <textFields>
        <textField/>
      </textFields>
    </textPr>
  </connection>
  <connection id="5324" xr16:uid="{38F2D1F2-8038-4E16-9044-95A6C287FD8B}" name="audit14789" type="6" refreshedVersion="0" background="1">
    <textPr prompt="0" sourceFile="C:\Users\Mohammad AZIMI\Desktop\test34-v0\audit\dbd290d6-22e1-4005-94fb-0b2f408e00fd\audit.csv">
      <textFields>
        <textField/>
      </textFields>
    </textPr>
  </connection>
  <connection id="5325" xr16:uid="{2BAC1DF4-28A1-422B-955C-372E8C1057CC}" name="audit1479" type="6" refreshedVersion="0" background="1">
    <textPr prompt="0" sourceFile="C:\Users\Mohammad AZIMI\Desktop\test6\audit\2b8571d7-25cb-456d-949c-7dd15a80ce07\audit.csv">
      <textFields>
        <textField/>
      </textFields>
    </textPr>
  </connection>
  <connection id="5326" xr16:uid="{7377EF8D-401E-4BE5-8311-D1C4BA1D063E}" name="audit14790" type="6" refreshedVersion="0" background="1">
    <textPr prompt="0" sourceFile="C:\Users\Mohammad AZIMI\Desktop\test34-v0\audit\b2980324-8115-4b89-aad2-6a95f5b7157b\audit.csv">
      <textFields>
        <textField/>
      </textFields>
    </textPr>
  </connection>
  <connection id="5327" xr16:uid="{A9E1AF8B-6C33-441C-910E-6D5641E536EC}" name="audit14791" type="6" refreshedVersion="0" background="1">
    <textPr prompt="0" sourceFile="C:\Users\Mohammad AZIMI\Desktop\test34-v0\audit\c0b0476e-bdb7-441f-8889-2991c5ee04c6\audit.csv">
      <textFields>
        <textField/>
      </textFields>
    </textPr>
  </connection>
  <connection id="5328" xr16:uid="{06733AD7-F256-4C22-B276-0CB41B6C763D}" name="audit14792" type="6" refreshedVersion="0" background="1">
    <textPr prompt="0" sourceFile="C:\Users\Mohammad AZIMI\Desktop\test34-v0\audit\32f1b3cf-7954-496d-87df-14910c9bb406\audit.csv">
      <textFields>
        <textField/>
      </textFields>
    </textPr>
  </connection>
  <connection id="5329" xr16:uid="{7168D8D3-3A60-4AD5-949C-5D3333ADF608}" name="audit14793" type="6" refreshedVersion="0" background="1">
    <textPr prompt="0" sourceFile="C:\Users\Mohammad AZIMI\Desktop\test34-v0\audit\dfdad757-e4b0-4644-8b8e-2b27189cde66\audit.csv">
      <textFields>
        <textField/>
      </textFields>
    </textPr>
  </connection>
  <connection id="5330" xr16:uid="{ECB8EBAB-C5FD-4B9D-8871-7E98EAF936EA}" name="audit14794" type="6" refreshedVersion="0" background="1">
    <textPr prompt="0" sourceFile="C:\Users\Mohammad AZIMI\Desktop\test34-v0\audit\bb4115a2-89ca-4478-a7f0-8a9b8f5314db\audit.csv">
      <textFields>
        <textField/>
      </textFields>
    </textPr>
  </connection>
  <connection id="5331" xr16:uid="{D477A37F-DEF3-44E8-AD1C-2CAE669A58DE}" name="audit14795" type="6" refreshedVersion="0" background="1">
    <textPr prompt="0" sourceFile="C:\Users\Mohammad AZIMI\Desktop\test34-v0\audit\2a9aeb7b-14db-46f7-b5fc-476f207908d8\audit.csv">
      <textFields>
        <textField/>
      </textFields>
    </textPr>
  </connection>
  <connection id="5332" xr16:uid="{1A63DE1B-4AB8-4EDA-AB3C-4A5850FFE242}" name="audit14796" type="6" refreshedVersion="0" background="1">
    <textPr prompt="0" sourceFile="C:\Users\Mohammad AZIMI\Desktop\test34-v0\audit\d534f829-4bfb-4325-b99a-52900fda8510\audit.csv">
      <textFields>
        <textField/>
      </textFields>
    </textPr>
  </connection>
  <connection id="5333" xr16:uid="{5B6FC9DB-0C4D-4283-85D5-2BE36A47B4B4}" name="audit14797" type="6" refreshedVersion="0" background="1">
    <textPr prompt="0" sourceFile="C:\Users\Mohammad AZIMI\Desktop\test34-v0\audit\916c4442-ee1f-4ed7-82aa-050cc25503df\audit.csv">
      <textFields>
        <textField/>
      </textFields>
    </textPr>
  </connection>
  <connection id="5334" xr16:uid="{41906929-D53F-4020-8DDA-5A2F82A7197D}" name="audit14798" type="6" refreshedVersion="0" background="1">
    <textPr prompt="0" sourceFile="C:\Users\Mohammad AZIMI\Desktop\test34-v0\audit\a60e37d5-b465-492c-b5eb-298b65b6a7b4\audit.csv">
      <textFields>
        <textField/>
      </textFields>
    </textPr>
  </connection>
  <connection id="5335" xr16:uid="{932A0A93-8C87-46E7-A695-17B1A9160F19}" name="audit14799" type="6" refreshedVersion="0" background="1">
    <textPr prompt="0" sourceFile="C:\Users\Mohammad AZIMI\Desktop\test34-v0\audit\489c0573-b77a-45da-9ae1-a562c3104267\audit.csv">
      <textFields>
        <textField/>
      </textFields>
    </textPr>
  </connection>
  <connection id="5336" xr16:uid="{DDD270B2-B853-425A-9161-7AE078AB0527}" name="audit148" type="6" refreshedVersion="0" background="1">
    <textPr prompt="0" sourceFile="C:\Users\Mohammad AZIMI\Desktop\test6\audit\5d410896-64b0-4f26-934a-e0a6b55d6ba5\audit.csv">
      <textFields>
        <textField/>
      </textFields>
    </textPr>
  </connection>
  <connection id="5337" xr16:uid="{459E47C2-F065-4061-B883-182555830264}" name="audit1480" type="6" refreshedVersion="0" background="1">
    <textPr prompt="0" sourceFile="C:\Users\Mohammad AZIMI\Desktop\test6\audit\4c2c6068-eec2-4ebc-a007-79b0e1c489b6\audit.csv">
      <textFields>
        <textField/>
      </textFields>
    </textPr>
  </connection>
  <connection id="5338" xr16:uid="{0E52B018-5C0F-46B5-A439-F7933A3EB013}" name="audit14800" type="6" refreshedVersion="0" background="1">
    <textPr prompt="0" sourceFile="C:\Users\Mohammad AZIMI\Desktop\test34-v0\audit\503c94e8-15a6-4266-a252-0d3525a8dd00\audit.csv">
      <textFields>
        <textField/>
      </textFields>
    </textPr>
  </connection>
  <connection id="5339" xr16:uid="{A329F2A7-BC2F-4230-B5E3-E97E6CCCD0CC}" name="audit14801" type="6" refreshedVersion="0" background="1">
    <textPr prompt="0" sourceFile="C:\Users\Mohammad AZIMI\Desktop\test34-v0\audit\d34df3d9-7a44-43e2-a0dd-fb28b4f71dd3\audit.csv">
      <textFields>
        <textField/>
      </textFields>
    </textPr>
  </connection>
  <connection id="5340" xr16:uid="{2B6622E3-4554-4363-B09A-D6A0222CD2D1}" name="audit14802" type="6" refreshedVersion="0" background="1">
    <textPr prompt="0" sourceFile="C:\Users\Mohammad AZIMI\Desktop\test34-v0\audit\9d2fb9a2-7db7-4180-bf2e-41b5459cb750\audit.csv">
      <textFields>
        <textField/>
      </textFields>
    </textPr>
  </connection>
  <connection id="5341" xr16:uid="{ECC65833-10D5-4230-9E0D-955F540EFFF2}" name="audit14803" type="6" refreshedVersion="0" background="1">
    <textPr prompt="0" sourceFile="C:\Users\Mohammad AZIMI\Desktop\test34-v0\audit\b621ecc2-5550-495f-acf5-8e0614d6d460\audit.csv">
      <textFields>
        <textField/>
      </textFields>
    </textPr>
  </connection>
  <connection id="5342" xr16:uid="{8C0C7AAA-9DB2-4D7E-B8E0-BC5684A1C240}" name="audit14804" type="6" refreshedVersion="0" background="1">
    <textPr prompt="0" sourceFile="C:\Users\Mohammad AZIMI\Desktop\test34-v0\audit\ba2df951-1908-4318-b730-e056990cdf7f\audit.csv">
      <textFields>
        <textField/>
      </textFields>
    </textPr>
  </connection>
  <connection id="5343" xr16:uid="{63B0B50B-604B-4003-BD66-2FFE4344E00C}" name="audit14805" type="6" refreshedVersion="0" background="1">
    <textPr prompt="0" sourceFile="C:\Users\Mohammad AZIMI\Desktop\test34-v0\audit\ee60d26b-a7de-4296-8cd2-d885cb072cd4\audit.csv">
      <textFields>
        <textField/>
      </textFields>
    </textPr>
  </connection>
  <connection id="5344" xr16:uid="{2692C834-5A36-4676-830C-F972D3E0D9B0}" name="audit14806" type="6" refreshedVersion="0" background="1">
    <textPr prompt="0" sourceFile="C:\Users\Mohammad AZIMI\Desktop\test34-v0\audit\7e86dade-5e3e-45b6-886c-719bbfbf4d88\audit.csv">
      <textFields>
        <textField/>
      </textFields>
    </textPr>
  </connection>
  <connection id="5345" xr16:uid="{87E70199-1026-48D4-86C3-C084CB3BC7F1}" name="audit14807" type="6" refreshedVersion="0" background="1">
    <textPr prompt="0" sourceFile="C:\Users\Mohammad AZIMI\Desktop\test34-v0\audit\80d516fa-2d00-4d6e-aafb-e6e45caf08a8\audit.csv">
      <textFields>
        <textField/>
      </textFields>
    </textPr>
  </connection>
  <connection id="5346" xr16:uid="{D24C7ABF-8B80-4A61-8BC7-1D30F4CC54DA}" name="audit14808" type="6" refreshedVersion="0" background="1">
    <textPr prompt="0" sourceFile="C:\Users\Mohammad AZIMI\Desktop\test34-v0\audit\cb5cb279-dd75-4c23-9006-d25c2d0f847d\audit.csv">
      <textFields>
        <textField/>
      </textFields>
    </textPr>
  </connection>
  <connection id="5347" xr16:uid="{D8951F49-CA68-4F52-B5F3-18230E509A0B}" name="audit14809" type="6" refreshedVersion="0" background="1">
    <textPr prompt="0" sourceFile="C:\Users\Mohammad AZIMI\Desktop\test34-v0\audit\6a076fbe-cd17-4ec5-92bf-c21b4e2b85a1\audit.csv">
      <textFields>
        <textField/>
      </textFields>
    </textPr>
  </connection>
  <connection id="5348" xr16:uid="{651FF8EB-508E-44CC-9150-4AA1F5A7B615}" name="audit1481" type="6" refreshedVersion="0" background="1">
    <textPr prompt="0" sourceFile="C:\Users\Mohammad AZIMI\Desktop\test6\audit\413f24aa-6915-4110-b77d-ecc86fa0c327\audit.csv">
      <textFields>
        <textField/>
      </textFields>
    </textPr>
  </connection>
  <connection id="5349" xr16:uid="{6F49A0B1-BCDD-401B-930E-867C1FECEB2E}" name="audit14810" type="6" refreshedVersion="0" background="1">
    <textPr prompt="0" sourceFile="C:\Users\Mohammad AZIMI\Desktop\test34-v0\audit\19ecb661-3a39-49e6-a33a-3f627cd313fc\audit.csv">
      <textFields>
        <textField/>
      </textFields>
    </textPr>
  </connection>
  <connection id="5350" xr16:uid="{46D966ED-7BE1-4826-94F6-211D846D8398}" name="audit14811" type="6" refreshedVersion="0" background="1">
    <textPr prompt="0" sourceFile="C:\Users\Mohammad AZIMI\Desktop\test34-v0\audit\adede0b5-c6c0-499e-afbf-3dd73dcbf4d9\audit.csv">
      <textFields>
        <textField/>
      </textFields>
    </textPr>
  </connection>
  <connection id="5351" xr16:uid="{3FAEB178-038A-4734-B9E9-EDB7C2D4F04C}" name="audit14812" type="6" refreshedVersion="0" background="1">
    <textPr prompt="0" sourceFile="C:\Users\Mohammad AZIMI\Desktop\test34-v0\audit\29478b24-c132-41f5-8ce2-745fe3eb5039\audit.csv">
      <textFields>
        <textField/>
      </textFields>
    </textPr>
  </connection>
  <connection id="5352" xr16:uid="{23EB7122-1A1B-49A7-BFC3-C6EB9C6F646F}" name="audit14813" type="6" refreshedVersion="0" background="1">
    <textPr prompt="0" sourceFile="C:\Users\Mohammad AZIMI\Desktop\test34-v0\audit\1ccb16a9-380f-49a8-961f-773962e9067c\audit.csv">
      <textFields>
        <textField/>
      </textFields>
    </textPr>
  </connection>
  <connection id="5353" xr16:uid="{4BE8128F-1E7D-4DF6-816D-929BD5D3BD4F}" name="audit14814" type="6" refreshedVersion="0" background="1">
    <textPr prompt="0" sourceFile="C:\Users\Mohammad AZIMI\Desktop\test34-v0\audit\0de113f1-2582-42e5-94af-34f9042d7a1c\audit.csv">
      <textFields>
        <textField/>
      </textFields>
    </textPr>
  </connection>
  <connection id="5354" xr16:uid="{C11108B1-0708-46EF-B5E8-0A1024E5B501}" name="audit14815" type="6" refreshedVersion="0" background="1">
    <textPr prompt="0" sourceFile="C:\Users\Mohammad AZIMI\Desktop\test34-v0\audit\d91f6f68-df83-4e3b-ae6d-5b6611ad5d8a\audit.csv">
      <textFields>
        <textField/>
      </textFields>
    </textPr>
  </connection>
  <connection id="5355" xr16:uid="{0A89B696-8721-4F5F-A8FE-740438AF88A5}" name="audit14816" type="6" refreshedVersion="0" background="1">
    <textPr prompt="0" sourceFile="C:\Users\Mohammad AZIMI\Desktop\test34-v0\audit\21e65cfd-4826-467e-9866-b6c152af1414\audit.csv">
      <textFields>
        <textField/>
      </textFields>
    </textPr>
  </connection>
  <connection id="5356" xr16:uid="{B72C6FC1-F91E-4D96-B778-4B66AA58893E}" name="audit14817" type="6" refreshedVersion="0" background="1">
    <textPr prompt="0" sourceFile="C:\Users\Mohammad AZIMI\Desktop\test34-v0\audit\c5aeef39-1414-4de3-8e66-196644cb2418\audit.csv">
      <textFields>
        <textField/>
      </textFields>
    </textPr>
  </connection>
  <connection id="5357" xr16:uid="{277E750A-69D6-443E-8E07-9F423489E869}" name="audit14818" type="6" refreshedVersion="0" background="1">
    <textPr prompt="0" sourceFile="C:\Users\Mohammad AZIMI\Desktop\test34-v0\audit\a3da446d-55b3-4c63-9ee5-b649feab4b78\audit.csv">
      <textFields>
        <textField/>
      </textFields>
    </textPr>
  </connection>
  <connection id="5358" xr16:uid="{98F168E6-9AA7-4A64-9A68-2837C35DD4ED}" name="audit14819" type="6" refreshedVersion="0" background="1">
    <textPr prompt="0" sourceFile="C:\Users\Mohammad AZIMI\Desktop\test34-v0\audit\f167bffc-41b1-4ae5-81d6-125bda3df447\audit.csv">
      <textFields>
        <textField/>
      </textFields>
    </textPr>
  </connection>
  <connection id="5359" xr16:uid="{8F5674E6-7DE6-41C6-B7C5-86781659DDC4}" name="audit1482" type="6" refreshedVersion="0" background="1">
    <textPr prompt="0" sourceFile="C:\Users\Mohammad AZIMI\Desktop\test6\audit\451fc789-367b-4581-8ddd-40d06ef32f5c\audit.csv">
      <textFields>
        <textField/>
      </textFields>
    </textPr>
  </connection>
  <connection id="5360" xr16:uid="{31BCEB79-F3A6-462F-8C0A-A9C6349F784E}" name="audit14820" type="6" refreshedVersion="0" background="1">
    <textPr prompt="0" sourceFile="C:\Users\Mohammad AZIMI\Desktop\test34-v0\audit\2038181b-440f-4927-b142-8f6b1ac4dd2c\audit.csv">
      <textFields>
        <textField/>
      </textFields>
    </textPr>
  </connection>
  <connection id="5361" xr16:uid="{C80730B4-0953-483F-ADE4-EC2F6FDCB13F}" name="audit14821" type="6" refreshedVersion="0" background="1">
    <textPr prompt="0" sourceFile="C:\Users\Mohammad AZIMI\Desktop\test34-v0\audit\bd9ef726-df0a-4c6e-9a7c-2672867263d9\audit.csv">
      <textFields>
        <textField/>
      </textFields>
    </textPr>
  </connection>
  <connection id="5362" xr16:uid="{88CEAB28-3BBA-4729-B34D-E33D7F2D06E0}" name="audit14822" type="6" refreshedVersion="0" background="1">
    <textPr prompt="0" sourceFile="C:\Users\Mohammad AZIMI\Desktop\test34-v0\audit\39a0c6f7-75ec-4580-b110-490286850d7e\audit.csv">
      <textFields>
        <textField/>
      </textFields>
    </textPr>
  </connection>
  <connection id="5363" xr16:uid="{D903A0E7-AE19-491C-9E12-5DC1B8059F08}" name="audit14823" type="6" refreshedVersion="0" background="1">
    <textPr prompt="0" sourceFile="C:\Users\Mohammad AZIMI\Desktop\test34-v0\audit\4a25973a-5828-46b5-a886-68599db72fe4\audit.csv">
      <textFields>
        <textField/>
      </textFields>
    </textPr>
  </connection>
  <connection id="5364" xr16:uid="{C7C386F7-A670-4C9C-BC4E-DBEBC9F4DE2F}" name="audit14824" type="6" refreshedVersion="0" background="1">
    <textPr prompt="0" sourceFile="C:\Users\Mohammad AZIMI\Desktop\test34-v0\audit\62d965d0-cb31-4411-8a12-681c65e7d778\audit.csv">
      <textFields>
        <textField/>
      </textFields>
    </textPr>
  </connection>
  <connection id="5365" xr16:uid="{261685C3-343B-4403-8BD7-E9D9F821E279}" name="audit14825" type="6" refreshedVersion="0" background="1">
    <textPr prompt="0" sourceFile="C:\Users\Mohammad AZIMI\Desktop\test34-v0\audit\d0f1cacd-565c-46c6-9f69-c0302c7c9997\audit.csv">
      <textFields>
        <textField/>
      </textFields>
    </textPr>
  </connection>
  <connection id="5366" xr16:uid="{98EF73DD-4566-417A-A241-41AD9D0664DB}" name="audit14826" type="6" refreshedVersion="0" background="1">
    <textPr prompt="0" sourceFile="C:\Users\Mohammad AZIMI\Desktop\test34-v0\audit\b67dbf58-a0ee-4655-9def-b3d89f9f1d6f\audit.csv">
      <textFields>
        <textField/>
      </textFields>
    </textPr>
  </connection>
  <connection id="5367" xr16:uid="{6E91F153-2C58-4820-A597-DE129312BB21}" name="audit14827" type="6" refreshedVersion="0" background="1">
    <textPr prompt="0" sourceFile="C:\Users\Mohammad AZIMI\Desktop\test34-v0\audit\70cf57b2-5b61-436e-ae1f-392aec169c85\audit.csv">
      <textFields>
        <textField/>
      </textFields>
    </textPr>
  </connection>
  <connection id="5368" xr16:uid="{A518889C-2A17-42B6-9A63-D8E21581534A}" name="audit14828" type="6" refreshedVersion="0" background="1">
    <textPr prompt="0" sourceFile="C:\Users\Mohammad AZIMI\Desktop\test34-v0\audit\b0a1da5a-56df-4d0d-ad79-b3fd7edb9da6\audit.csv">
      <textFields>
        <textField/>
      </textFields>
    </textPr>
  </connection>
  <connection id="5369" xr16:uid="{9F3488F2-3923-45C6-A79D-18AF84A5614A}" name="audit14829" type="6" refreshedVersion="0" background="1">
    <textPr prompt="0" sourceFile="C:\Users\Mohammad AZIMI\Desktop\test34-v0\audit\36b1a745-d16a-4dd3-816d-33d5271db222\audit.csv">
      <textFields>
        <textField/>
      </textFields>
    </textPr>
  </connection>
  <connection id="5370" xr16:uid="{C46E4AFA-5F10-4ADC-9CA3-0C69698EB11F}" name="audit1483" type="6" refreshedVersion="0" background="1">
    <textPr prompt="0" sourceFile="C:\Users\Mohammad AZIMI\Desktop\test6\audit\34e00b8a-a963-44d8-8277-56db393a0cdb\audit.csv">
      <textFields>
        <textField/>
      </textFields>
    </textPr>
  </connection>
  <connection id="5371" xr16:uid="{4D7F36D5-F196-4268-BA97-4942A243BB5B}" name="audit14830" type="6" refreshedVersion="0" background="1">
    <textPr prompt="0" sourceFile="C:\Users\Mohammad AZIMI\Desktop\test34-v0\audit\f1093773-0ced-42e6-a0dd-31ce692646e3\audit.csv">
      <textFields>
        <textField/>
      </textFields>
    </textPr>
  </connection>
  <connection id="5372" xr16:uid="{660C8C64-2459-4102-BD53-A46EA7B3C49C}" name="audit14831" type="6" refreshedVersion="0" background="1">
    <textPr prompt="0" sourceFile="C:\Users\Mohammad AZIMI\Desktop\test34-v0\audit\ffe14f3d-0f0b-45f4-9d7e-458acfcaeb91\audit.csv">
      <textFields>
        <textField/>
      </textFields>
    </textPr>
  </connection>
  <connection id="5373" xr16:uid="{61E33C87-99EF-4FAF-9EEE-10FC7BF9C800}" name="audit14832" type="6" refreshedVersion="0" background="1">
    <textPr prompt="0" sourceFile="C:\Users\Mohammad AZIMI\Desktop\test34-v0\audit\51d32b31-5b60-4dc0-9a52-6775c710525e\audit.csv">
      <textFields>
        <textField/>
      </textFields>
    </textPr>
  </connection>
  <connection id="5374" xr16:uid="{584295C8-DDF4-47C4-882C-BD78B6E8976A}" name="audit14833" type="6" refreshedVersion="0" background="1">
    <textPr prompt="0" sourceFile="C:\Users\Mohammad AZIMI\Desktop\test34-v0\audit\0693b363-ddee-4ab2-b9f6-7150fdb69d4b\audit.csv">
      <textFields>
        <textField/>
      </textFields>
    </textPr>
  </connection>
  <connection id="5375" xr16:uid="{62F7CC00-7EC2-4D07-8E59-D3A8F0D6A36E}" name="audit14834" type="6" refreshedVersion="0" background="1">
    <textPr prompt="0" sourceFile="C:\Users\Mohammad AZIMI\Desktop\test34-v0\audit\a3c312fa-7b43-4c29-8daa-45a52835d9b0\audit.csv">
      <textFields>
        <textField/>
      </textFields>
    </textPr>
  </connection>
  <connection id="5376" xr16:uid="{4DAE0260-1E9D-41D9-A612-0034D4CF2248}" name="audit14835" type="6" refreshedVersion="0" background="1">
    <textPr prompt="0" sourceFile="C:\Users\Mohammad AZIMI\Desktop\test34-v0\audit\87c7bdef-ca32-47af-8037-5525872fca24\audit.csv">
      <textFields>
        <textField/>
      </textFields>
    </textPr>
  </connection>
  <connection id="5377" xr16:uid="{7AE6F6D1-0D37-4BBB-BEDF-DAFD5EC7CDFA}" name="audit14836" type="6" refreshedVersion="0" background="1">
    <textPr prompt="0" sourceFile="C:\Users\Mohammad AZIMI\Desktop\test34-v0\audit\66793dc7-8ec2-49ba-bea9-c343d847aac3\audit.csv">
      <textFields>
        <textField/>
      </textFields>
    </textPr>
  </connection>
  <connection id="5378" xr16:uid="{06FA672D-5EBB-4185-9B97-FC7F2B5B37A8}" name="audit14837" type="6" refreshedVersion="0" background="1">
    <textPr prompt="0" sourceFile="C:\Users\Mohammad AZIMI\Desktop\test34-v0\audit\fad3f6ab-dae9-415f-b993-b0923bb59467\audit.csv">
      <textFields>
        <textField/>
      </textFields>
    </textPr>
  </connection>
  <connection id="5379" xr16:uid="{B3A9AD3F-C84E-45CD-89F7-35D07386F3B6}" name="audit14838" type="6" refreshedVersion="0" background="1">
    <textPr prompt="0" sourceFile="C:\Users\Mohammad AZIMI\Desktop\test34-v0\audit\6872fd6c-322c-4217-ad9a-2d33b7db611f\audit.csv">
      <textFields>
        <textField/>
      </textFields>
    </textPr>
  </connection>
  <connection id="5380" xr16:uid="{68AC4364-7276-4349-98F9-34C4787FAFB5}" name="audit14839" type="6" refreshedVersion="0" background="1">
    <textPr prompt="0" sourceFile="C:\Users\Mohammad AZIMI\Desktop\test34-v0\audit\744754b9-3c8a-4acf-9026-d08d629aff9d\audit.csv">
      <textFields>
        <textField/>
      </textFields>
    </textPr>
  </connection>
  <connection id="5381" xr16:uid="{46921B8D-0C5D-40A9-BDAB-8C7B238BB68F}" name="audit1484" type="6" refreshedVersion="0" background="1">
    <textPr prompt="0" sourceFile="C:\Users\Mohammad AZIMI\Desktop\test6\audit\0a127627-1b78-4bfc-bd4d-204bb8a3b7c9\audit.csv">
      <textFields>
        <textField/>
      </textFields>
    </textPr>
  </connection>
  <connection id="5382" xr16:uid="{E1141411-7EE1-4583-8EA7-7B366774C5FD}" name="audit14840" type="6" refreshedVersion="0" background="1">
    <textPr prompt="0" sourceFile="C:\Users\Mohammad AZIMI\Desktop\test34-v0\audit\1db52b19-05e1-4d3f-a2ab-1af67f51711c\audit.csv">
      <textFields>
        <textField/>
      </textFields>
    </textPr>
  </connection>
  <connection id="5383" xr16:uid="{411CCBD9-F341-4611-B8FC-E5432EDC0DA2}" name="audit14841" type="6" refreshedVersion="0" background="1">
    <textPr prompt="0" sourceFile="C:\Users\Mohammad AZIMI\Desktop\test34-v0\audit\6b6ed38b-0afc-4a92-9683-06fed3c7a201\audit.csv">
      <textFields>
        <textField/>
      </textFields>
    </textPr>
  </connection>
  <connection id="5384" xr16:uid="{7C1EAF9A-9F51-4DD2-BD2F-CBC628E5F874}" name="audit14842" type="6" refreshedVersion="0" background="1">
    <textPr prompt="0" sourceFile="C:\Users\Mohammad AZIMI\Desktop\test34-v0\audit\b6f8a563-12ac-44e5-b08b-937f0fe4c08f\audit.csv">
      <textFields>
        <textField/>
      </textFields>
    </textPr>
  </connection>
  <connection id="5385" xr16:uid="{2C773A7A-647B-4F94-83D7-349A7A50DDE8}" name="audit14843" type="6" refreshedVersion="0" background="1">
    <textPr prompt="0" sourceFile="C:\Users\Mohammad AZIMI\Desktop\test34-v0\audit\1ec8ff9d-e694-4086-a1e0-f8901e0fcd0f\audit.csv">
      <textFields>
        <textField/>
      </textFields>
    </textPr>
  </connection>
  <connection id="5386" xr16:uid="{1CD9064B-E0F9-419E-91A3-32B6F8645880}" name="audit14844" type="6" refreshedVersion="0" background="1">
    <textPr prompt="0" sourceFile="C:\Users\Mohammad AZIMI\Desktop\test34-v0\audit\6eaac781-b8a6-4292-945a-4dee9bcfdcbb\audit.csv">
      <textFields>
        <textField/>
      </textFields>
    </textPr>
  </connection>
  <connection id="5387" xr16:uid="{3B802789-46E8-498B-B164-E7832809E19C}" name="audit14845" type="6" refreshedVersion="0" background="1">
    <textPr prompt="0" sourceFile="C:\Users\Mohammad AZIMI\Desktop\test34-v0\audit\c6f6a9f1-91f7-473d-a74d-44cc47367cb7\audit.csv">
      <textFields>
        <textField/>
      </textFields>
    </textPr>
  </connection>
  <connection id="5388" xr16:uid="{A035C634-B324-4414-81E1-945F51159029}" name="audit14846" type="6" refreshedVersion="0" background="1">
    <textPr prompt="0" sourceFile="C:\Users\Mohammad AZIMI\Desktop\test34-v0\audit\bc82cfca-edf7-4d92-88e0-14323e7c7001\audit.csv">
      <textFields>
        <textField/>
      </textFields>
    </textPr>
  </connection>
  <connection id="5389" xr16:uid="{2800F1B2-1531-4898-8660-602DF870683E}" name="audit14847" type="6" refreshedVersion="0" background="1">
    <textPr prompt="0" sourceFile="C:\Users\Mohammad AZIMI\Desktop\test34-v0\audit\970e72cc-dc1d-479b-a5da-c549eb38ab08\audit.csv">
      <textFields>
        <textField/>
      </textFields>
    </textPr>
  </connection>
  <connection id="5390" xr16:uid="{144252E5-AD8D-4BC1-B97D-79846CABD628}" name="audit14848" type="6" refreshedVersion="0" background="1">
    <textPr prompt="0" sourceFile="C:\Users\Mohammad AZIMI\Desktop\test34-v0\audit\9737da46-7271-4890-be0f-e106221edfbc\audit.csv">
      <textFields>
        <textField/>
      </textFields>
    </textPr>
  </connection>
  <connection id="5391" xr16:uid="{3F77ABDF-17DA-47F8-888C-1B1103D5A136}" name="audit14849" type="6" refreshedVersion="0" background="1">
    <textPr prompt="0" sourceFile="C:\Users\Mohammad AZIMI\Desktop\test34-v0\audit\f04e25d6-b9fa-4402-80a1-7cb3d405de25\audit.csv">
      <textFields>
        <textField/>
      </textFields>
    </textPr>
  </connection>
  <connection id="5392" xr16:uid="{8F1C28EB-8340-4034-949F-1D26187133F8}" name="audit1485" type="6" refreshedVersion="0" background="1">
    <textPr prompt="0" sourceFile="C:\Users\Mohammad AZIMI\Desktop\test6\audit\09ef6917-d534-49f3-b4e2-de0e7c3f1247\audit.csv">
      <textFields>
        <textField/>
      </textFields>
    </textPr>
  </connection>
  <connection id="5393" xr16:uid="{9607BBEB-5066-4C71-B300-FEC01A5083AB}" name="audit14850" type="6" refreshedVersion="0" background="1">
    <textPr prompt="0" sourceFile="C:\Users\Mohammad AZIMI\Desktop\test34-v0\audit\d5f96326-fbd9-4edd-b7c0-d09a9fa3b804\audit.csv">
      <textFields>
        <textField/>
      </textFields>
    </textPr>
  </connection>
  <connection id="5394" xr16:uid="{1BB3964E-CFB3-4B36-A19A-DDB193A374BC}" name="audit14851" type="6" refreshedVersion="0" background="1">
    <textPr prompt="0" sourceFile="C:\Users\Mohammad AZIMI\Desktop\test34-v0\audit\66dffacf-ecd7-4c4c-9ab1-4352e4eaa03c\audit.csv">
      <textFields>
        <textField/>
      </textFields>
    </textPr>
  </connection>
  <connection id="5395" xr16:uid="{F70ADD5E-4198-4E95-9A60-E56EF3DD7242}" name="audit14852" type="6" refreshedVersion="0" background="1">
    <textPr prompt="0" sourceFile="C:\Users\Mohammad AZIMI\Desktop\test34-v0\audit\58829fc1-3816-42cb-8272-4c8694cb235c\audit.csv">
      <textFields>
        <textField/>
      </textFields>
    </textPr>
  </connection>
  <connection id="5396" xr16:uid="{4DF3BEE3-EC6D-4C8A-8E50-6677FA7BD4D2}" name="audit14853" type="6" refreshedVersion="0" background="1">
    <textPr prompt="0" sourceFile="C:\Users\Mohammad AZIMI\Desktop\test34-v0\audit\ddf0eac8-3aa4-4c83-b85d-bb3850f45d40\audit.csv">
      <textFields>
        <textField/>
      </textFields>
    </textPr>
  </connection>
  <connection id="5397" xr16:uid="{36AA9B46-0C64-43E7-9744-6F3A303BF3BB}" name="audit14854" type="6" refreshedVersion="0" background="1">
    <textPr prompt="0" sourceFile="C:\Users\Mohammad AZIMI\Desktop\test34-v0\audit\c4328176-2c8e-4a9a-92ab-717d75ec3fd2\audit.csv">
      <textFields>
        <textField/>
      </textFields>
    </textPr>
  </connection>
  <connection id="5398" xr16:uid="{E19BFE45-1720-42DA-BC27-1C84AB4BD901}" name="audit14855" type="6" refreshedVersion="0" background="1">
    <textPr prompt="0" sourceFile="C:\Users\Mohammad AZIMI\Desktop\test34-v0\audit\fd188a38-17c0-4e09-ae12-50866dcce77b\audit.csv">
      <textFields>
        <textField/>
      </textFields>
    </textPr>
  </connection>
  <connection id="5399" xr16:uid="{28751CBA-8F8C-445E-9D69-DDBABC14AE4D}" name="audit14856" type="6" refreshedVersion="0" background="1">
    <textPr prompt="0" sourceFile="C:\Users\Mohammad AZIMI\Desktop\test34-v0\audit\a69028ee-e2cc-415a-998e-4b9ac2be1db1\audit.csv">
      <textFields>
        <textField/>
      </textFields>
    </textPr>
  </connection>
  <connection id="5400" xr16:uid="{519691C9-6B06-413D-A285-5C3564C2B445}" name="audit14857" type="6" refreshedVersion="0" background="1">
    <textPr prompt="0" sourceFile="C:\Users\Mohammad AZIMI\Desktop\test34-v0\audit\bcb62504-2efb-43a8-b18d-fa1c974390cb\audit.csv">
      <textFields>
        <textField/>
      </textFields>
    </textPr>
  </connection>
  <connection id="5401" xr16:uid="{2CCA830B-1D54-412B-8AF5-2EC942CFE800}" name="audit14858" type="6" refreshedVersion="0" background="1">
    <textPr prompt="0" sourceFile="C:\Users\Mohammad AZIMI\Desktop\test34-v0\audit\45d6dce6-0d2f-4898-ac8b-d7379dbb965d\audit.csv">
      <textFields>
        <textField/>
      </textFields>
    </textPr>
  </connection>
  <connection id="5402" xr16:uid="{18ECF005-3608-4ED3-B647-5B1A2A6666BE}" name="audit14859" type="6" refreshedVersion="0" background="1">
    <textPr prompt="0" sourceFile="C:\Users\Mohammad AZIMI\Desktop\test34-v0\audit\e675486f-4846-4cdf-806f-d03a960cd7f0\audit.csv">
      <textFields>
        <textField/>
      </textFields>
    </textPr>
  </connection>
  <connection id="5403" xr16:uid="{A74AAA79-7B7C-4138-AE73-1F8D09312E89}" name="audit1486" type="6" refreshedVersion="0" background="1">
    <textPr prompt="0" sourceFile="C:\Users\Mohammad AZIMI\Desktop\test6\audit\6d5b378d-212d-4313-8aff-e33b19a17768\audit.csv">
      <textFields>
        <textField/>
      </textFields>
    </textPr>
  </connection>
  <connection id="5404" xr16:uid="{5A54FB3A-A592-412B-B0DF-0289CDD22E4A}" name="audit14860" type="6" refreshedVersion="0" background="1">
    <textPr prompt="0" sourceFile="C:\Users\Mohammad AZIMI\Desktop\test34-v0\audit\e3c8ddc7-89ad-4f53-8d61-65370bb6c2ac\audit.csv">
      <textFields>
        <textField/>
      </textFields>
    </textPr>
  </connection>
  <connection id="5405" xr16:uid="{B6D51071-4A3E-437A-985D-060630906814}" name="audit14861" type="6" refreshedVersion="0" background="1">
    <textPr prompt="0" sourceFile="C:\Users\Mohammad AZIMI\Desktop\test34-v0\audit\002c1fde-67c1-4f32-bf54-c467b6249359\audit.csv">
      <textFields>
        <textField/>
      </textFields>
    </textPr>
  </connection>
  <connection id="5406" xr16:uid="{DB370F90-84AD-42CD-938C-2502C59A8F55}" name="audit14862" type="6" refreshedVersion="0" background="1">
    <textPr prompt="0" sourceFile="C:\Users\Mohammad AZIMI\Desktop\test34-v0\audit\51961384-61d0-49c0-b69d-1ff6e582e79f\audit.csv">
      <textFields>
        <textField/>
      </textFields>
    </textPr>
  </connection>
  <connection id="5407" xr16:uid="{7CD7302F-A21F-464C-991F-49399B918287}" name="audit14863" type="6" refreshedVersion="0" background="1">
    <textPr prompt="0" sourceFile="C:\Users\Mohammad AZIMI\Desktop\test34-v0\audit\f34d0d42-5dfc-4601-83af-eb82115425ee\audit.csv">
      <textFields>
        <textField/>
      </textFields>
    </textPr>
  </connection>
  <connection id="5408" xr16:uid="{418F43DB-22C5-4B63-8C5A-D8315673C660}" name="audit14864" type="6" refreshedVersion="0" background="1">
    <textPr prompt="0" sourceFile="C:\Users\Mohammad AZIMI\Desktop\test34-v0\audit\ce112a75-016c-4035-99a0-88b16bd7161f\audit.csv">
      <textFields>
        <textField/>
      </textFields>
    </textPr>
  </connection>
  <connection id="5409" xr16:uid="{31A8AD00-B6FF-4C26-B294-4CA5E29296AF}" name="audit14865" type="6" refreshedVersion="0" background="1">
    <textPr prompt="0" sourceFile="C:\Users\Mohammad AZIMI\Desktop\test34-v0\audit\2414927a-519e-4eb6-9dc0-681aa6714a36\audit.csv">
      <textFields>
        <textField/>
      </textFields>
    </textPr>
  </connection>
  <connection id="5410" xr16:uid="{BA3D70F5-3225-43B2-BFE6-FF697506784F}" name="audit14866" type="6" refreshedVersion="0" background="1">
    <textPr prompt="0" sourceFile="C:\Users\Mohammad AZIMI\Desktop\test34-v0\audit\148a38be-6540-464c-ae78-81af01df2508\audit.csv">
      <textFields>
        <textField/>
      </textFields>
    </textPr>
  </connection>
  <connection id="5411" xr16:uid="{EC21A401-2273-4E47-809C-CB7BDF14190D}" name="audit14867" type="6" refreshedVersion="0" background="1">
    <textPr prompt="0" sourceFile="C:\Users\Mohammad AZIMI\Desktop\test34-v0\audit\ab1dac9a-be21-477b-afb5-35694f88a009\audit.csv">
      <textFields>
        <textField/>
      </textFields>
    </textPr>
  </connection>
  <connection id="5412" xr16:uid="{6A95C289-969D-4CB7-BFD3-8C05E4011FFA}" name="audit14868" type="6" refreshedVersion="0" background="1">
    <textPr prompt="0" sourceFile="C:\Users\Mohammad AZIMI\Desktop\test34-v0\audit\2734924f-c76f-45dd-8ae3-838cce03eefe\audit.csv">
      <textFields>
        <textField/>
      </textFields>
    </textPr>
  </connection>
  <connection id="5413" xr16:uid="{0010D0FB-0291-4982-B957-2EC0192F1AD9}" name="audit14869" type="6" refreshedVersion="0" background="1">
    <textPr prompt="0" sourceFile="C:\Users\Mohammad AZIMI\Desktop\test34-v0\audit\5de8a54c-ab80-4de7-996a-07dcdf6699ca\audit.csv">
      <textFields>
        <textField/>
      </textFields>
    </textPr>
  </connection>
  <connection id="5414" xr16:uid="{3DA9F667-1305-4043-AA6E-964624BD1E71}" name="audit1487" type="6" refreshedVersion="0" background="1">
    <textPr prompt="0" sourceFile="C:\Users\Mohammad AZIMI\Desktop\test6\audit\daa3a571-05ca-453f-8fd2-44624ebd8db3\audit.csv">
      <textFields>
        <textField/>
      </textFields>
    </textPr>
  </connection>
  <connection id="5415" xr16:uid="{D0D94BA2-5384-4D46-8A47-200B446827A0}" name="audit14870" type="6" refreshedVersion="0" background="1">
    <textPr prompt="0" sourceFile="C:\Users\Mohammad AZIMI\Desktop\test34-v0\audit\ad2f10bc-0a3e-4825-9720-f667d217242e\audit.csv">
      <textFields>
        <textField/>
      </textFields>
    </textPr>
  </connection>
  <connection id="5416" xr16:uid="{E506C19E-F147-451E-8806-2B3B96A5D7C7}" name="audit14871" type="6" refreshedVersion="0" background="1">
    <textPr prompt="0" sourceFile="C:\Users\Mohammad AZIMI\Desktop\test34-v0\audit\34c40b99-e32b-457d-a39b-a5e1a423f47c\audit.csv">
      <textFields>
        <textField/>
      </textFields>
    </textPr>
  </connection>
  <connection id="5417" xr16:uid="{BF9EB1B3-FDD6-4ECC-9B2C-FC0535F84639}" name="audit14872" type="6" refreshedVersion="0" background="1">
    <textPr prompt="0" sourceFile="C:\Users\Mohammad AZIMI\Desktop\test34-v0\audit\ee09cdde-3190-4f1e-a75f-a2cf19b7a0e1\audit.csv">
      <textFields>
        <textField/>
      </textFields>
    </textPr>
  </connection>
  <connection id="5418" xr16:uid="{85CE812A-F963-4739-A1AD-A59E98CAA97D}" name="audit14873" type="6" refreshedVersion="0" background="1">
    <textPr prompt="0" sourceFile="C:\Users\Mohammad AZIMI\Desktop\test34-v0\audit\6dbffdd4-fdef-44f3-98e6-ef63dc74a26e\audit.csv">
      <textFields>
        <textField/>
      </textFields>
    </textPr>
  </connection>
  <connection id="5419" xr16:uid="{816FBE3B-4148-42AE-B099-D98F4524504F}" name="audit14874" type="6" refreshedVersion="0" background="1">
    <textPr prompt="0" sourceFile="C:\Users\Mohammad AZIMI\Desktop\test34-v0\audit\97f82ea0-752d-4682-87bd-5c010d5b4129\audit.csv">
      <textFields>
        <textField/>
      </textFields>
    </textPr>
  </connection>
  <connection id="5420" xr16:uid="{7DD2627E-4D0C-4D71-BEA6-E31A0FCF97DB}" name="audit14875" type="6" refreshedVersion="0" background="1">
    <textPr prompt="0" sourceFile="C:\Users\Mohammad AZIMI\Desktop\test34-v0\audit\64da4a70-acab-41d6-a25f-1a7226a7e285\audit.csv">
      <textFields>
        <textField/>
      </textFields>
    </textPr>
  </connection>
  <connection id="5421" xr16:uid="{A122C6C3-BCAC-4C66-B8FD-5F63815F89C8}" name="audit14876" type="6" refreshedVersion="0" background="1">
    <textPr prompt="0" sourceFile="C:\Users\Mohammad AZIMI\Desktop\test34-v0\audit\25c0c64f-bf5e-46e4-b460-b3db938a0fbe\audit.csv">
      <textFields>
        <textField/>
      </textFields>
    </textPr>
  </connection>
  <connection id="5422" xr16:uid="{3E7A2EA5-FF9C-4A61-8F49-8B2C18589D64}" name="audit14877" type="6" refreshedVersion="0" background="1">
    <textPr prompt="0" sourceFile="C:\Users\Mohammad AZIMI\Desktop\test34-v0\audit\4a2124c0-1a57-4527-b354-d262ae123ce7\audit.csv">
      <textFields>
        <textField/>
      </textFields>
    </textPr>
  </connection>
  <connection id="5423" xr16:uid="{7F977C5A-3930-4B37-B774-7DC12D99471B}" name="audit14878" type="6" refreshedVersion="0" background="1">
    <textPr prompt="0" sourceFile="C:\Users\Mohammad AZIMI\Desktop\test34-v0\audit\280112da-4c98-4442-9089-958af8898eac\audit.csv">
      <textFields>
        <textField/>
      </textFields>
    </textPr>
  </connection>
  <connection id="5424" xr16:uid="{7F5A1D82-3D32-4449-A835-C00A87D71430}" name="audit14879" type="6" refreshedVersion="0" background="1">
    <textPr prompt="0" sourceFile="C:\Users\Mohammad AZIMI\Desktop\test34-v0\audit\23c73838-374c-4ab1-ac10-79792a19c426\audit.csv">
      <textFields>
        <textField/>
      </textFields>
    </textPr>
  </connection>
  <connection id="5425" xr16:uid="{82B02E95-83B4-4CEE-8553-2510803F73E5}" name="audit1488" type="6" refreshedVersion="0" background="1">
    <textPr prompt="0" sourceFile="C:\Users\Mohammad AZIMI\Desktop\test6\audit\c6862f74-2075-4d8c-acae-81eb4ed43535\audit.csv">
      <textFields>
        <textField/>
      </textFields>
    </textPr>
  </connection>
  <connection id="5426" xr16:uid="{7D44AE9E-9AEE-4BDF-85C8-2BF73CD51A88}" name="audit14880" type="6" refreshedVersion="0" background="1">
    <textPr prompt="0" sourceFile="C:\Users\Mohammad AZIMI\Desktop\test34-v0\audit\e6619b07-9c2b-4ab5-ba5d-2031440b3167\audit.csv">
      <textFields>
        <textField/>
      </textFields>
    </textPr>
  </connection>
  <connection id="5427" xr16:uid="{4D517CD0-9128-4E88-855E-63E6D0AE2F21}" name="audit14881" type="6" refreshedVersion="0" background="1">
    <textPr prompt="0" sourceFile="C:\Users\Mohammad AZIMI\Desktop\test34-v0\audit\dea7bc60-b692-4685-b17f-5dfc70bce34d\audit.csv">
      <textFields>
        <textField/>
      </textFields>
    </textPr>
  </connection>
  <connection id="5428" xr16:uid="{1D46C88D-495D-4106-BC29-6E9A1CAFB2BE}" name="audit14882" type="6" refreshedVersion="0" background="1">
    <textPr prompt="0" sourceFile="C:\Users\Mohammad AZIMI\Desktop\test34-v0\audit\2fa9b7cc-62c7-4fd7-9597-a6660bede54c\audit.csv">
      <textFields>
        <textField/>
      </textFields>
    </textPr>
  </connection>
  <connection id="5429" xr16:uid="{AF6C5A5C-792A-4D30-A9FB-895DD8F07308}" name="audit14883" type="6" refreshedVersion="0" background="1">
    <textPr prompt="0" sourceFile="C:\Users\Mohammad AZIMI\Desktop\test34-v0\audit\0f3a6766-3f14-4a7e-aeda-bc7395e9ff92\audit.csv">
      <textFields>
        <textField/>
      </textFields>
    </textPr>
  </connection>
  <connection id="5430" xr16:uid="{FF7040BD-6499-4660-8F2F-8B9AA93DF35C}" name="audit14884" type="6" refreshedVersion="0" background="1">
    <textPr prompt="0" sourceFile="C:\Users\Mohammad AZIMI\Desktop\test34-v0\audit\bf835694-5800-4bcf-b477-be771ca0eaaa\audit.csv">
      <textFields>
        <textField/>
      </textFields>
    </textPr>
  </connection>
  <connection id="5431" xr16:uid="{4A1996F8-7F96-41F7-99C8-2369983F96D8}" name="audit14885" type="6" refreshedVersion="0" background="1">
    <textPr prompt="0" sourceFile="C:\Users\Mohammad AZIMI\Desktop\test34-v0\audit\3c8d9f85-5b2d-407f-8831-248b23a95b68\audit.csv">
      <textFields>
        <textField/>
      </textFields>
    </textPr>
  </connection>
  <connection id="5432" xr16:uid="{658CF0D3-75FB-4F1F-9E56-3F29E74B9CC9}" name="audit14886" type="6" refreshedVersion="0" background="1">
    <textPr prompt="0" sourceFile="C:\Users\Mohammad AZIMI\Desktop\test34-v0\audit\8e6daa92-3d18-490b-b5f3-4917cfacdf06\audit.csv">
      <textFields>
        <textField/>
      </textFields>
    </textPr>
  </connection>
  <connection id="5433" xr16:uid="{AF36FB3C-2182-42E8-809D-007FB09BEB18}" name="audit14887" type="6" refreshedVersion="0" background="1">
    <textPr prompt="0" sourceFile="C:\Users\Mohammad AZIMI\Desktop\test34-v0\audit\31afe2d0-f8f9-4b22-93bb-3acda90d45bd\audit.csv">
      <textFields>
        <textField/>
      </textFields>
    </textPr>
  </connection>
  <connection id="5434" xr16:uid="{EA291605-BEAB-4D40-90A2-82D7DD227962}" name="audit14888" type="6" refreshedVersion="0" background="1">
    <textPr prompt="0" sourceFile="C:\Users\Mohammad AZIMI\Desktop\test34-v0\audit\20c68549-0862-489c-b345-df74c082e51b\audit.csv">
      <textFields>
        <textField/>
      </textFields>
    </textPr>
  </connection>
  <connection id="5435" xr16:uid="{5F9399A8-34A7-4AE4-861F-6D7668439FDB}" name="audit14889" type="6" refreshedVersion="0" background="1">
    <textPr prompt="0" sourceFile="C:\Users\Mohammad AZIMI\Desktop\test34-v0\audit\542482eb-7ac9-4556-aec4-749b2173038e\audit.csv">
      <textFields>
        <textField/>
      </textFields>
    </textPr>
  </connection>
  <connection id="5436" xr16:uid="{F6283FCE-8BDB-4229-B0BE-FAF58829EF67}" name="audit1489" type="6" refreshedVersion="0" background="1">
    <textPr prompt="0" sourceFile="C:\Users\Mohammad AZIMI\Desktop\test6\audit\5f270bc1-d1aa-4b84-a174-0b4a31587c31\audit.csv">
      <textFields>
        <textField/>
      </textFields>
    </textPr>
  </connection>
  <connection id="5437" xr16:uid="{8906E62E-B682-45AB-81FE-869D92306A76}" name="audit14890" type="6" refreshedVersion="0" background="1">
    <textPr prompt="0" sourceFile="C:\Users\Mohammad AZIMI\Desktop\test34-v0\audit\d944cbd8-68ab-471d-aba1-cca5883135a4\audit.csv">
      <textFields>
        <textField/>
      </textFields>
    </textPr>
  </connection>
  <connection id="5438" xr16:uid="{876BE049-F2EA-47D5-96AA-9888E617A1D4}" name="audit14891" type="6" refreshedVersion="0" background="1">
    <textPr prompt="0" sourceFile="C:\Users\Mohammad AZIMI\Desktop\test34-v0\audit\05595382-1348-4b9f-8382-360adc249d4c\audit.csv">
      <textFields>
        <textField/>
      </textFields>
    </textPr>
  </connection>
  <connection id="5439" xr16:uid="{BD76B348-098B-477C-822C-153BE217AC9C}" name="audit14892" type="6" refreshedVersion="0" background="1">
    <textPr prompt="0" sourceFile="C:\Users\Mohammad AZIMI\Desktop\test34-v0\audit\17103289-5ed0-40f1-bf61-aa1cbb34bdfa\audit.csv">
      <textFields>
        <textField/>
      </textFields>
    </textPr>
  </connection>
  <connection id="5440" xr16:uid="{A79E344B-677B-4CC1-B37C-B947A71366E2}" name="audit14893" type="6" refreshedVersion="0" background="1">
    <textPr prompt="0" sourceFile="C:\Users\Mohammad AZIMI\Desktop\test34-v0\audit\408002b7-b3e1-445f-9de6-e2d262ca0de5\audit.csv">
      <textFields>
        <textField/>
      </textFields>
    </textPr>
  </connection>
  <connection id="5441" xr16:uid="{E67286D5-0DD0-4B15-9788-2EF3D8F78B3E}" name="audit14894" type="6" refreshedVersion="0" background="1">
    <textPr prompt="0" sourceFile="C:\Users\Mohammad AZIMI\Desktop\test34-v0\audit\f00b74ea-1a6c-4b26-bc90-3cdd8fcdf15b\audit.csv">
      <textFields>
        <textField/>
      </textFields>
    </textPr>
  </connection>
  <connection id="5442" xr16:uid="{28C45F1D-B886-4AFF-9319-D55ED6E07AF7}" name="audit14895" type="6" refreshedVersion="0" background="1">
    <textPr prompt="0" sourceFile="C:\Users\Mohammad AZIMI\Desktop\test34-v0\audit\88396238-9199-403e-9e48-d5c00b679d1b\audit.csv">
      <textFields>
        <textField/>
      </textFields>
    </textPr>
  </connection>
  <connection id="5443" xr16:uid="{E76D6737-A14F-49A4-B876-08262DB5A7B0}" name="audit14896" type="6" refreshedVersion="0" background="1">
    <textPr prompt="0" sourceFile="C:\Users\Mohammad AZIMI\Desktop\test34-v0\audit\4df46d63-3c21-422e-97de-af5d95862615\audit.csv">
      <textFields>
        <textField/>
      </textFields>
    </textPr>
  </connection>
  <connection id="5444" xr16:uid="{85A3E88D-E422-4BF6-9498-AE96B08CB8FE}" name="audit14897" type="6" refreshedVersion="0" background="1">
    <textPr prompt="0" sourceFile="C:\Users\Mohammad AZIMI\Desktop\test34-v0\audit\1ec41d6b-3529-47cd-a430-650485a7c3ff\audit.csv">
      <textFields>
        <textField/>
      </textFields>
    </textPr>
  </connection>
  <connection id="5445" xr16:uid="{E21DFBC8-AC98-4153-860A-6510BD12F6F4}" name="audit14898" type="6" refreshedVersion="0" background="1">
    <textPr prompt="0" sourceFile="C:\Users\Mohammad AZIMI\Desktop\test34-v0\audit\6d4ae5d0-578d-4054-8c44-d0fc0b107592\audit.csv">
      <textFields>
        <textField/>
      </textFields>
    </textPr>
  </connection>
  <connection id="5446" xr16:uid="{07286B83-ECCF-4295-AA08-F616C44C0B47}" name="audit14899" type="6" refreshedVersion="0" background="1">
    <textPr prompt="0" sourceFile="C:\Users\Mohammad AZIMI\Desktop\test34-v0\audit\1577e0c6-1ba8-418e-9f28-378e10e8a67f\audit.csv">
      <textFields>
        <textField/>
      </textFields>
    </textPr>
  </connection>
  <connection id="5447" xr16:uid="{DB717669-656F-4BE8-ADB0-BAEFCED08059}" name="audit149" type="6" refreshedVersion="0" background="1">
    <textPr prompt="0" sourceFile="C:\Users\Mohammad AZIMI\Desktop\test6\audit\5ce37b21-90ea-49e2-9659-f242917307e9\audit.csv">
      <textFields>
        <textField/>
      </textFields>
    </textPr>
  </connection>
  <connection id="5448" xr16:uid="{BA8E1B1D-84E9-4714-8AE7-E02E3E08167C}" name="audit1490" type="6" refreshedVersion="0" background="1">
    <textPr prompt="0" sourceFile="C:\Users\Mohammad AZIMI\Desktop\test6\audit\24a61631-389d-4291-afb7-709a8579fe62\audit.csv">
      <textFields>
        <textField/>
      </textFields>
    </textPr>
  </connection>
  <connection id="5449" xr16:uid="{2A527BB0-FD9F-4C87-8DE8-1EBB91EE527F}" name="audit14900" type="6" refreshedVersion="0" background="1">
    <textPr prompt="0" sourceFile="C:\Users\Mohammad AZIMI\Desktop\test34-v0\audit\58f248d5-12e8-42c5-9cf3-a1d6e2943179\audit.csv">
      <textFields>
        <textField/>
      </textFields>
    </textPr>
  </connection>
  <connection id="5450" xr16:uid="{4429F76D-065E-4F6F-808E-1C5AD953DEF9}" name="audit14901" type="6" refreshedVersion="0" background="1">
    <textPr prompt="0" sourceFile="C:\Users\Mohammad AZIMI\Desktop\test34-v0\audit\1bfaf454-47e2-4f4b-9c54-f7de506314bb\audit.csv">
      <textFields>
        <textField/>
      </textFields>
    </textPr>
  </connection>
  <connection id="5451" xr16:uid="{F28DBB70-80D7-4193-8B99-D0DAAF122264}" name="audit14902" type="6" refreshedVersion="0" background="1">
    <textPr prompt="0" sourceFile="C:\Users\Mohammad AZIMI\Desktop\test34-v0\audit\48189c1e-b93e-4047-88a2-0585635a2714\audit.csv">
      <textFields>
        <textField/>
      </textFields>
    </textPr>
  </connection>
  <connection id="5452" xr16:uid="{76F67BCC-F017-4E3A-887B-D426D122CF0E}" name="audit14903" type="6" refreshedVersion="0" background="1">
    <textPr prompt="0" sourceFile="C:\Users\Mohammad AZIMI\Desktop\test34-v0\audit\24593cd1-f59f-4e03-bacf-5ff75f950bf1\audit.csv">
      <textFields>
        <textField/>
      </textFields>
    </textPr>
  </connection>
  <connection id="5453" xr16:uid="{FD907ED8-EB46-47E0-AB3F-5979E648D0CC}" name="audit14904" type="6" refreshedVersion="0" background="1">
    <textPr prompt="0" sourceFile="C:\Users\Mohammad AZIMI\Desktop\test34-v0\audit\2e320ef3-e99a-41c5-8d38-cdbb78e45565\audit.csv">
      <textFields>
        <textField/>
      </textFields>
    </textPr>
  </connection>
  <connection id="5454" xr16:uid="{9CC3D2C7-65FC-486E-A97D-9F34CBAEF8FE}" name="audit14905" type="6" refreshedVersion="0" background="1">
    <textPr prompt="0" sourceFile="C:\Users\Mohammad AZIMI\Desktop\test34-v0\audit\21084a05-3acc-4a22-b1e9-6a78b639bdbe\audit.csv">
      <textFields>
        <textField/>
      </textFields>
    </textPr>
  </connection>
  <connection id="5455" xr16:uid="{062A395A-6DF5-4099-882C-EE55C2E306E2}" name="audit14906" type="6" refreshedVersion="0" background="1">
    <textPr prompt="0" sourceFile="C:\Users\Mohammad AZIMI\Desktop\test34-v0\audit\bd35ed07-f3b4-46ab-be46-4a95cb53aa82\audit.csv">
      <textFields>
        <textField/>
      </textFields>
    </textPr>
  </connection>
  <connection id="5456" xr16:uid="{0780BE90-C20B-4724-8178-F2857952F4BE}" name="audit14907" type="6" refreshedVersion="0" background="1">
    <textPr prompt="0" sourceFile="C:\Users\Mohammad AZIMI\Desktop\test34-v0\audit\7819b18d-ac64-4e52-b1c9-985bcd5b41f9\audit.csv">
      <textFields>
        <textField/>
      </textFields>
    </textPr>
  </connection>
  <connection id="5457" xr16:uid="{8AA20D72-BE00-4466-8DBB-985A072D0D9A}" name="audit14908" type="6" refreshedVersion="0" background="1">
    <textPr prompt="0" sourceFile="C:\Users\Mohammad AZIMI\Desktop\test34-v0\audit\dec3301d-622d-4640-8962-4f0a4a5ced47\audit.csv">
      <textFields>
        <textField/>
      </textFields>
    </textPr>
  </connection>
  <connection id="5458" xr16:uid="{4BFBA46A-E98B-4156-8E26-59FDF33A082D}" name="audit14909" type="6" refreshedVersion="0" background="1">
    <textPr prompt="0" sourceFile="C:\Users\Mohammad AZIMI\Desktop\test34-v0\audit\7d9240dd-ea03-4c05-a244-5188679d6ff0\audit.csv">
      <textFields>
        <textField/>
      </textFields>
    </textPr>
  </connection>
  <connection id="5459" xr16:uid="{00869A57-EE47-4044-AC5A-FE9AB7CF60F7}" name="audit1491" type="6" refreshedVersion="0" background="1">
    <textPr prompt="0" sourceFile="C:\Users\Mohammad AZIMI\Desktop\test6\audit\414dc985-9f84-4d8d-bf36-2dfa420f5ee1\audit.csv">
      <textFields>
        <textField/>
      </textFields>
    </textPr>
  </connection>
  <connection id="5460" xr16:uid="{DAC23ABF-75E2-49DC-B006-9DCCF3F848A2}" name="audit14910" type="6" refreshedVersion="0" background="1">
    <textPr prompt="0" sourceFile="C:\Users\Mohammad AZIMI\Desktop\test34-v0\audit\a3473ba3-21be-4b49-9ebf-86b7a10cbf98\audit.csv">
      <textFields>
        <textField/>
      </textFields>
    </textPr>
  </connection>
  <connection id="5461" xr16:uid="{6D13EE74-9E3F-4306-93D0-DB1BF6DE061E}" name="audit14911" type="6" refreshedVersion="0" background="1">
    <textPr prompt="0" sourceFile="C:\Users\Mohammad AZIMI\Desktop\test34-v0\audit\8225129c-c36b-46d3-9c19-a7e201267d2f\audit.csv">
      <textFields>
        <textField/>
      </textFields>
    </textPr>
  </connection>
  <connection id="5462" xr16:uid="{67083B3F-9950-4015-861A-B9323528D5F4}" name="audit14912" type="6" refreshedVersion="0" background="1">
    <textPr prompt="0" sourceFile="C:\Users\Mohammad AZIMI\Desktop\test34-v0\audit\f4c51c9d-634f-4467-a3f4-c002bfe4d381\audit.csv">
      <textFields>
        <textField/>
      </textFields>
    </textPr>
  </connection>
  <connection id="5463" xr16:uid="{5430215A-2E80-4834-9F8E-722E4067BEEA}" name="audit14913" type="6" refreshedVersion="0" background="1">
    <textPr prompt="0" sourceFile="C:\Users\Mohammad AZIMI\Desktop\test34-v0\audit\5b624524-e7b5-4971-88c8-ea43e068e79f\audit.csv">
      <textFields>
        <textField/>
      </textFields>
    </textPr>
  </connection>
  <connection id="5464" xr16:uid="{EB40F729-7813-48A5-84FD-0DA495A969F3}" name="audit14914" type="6" refreshedVersion="0" background="1">
    <textPr prompt="0" sourceFile="C:\Users\Mohammad AZIMI\Desktop\test34-v0\audit\bef30476-6601-4cce-9b04-6af1a3e99e88\audit.csv">
      <textFields>
        <textField/>
      </textFields>
    </textPr>
  </connection>
  <connection id="5465" xr16:uid="{159AFD67-56A7-496A-B32D-AE4D1F1ADC06}" name="audit14915" type="6" refreshedVersion="0" background="1">
    <textPr prompt="0" sourceFile="C:\Users\Mohammad AZIMI\Desktop\test34-v0\audit\42e02942-8669-46a4-abd1-5857dd27c15f\audit.csv">
      <textFields>
        <textField/>
      </textFields>
    </textPr>
  </connection>
  <connection id="5466" xr16:uid="{710AC569-1007-40FD-BE91-67AD83E733E8}" name="audit14916" type="6" refreshedVersion="0" background="1">
    <textPr prompt="0" sourceFile="C:\Users\Mohammad AZIMI\Desktop\test34-v0\audit\711f6f09-6789-4ea8-8231-5099259cb214\audit.csv">
      <textFields>
        <textField/>
      </textFields>
    </textPr>
  </connection>
  <connection id="5467" xr16:uid="{B36B8A82-F17C-46B5-A300-C63EB6673725}" name="audit14917" type="6" refreshedVersion="0" background="1">
    <textPr prompt="0" sourceFile="C:\Users\Mohammad AZIMI\Desktop\test34-v0\audit\9df65b22-96f3-4188-94e9-2666d536dac4\audit.csv">
      <textFields>
        <textField/>
      </textFields>
    </textPr>
  </connection>
  <connection id="5468" xr16:uid="{9A6A5B45-994C-4EFB-B284-27008BA18DA0}" name="audit14918" type="6" refreshedVersion="0" background="1">
    <textPr prompt="0" sourceFile="C:\Users\Mohammad AZIMI\Desktop\test34-v0\audit\cd8a5921-c79c-4c29-b205-8c031dfbc9e9\audit.csv">
      <textFields>
        <textField/>
      </textFields>
    </textPr>
  </connection>
  <connection id="5469" xr16:uid="{DBAB385A-EE42-4BC2-92A2-BA9B13983DBF}" name="audit14919" type="6" refreshedVersion="0" background="1">
    <textPr prompt="0" sourceFile="C:\Users\Mohammad AZIMI\Desktop\test34-v0\audit\2f227bea-7e3c-455a-9bba-db2857ce7052\audit.csv">
      <textFields>
        <textField/>
      </textFields>
    </textPr>
  </connection>
  <connection id="5470" xr16:uid="{7FB2C0E4-DCE1-4488-8D9D-E31434E42FC1}" name="audit1492" type="6" refreshedVersion="0" background="1">
    <textPr prompt="0" sourceFile="C:\Users\Mohammad AZIMI\Desktop\test6\audit\1f947220-f834-42fa-b713-9a915d65acfd\audit.csv">
      <textFields>
        <textField/>
      </textFields>
    </textPr>
  </connection>
  <connection id="5471" xr16:uid="{A09F103E-C8A2-4284-BB85-61BDBFFD52B2}" name="audit14920" type="6" refreshedVersion="0" background="1">
    <textPr prompt="0" sourceFile="C:\Users\Mohammad AZIMI\Desktop\test34-v0\audit\e1483296-e163-4572-8a27-386d71dfcd46\audit.csv">
      <textFields>
        <textField/>
      </textFields>
    </textPr>
  </connection>
  <connection id="5472" xr16:uid="{114982E7-9FCD-4CA9-913E-FF9DD3FD74BF}" name="audit14921" type="6" refreshedVersion="0" background="1">
    <textPr prompt="0" sourceFile="C:\Users\Mohammad AZIMI\Desktop\test34-v0\audit\ddf1c79e-ea4d-4592-abfe-12c17fa1413e\audit.csv">
      <textFields>
        <textField/>
      </textFields>
    </textPr>
  </connection>
  <connection id="5473" xr16:uid="{18E6E7FA-8629-48EC-AF88-5F29985C325C}" name="audit14922" type="6" refreshedVersion="0" background="1">
    <textPr prompt="0" sourceFile="C:\Users\Mohammad AZIMI\Desktop\test34-v0\audit\d6555b66-c566-4ffc-a7c5-851e882effef\audit.csv">
      <textFields>
        <textField/>
      </textFields>
    </textPr>
  </connection>
  <connection id="5474" xr16:uid="{F38B0E6B-33A6-4C86-A9F8-D23A1E273F53}" name="audit14923" type="6" refreshedVersion="0" background="1">
    <textPr prompt="0" sourceFile="C:\Users\Mohammad AZIMI\Desktop\test34-v0\audit\65c969a2-3f5e-40fe-997c-b556a47bf901\audit.csv">
      <textFields>
        <textField/>
      </textFields>
    </textPr>
  </connection>
  <connection id="5475" xr16:uid="{FB384CF2-BCD5-48BA-A582-1404E9684BA2}" name="audit14924" type="6" refreshedVersion="0" background="1">
    <textPr prompt="0" sourceFile="C:\Users\Mohammad AZIMI\Desktop\test34-v0\audit\5daced81-e3ad-4f42-86b1-596f73a2ef36\audit.csv">
      <textFields>
        <textField/>
      </textFields>
    </textPr>
  </connection>
  <connection id="5476" xr16:uid="{6BCDD539-A302-4A75-9399-5A5585503D8B}" name="audit14925" type="6" refreshedVersion="0" background="1">
    <textPr prompt="0" sourceFile="C:\Users\Mohammad AZIMI\Desktop\test34-v0\audit\693622a7-fe47-408b-8399-99373fca43dd\audit.csv">
      <textFields>
        <textField/>
      </textFields>
    </textPr>
  </connection>
  <connection id="5477" xr16:uid="{F8E0AC61-BA8D-429F-870E-5B2CF983FB02}" name="audit14926" type="6" refreshedVersion="0" background="1">
    <textPr prompt="0" sourceFile="C:\Users\Mohammad AZIMI\Desktop\test34-v0\audit\49d12c6c-8cb4-4e17-a54f-8ac5d828f66a\audit.csv">
      <textFields>
        <textField/>
      </textFields>
    </textPr>
  </connection>
  <connection id="5478" xr16:uid="{784DCF3D-733D-4D3C-8DA6-C85EF129F9B9}" name="audit14927" type="6" refreshedVersion="0" background="1">
    <textPr prompt="0" sourceFile="C:\Users\Mohammad AZIMI\Desktop\test34-v0\audit\404a8cee-a2d3-4b1c-8609-e02ff1b9bb39\audit.csv">
      <textFields>
        <textField/>
      </textFields>
    </textPr>
  </connection>
  <connection id="5479" xr16:uid="{0204D98F-BBE4-47F8-B834-72BB9F96CE4A}" name="audit14928" type="6" refreshedVersion="0" background="1">
    <textPr prompt="0" sourceFile="C:\Users\Mohammad AZIMI\Desktop\test34-v0\audit\3c568f99-e1b7-4eac-9c42-2e2d19a298ae\audit.csv">
      <textFields>
        <textField/>
      </textFields>
    </textPr>
  </connection>
  <connection id="5480" xr16:uid="{42D77802-196B-45A2-BDB2-F889D0CACD1D}" name="audit14929" type="6" refreshedVersion="0" background="1">
    <textPr prompt="0" sourceFile="C:\Users\Mohammad AZIMI\Desktop\test34-v0\audit\66c976a4-2c01-448b-9a0b-33a0798a862d\audit.csv">
      <textFields>
        <textField/>
      </textFields>
    </textPr>
  </connection>
  <connection id="5481" xr16:uid="{96C452D3-D6FB-4B72-B0BF-9E29F4CD5C93}" name="audit1493" type="6" refreshedVersion="0" background="1">
    <textPr prompt="0" sourceFile="C:\Users\Mohammad AZIMI\Desktop\test6\audit\599ae760-05e1-4be7-ac2d-76294d5ca2ec\audit.csv">
      <textFields>
        <textField/>
      </textFields>
    </textPr>
  </connection>
  <connection id="5482" xr16:uid="{83A91237-022B-4687-907E-F50CF4533440}" name="audit14930" type="6" refreshedVersion="0" background="1">
    <textPr prompt="0" sourceFile="C:\Users\Mohammad AZIMI\Desktop\test34-v0\audit\1d156f2b-ab78-4ecf-872b-3adc91f16457\audit.csv">
      <textFields>
        <textField/>
      </textFields>
    </textPr>
  </connection>
  <connection id="5483" xr16:uid="{ADD22737-7788-4003-9EB2-7C627B519EB8}" name="audit14931" type="6" refreshedVersion="0" background="1">
    <textPr prompt="0" sourceFile="C:\Users\Mohammad AZIMI\Desktop\test34-v0\audit\47a7d449-bb83-4299-b4e0-c3f7c93770ba\audit.csv">
      <textFields>
        <textField/>
      </textFields>
    </textPr>
  </connection>
  <connection id="5484" xr16:uid="{E1974A63-CB08-461E-A1D5-3876B6605AAA}" name="audit14932" type="6" refreshedVersion="0" background="1">
    <textPr prompt="0" sourceFile="C:\Users\Mohammad AZIMI\Desktop\test34-v0\audit\f47c9ce8-e417-4566-8151-030cdb450ba8\audit.csv">
      <textFields>
        <textField/>
      </textFields>
    </textPr>
  </connection>
  <connection id="5485" xr16:uid="{C0E59938-E8B9-461C-B1E9-8105A53FDE7D}" name="audit14933" type="6" refreshedVersion="0" background="1">
    <textPr prompt="0" sourceFile="C:\Users\Mohammad AZIMI\Desktop\test34-v0\audit\5b7b82ec-d05a-4653-912e-cfa92509294b\audit.csv">
      <textFields>
        <textField/>
      </textFields>
    </textPr>
  </connection>
  <connection id="5486" xr16:uid="{F6E7EA45-67EC-4034-B164-6CCBF958DCEC}" name="audit14934" type="6" refreshedVersion="0" background="1">
    <textPr prompt="0" sourceFile="C:\Users\Mohammad AZIMI\Desktop\test34-v0\audit\2eeb1ff2-9627-4cc0-939f-5569328fd5b0\audit.csv">
      <textFields>
        <textField/>
      </textFields>
    </textPr>
  </connection>
  <connection id="5487" xr16:uid="{640B9AF5-BAE0-4114-9E57-3295DB15015C}" name="audit14935" type="6" refreshedVersion="0" background="1">
    <textPr prompt="0" sourceFile="C:\Users\Mohammad AZIMI\Desktop\test34-v0\audit\690fc896-109e-4136-9fe1-4c9d2b332fe8\audit.csv">
      <textFields>
        <textField/>
      </textFields>
    </textPr>
  </connection>
  <connection id="5488" xr16:uid="{622495ED-6F3F-4A8E-9EF4-4B0D5425B8CA}" name="audit14936" type="6" refreshedVersion="0" background="1">
    <textPr prompt="0" sourceFile="C:\Users\Mohammad AZIMI\Desktop\test34-v0\audit\4ceea56e-37b1-4f0b-9d35-8fb04f3ef826\audit.csv">
      <textFields>
        <textField/>
      </textFields>
    </textPr>
  </connection>
  <connection id="5489" xr16:uid="{3717B51C-360E-4D41-B48B-B0EAFDA94445}" name="audit14937" type="6" refreshedVersion="0" background="1">
    <textPr prompt="0" sourceFile="C:\Users\Mohammad AZIMI\Desktop\test34-v0\audit\3b951fdc-56e9-4187-8ce3-18d7d06faa3a\audit.csv">
      <textFields>
        <textField/>
      </textFields>
    </textPr>
  </connection>
  <connection id="5490" xr16:uid="{D739113D-24CE-4D99-A360-4CDE7DC5B522}" name="audit14938" type="6" refreshedVersion="0" background="1">
    <textPr prompt="0" sourceFile="C:\Users\Mohammad AZIMI\Desktop\test34-v0\audit\03083845-0a56-4aee-8c99-262d05ea0416\audit.csv">
      <textFields>
        <textField/>
      </textFields>
    </textPr>
  </connection>
  <connection id="5491" xr16:uid="{D8BB89E7-3274-4040-A980-C460AB1C24D9}" name="audit14939" type="6" refreshedVersion="0" background="1">
    <textPr prompt="0" sourceFile="C:\Users\Mohammad AZIMI\Desktop\test34-v0\audit\cf207443-26aa-4a5f-8bd6-75af11002828\audit.csv">
      <textFields>
        <textField/>
      </textFields>
    </textPr>
  </connection>
  <connection id="5492" xr16:uid="{412BBF84-2849-405A-BE9A-7CE306D72F71}" name="audit1494" type="6" refreshedVersion="0" background="1">
    <textPr prompt="0" sourceFile="C:\Users\Mohammad AZIMI\Desktop\test6\audit\cba22a30-4825-40e5-8a8c-f8e7d33673b4\audit.csv">
      <textFields>
        <textField/>
      </textFields>
    </textPr>
  </connection>
  <connection id="5493" xr16:uid="{5EDA94B0-5598-414B-AEBF-93FB865D7481}" name="audit14940" type="6" refreshedVersion="0" background="1">
    <textPr prompt="0" sourceFile="C:\Users\Mohammad AZIMI\Desktop\test34-v0\audit\116961c5-da0d-4915-bd8a-186eaffd75b1\audit.csv">
      <textFields>
        <textField/>
      </textFields>
    </textPr>
  </connection>
  <connection id="5494" xr16:uid="{DDD0635C-D3B4-4F66-8D1D-84D01D720E86}" name="audit14941" type="6" refreshedVersion="0" background="1">
    <textPr prompt="0" sourceFile="C:\Users\Mohammad AZIMI\Desktop\test34-v0\audit\0d9e00e3-a23f-49bc-aab5-57facb849596\audit.csv">
      <textFields>
        <textField/>
      </textFields>
    </textPr>
  </connection>
  <connection id="5495" xr16:uid="{681FE3B6-91B2-4C52-9A20-D9B137C8CADD}" name="audit14942" type="6" refreshedVersion="0" background="1">
    <textPr prompt="0" sourceFile="C:\Users\Mohammad AZIMI\Desktop\test34-v0\audit\989a7153-c314-47ed-8cfc-d475e446b228\audit.csv">
      <textFields>
        <textField/>
      </textFields>
    </textPr>
  </connection>
  <connection id="5496" xr16:uid="{7AD50251-046D-4FB7-ACFD-3415E0E2E0CB}" name="audit14943" type="6" refreshedVersion="0" background="1">
    <textPr prompt="0" sourceFile="C:\Users\Mohammad AZIMI\Desktop\test34-v0\audit\aa807204-764e-4554-9a87-c8767fd2c74e\audit.csv">
      <textFields>
        <textField/>
      </textFields>
    </textPr>
  </connection>
  <connection id="5497" xr16:uid="{7506C2A1-6398-4F33-9792-C8ABD3EB49E4}" name="audit14944" type="6" refreshedVersion="0" background="1">
    <textPr prompt="0" sourceFile="C:\Users\Mohammad AZIMI\Desktop\test34-v0\audit\9113f6aa-faa9-46ca-ac0f-672b8e44feee\audit.csv">
      <textFields>
        <textField/>
      </textFields>
    </textPr>
  </connection>
  <connection id="5498" xr16:uid="{1D76BD9A-A49F-439A-8E8D-6B577D75BA37}" name="audit14945" type="6" refreshedVersion="0" background="1">
    <textPr prompt="0" sourceFile="C:\Users\Mohammad AZIMI\Desktop\test34-v0\audit\32607ec5-1b66-483c-9206-640133da25d5\audit.csv">
      <textFields>
        <textField/>
      </textFields>
    </textPr>
  </connection>
  <connection id="5499" xr16:uid="{D7541673-8777-4FD5-AF2C-A1B60F9E9D18}" name="audit14946" type="6" refreshedVersion="0" background="1">
    <textPr prompt="0" sourceFile="C:\Users\Mohammad AZIMI\Desktop\test34-v0\audit\421e25fe-c6da-430f-a2c8-cfc3b2bb22c9\audit.csv">
      <textFields>
        <textField/>
      </textFields>
    </textPr>
  </connection>
  <connection id="5500" xr16:uid="{F7E4A473-8618-4BBF-8275-AD6F7950A416}" name="audit14947" type="6" refreshedVersion="0" background="1">
    <textPr prompt="0" sourceFile="C:\Users\Mohammad AZIMI\Desktop\test34-v0\audit\3ccf1f7f-163e-46b8-b3ff-57053fb69b83\audit.csv">
      <textFields>
        <textField/>
      </textFields>
    </textPr>
  </connection>
  <connection id="5501" xr16:uid="{877D58E4-01CB-489E-B708-962FE11CFA2D}" name="audit14948" type="6" refreshedVersion="0" background="1">
    <textPr prompt="0" sourceFile="C:\Users\Mohammad AZIMI\Desktop\test34-v0\audit\4f456e29-eb79-4a0b-9af0-083a97b0e7f9\audit.csv">
      <textFields>
        <textField/>
      </textFields>
    </textPr>
  </connection>
  <connection id="5502" xr16:uid="{57CE157D-6ACD-4E10-B29C-6E3ABFCAECD7}" name="audit14949" type="6" refreshedVersion="0" background="1">
    <textPr prompt="0" sourceFile="C:\Users\Mohammad AZIMI\Desktop\test34-v0\audit\266c55e3-b6a9-48d0-93e5-95589e8ff544\audit.csv">
      <textFields>
        <textField/>
      </textFields>
    </textPr>
  </connection>
  <connection id="5503" xr16:uid="{21AD253E-E70F-4A22-848A-47A3F4B4C020}" name="audit1495" type="6" refreshedVersion="0" background="1">
    <textPr prompt="0" sourceFile="C:\Users\Mohammad AZIMI\Desktop\test6\audit\b3e3f74e-846c-45d4-8434-2588f7e5436d\audit.csv">
      <textFields>
        <textField/>
      </textFields>
    </textPr>
  </connection>
  <connection id="5504" xr16:uid="{CE913486-5A1F-46AE-BAC8-10ECAE9AE158}" name="audit14950" type="6" refreshedVersion="0" background="1">
    <textPr prompt="0" sourceFile="C:\Users\Mohammad AZIMI\Desktop\test34-v0\audit\6556b1a3-5e08-4baf-a61e-93a12a9e187a\audit.csv">
      <textFields>
        <textField/>
      </textFields>
    </textPr>
  </connection>
  <connection id="5505" xr16:uid="{9B28AA18-CA5A-47F8-940B-5037219F0631}" name="audit14951" type="6" refreshedVersion="0" background="1">
    <textPr prompt="0" sourceFile="C:\Users\Mohammad AZIMI\Desktop\test34-v0\audit\8bc291ae-a248-4538-92db-2aaa42a87105\audit.csv">
      <textFields>
        <textField/>
      </textFields>
    </textPr>
  </connection>
  <connection id="5506" xr16:uid="{E195CFD6-C422-4BAB-BD56-4CA9ED47B277}" name="audit14952" type="6" refreshedVersion="0" background="1">
    <textPr prompt="0" sourceFile="C:\Users\Mohammad AZIMI\Desktop\test34-v0\audit\07f93882-119a-43d3-bf47-750e36184af9\audit.csv">
      <textFields>
        <textField/>
      </textFields>
    </textPr>
  </connection>
  <connection id="5507" xr16:uid="{8A215A61-FD9F-4776-A081-09CA21D46F99}" name="audit14953" type="6" refreshedVersion="0" background="1">
    <textPr prompt="0" sourceFile="C:\Users\Mohammad AZIMI\Desktop\test34-v0\audit\b652d59f-1204-475e-9935-7df1357b7b70\audit.csv">
      <textFields>
        <textField/>
      </textFields>
    </textPr>
  </connection>
  <connection id="5508" xr16:uid="{6A067C7E-655D-435D-89E6-5EE3E080535A}" name="audit14954" type="6" refreshedVersion="0" background="1">
    <textPr prompt="0" sourceFile="C:\Users\Mohammad AZIMI\Desktop\test34-v0\audit\826ad1be-efd6-44bb-875b-11d078b51c29\audit.csv">
      <textFields>
        <textField/>
      </textFields>
    </textPr>
  </connection>
  <connection id="5509" xr16:uid="{C806373B-7DD0-4EAA-ABE2-BE63D9506FBA}" name="audit14955" type="6" refreshedVersion="0" background="1">
    <textPr prompt="0" sourceFile="C:\Users\Mohammad AZIMI\Desktop\test34-v0\audit\19f38819-4f21-4f5d-b36c-1d72da1bcca3\audit.csv">
      <textFields>
        <textField/>
      </textFields>
    </textPr>
  </connection>
  <connection id="5510" xr16:uid="{3740E1D2-4D0E-4AD4-AC13-C60F538EAEDF}" name="audit14956" type="6" refreshedVersion="0" background="1">
    <textPr prompt="0" sourceFile="C:\Users\Mohammad AZIMI\Desktop\test34-v0\audit\a1e9869e-52be-43de-9570-28213a2bd1de\audit.csv">
      <textFields>
        <textField/>
      </textFields>
    </textPr>
  </connection>
  <connection id="5511" xr16:uid="{0ADED05F-8ECA-44BB-A0D5-61952E855485}" name="audit14957" type="6" refreshedVersion="0" background="1">
    <textPr prompt="0" sourceFile="C:\Users\Mohammad AZIMI\Desktop\test34-v0\audit\7b7b0cb2-da12-4f1a-8abf-e9090b491374\audit.csv">
      <textFields>
        <textField/>
      </textFields>
    </textPr>
  </connection>
  <connection id="5512" xr16:uid="{C1738F71-88F3-49AE-832C-E4C016612D1D}" name="audit14958" type="6" refreshedVersion="0" background="1">
    <textPr prompt="0" sourceFile="C:\Users\Mohammad AZIMI\Desktop\test34-v0\audit\b830ba7c-8727-4902-90a7-b9303cf2a878\audit.csv">
      <textFields>
        <textField/>
      </textFields>
    </textPr>
  </connection>
  <connection id="5513" xr16:uid="{52DE96B0-3C85-40DE-A700-CDD8AC3C4495}" name="audit14959" type="6" refreshedVersion="0" background="1">
    <textPr prompt="0" sourceFile="C:\Users\Mohammad AZIMI\Desktop\test34-v0\audit\4a5ba2fb-3bf0-4bd9-85f8-6373bc46a310\audit.csv">
      <textFields>
        <textField/>
      </textFields>
    </textPr>
  </connection>
  <connection id="5514" xr16:uid="{E245C2BD-0505-40DC-A4D4-9F051F8E6CC2}" name="audit1496" type="6" refreshedVersion="0" background="1">
    <textPr prompt="0" sourceFile="C:\Users\Mohammad AZIMI\Desktop\test6\audit\1cf80443-cb74-4279-b7fb-de3b820678e8\audit.csv">
      <textFields>
        <textField/>
      </textFields>
    </textPr>
  </connection>
  <connection id="5515" xr16:uid="{882AA6B8-CBBE-4E5A-90A8-90EAC97DAC71}" name="audit14960" type="6" refreshedVersion="0" background="1">
    <textPr prompt="0" sourceFile="C:\Users\Mohammad AZIMI\Desktop\test34-v0\audit\f80f8935-4148-4463-8730-8456173cf9fa\audit.csv">
      <textFields>
        <textField/>
      </textFields>
    </textPr>
  </connection>
  <connection id="5516" xr16:uid="{DE835C4E-0994-490F-B41D-CAA77299CEA5}" name="audit14961" type="6" refreshedVersion="0" background="1">
    <textPr prompt="0" sourceFile="C:\Users\Mohammad AZIMI\Desktop\test34-v0\audit\95dc6add-ad76-4e19-bf99-e23944dcee94\audit.csv">
      <textFields>
        <textField/>
      </textFields>
    </textPr>
  </connection>
  <connection id="5517" xr16:uid="{057EF142-7115-477E-9835-E617164EAF23}" name="audit14962" type="6" refreshedVersion="0" background="1">
    <textPr prompt="0" sourceFile="C:\Users\Mohammad AZIMI\Desktop\test34-v0\audit\1b08bb1a-bb33-487a-83b4-e74012336d8d\audit.csv">
      <textFields>
        <textField/>
      </textFields>
    </textPr>
  </connection>
  <connection id="5518" xr16:uid="{33825DBB-0E7B-4130-919C-4D7B1D437FB5}" name="audit14963" type="6" refreshedVersion="0" background="1">
    <textPr prompt="0" sourceFile="C:\Users\Mohammad AZIMI\Desktop\test34-v0\audit\6554d23c-4974-4997-be7f-29e1d0c8e5b2\audit.csv">
      <textFields>
        <textField/>
      </textFields>
    </textPr>
  </connection>
  <connection id="5519" xr16:uid="{B8E6B553-8C41-4349-88FC-F926E9EC8D57}" name="audit14964" type="6" refreshedVersion="0" background="1">
    <textPr prompt="0" sourceFile="C:\Users\Mohammad AZIMI\Desktop\test34-v0\audit\d54e1919-c02a-4815-b0a7-0e3d5f8491cd\audit.csv">
      <textFields>
        <textField/>
      </textFields>
    </textPr>
  </connection>
  <connection id="5520" xr16:uid="{1F9794CB-4F4C-4D7F-BFCB-1DF4EE0562F6}" name="audit14965" type="6" refreshedVersion="0" background="1">
    <textPr prompt="0" sourceFile="C:\Users\Mohammad AZIMI\Desktop\test34-v0\audit\6af25ad5-df8d-4f46-889d-cb53f038f8d8\audit.csv">
      <textFields>
        <textField/>
      </textFields>
    </textPr>
  </connection>
  <connection id="5521" xr16:uid="{30C07B47-71B7-461E-BDC0-5EC1E6C73773}" name="audit14966" type="6" refreshedVersion="0" background="1">
    <textPr prompt="0" sourceFile="C:\Users\Mohammad AZIMI\Desktop\test34-v0\audit\a0e8c570-3425-4dbc-aa9c-c5a0afa5c31a\audit.csv">
      <textFields>
        <textField/>
      </textFields>
    </textPr>
  </connection>
  <connection id="5522" xr16:uid="{A38C2E77-BAB8-432A-8706-A43A3ED81908}" name="audit14967" type="6" refreshedVersion="0" background="1">
    <textPr prompt="0" sourceFile="C:\Users\Mohammad AZIMI\Desktop\test34-v0\audit\3e81a019-20da-4908-a083-c4cfa9c51c29\audit.csv">
      <textFields>
        <textField/>
      </textFields>
    </textPr>
  </connection>
  <connection id="5523" xr16:uid="{D0232E67-0E82-44BC-B1DB-827D79070120}" name="audit14968" type="6" refreshedVersion="0" background="1">
    <textPr prompt="0" sourceFile="C:\Users\Mohammad AZIMI\Desktop\test34-v0\audit\78626908-6d5e-4ef4-b1a6-dc8d3c28c1ad\audit.csv">
      <textFields>
        <textField/>
      </textFields>
    </textPr>
  </connection>
  <connection id="5524" xr16:uid="{C0E55610-0475-4BFB-AD56-97A83107C722}" name="audit14969" type="6" refreshedVersion="0" background="1">
    <textPr prompt="0" sourceFile="C:\Users\Mohammad AZIMI\Desktop\test34-v0\audit\d01161cb-21db-4350-aae4-d052fedcd50a\audit.csv">
      <textFields>
        <textField/>
      </textFields>
    </textPr>
  </connection>
  <connection id="5525" xr16:uid="{2A0188AE-C708-4324-947C-9CC12463091F}" name="audit1497" type="6" refreshedVersion="0" background="1">
    <textPr prompt="0" sourceFile="C:\Users\Mohammad AZIMI\Desktop\test6\audit\b12c18ae-2870-4b12-8647-737ca2a0cb2d\audit.csv">
      <textFields>
        <textField/>
      </textFields>
    </textPr>
  </connection>
  <connection id="5526" xr16:uid="{F1EF5079-498D-405D-84F9-B157835230F0}" name="audit14970" type="6" refreshedVersion="0" background="1">
    <textPr prompt="0" sourceFile="C:\Users\Mohammad AZIMI\Desktop\test34-v0\audit\1dff72ab-df55-4243-bb3c-26a6d1b59b56\audit.csv">
      <textFields>
        <textField/>
      </textFields>
    </textPr>
  </connection>
  <connection id="5527" xr16:uid="{AE798ED9-03D8-4F1B-B546-88585424BA08}" name="audit14971" type="6" refreshedVersion="0" background="1">
    <textPr prompt="0" sourceFile="C:\Users\Mohammad AZIMI\Desktop\test34-v0\audit\48eeaeed-56f7-41b0-98a5-4e26298f3a7f\audit.csv">
      <textFields>
        <textField/>
      </textFields>
    </textPr>
  </connection>
  <connection id="5528" xr16:uid="{1DED9F6A-1AEB-4F04-932A-2522713CDB42}" name="audit14972" type="6" refreshedVersion="0" background="1">
    <textPr prompt="0" sourceFile="C:\Users\Mohammad AZIMI\Desktop\test34-v0\audit\676d35aa-47c5-4476-9f04-70ba33a3cc44\audit.csv">
      <textFields>
        <textField/>
      </textFields>
    </textPr>
  </connection>
  <connection id="5529" xr16:uid="{B08789CE-593E-436D-8665-BA06BC9EAE99}" name="audit14973" type="6" refreshedVersion="0" background="1">
    <textPr prompt="0" sourceFile="C:\Users\Mohammad AZIMI\Desktop\test34-v0\audit\1fd1cd82-3423-4faa-909e-0e650ab57fb9\audit.csv">
      <textFields>
        <textField/>
      </textFields>
    </textPr>
  </connection>
  <connection id="5530" xr16:uid="{BBC283C4-3B10-4D2D-B4A9-DAA8ECCD3FCC}" name="audit14974" type="6" refreshedVersion="0" background="1">
    <textPr prompt="0" sourceFile="C:\Users\Mohammad AZIMI\Desktop\test34-v0\audit\cd13bc37-8f9d-4378-96ed-69d609948df0\audit.csv">
      <textFields>
        <textField/>
      </textFields>
    </textPr>
  </connection>
  <connection id="5531" xr16:uid="{A6FC7661-06EB-4D3A-837F-A68F7A37C95D}" name="audit14975" type="6" refreshedVersion="0" background="1">
    <textPr prompt="0" sourceFile="C:\Users\Mohammad AZIMI\Desktop\test34-v0\audit\cdd2f074-24f1-43fe-adbe-bcb25e17a84f\audit.csv">
      <textFields>
        <textField/>
      </textFields>
    </textPr>
  </connection>
  <connection id="5532" xr16:uid="{E7FDD05E-F113-4F48-B119-F33FC2FEA2BC}" name="audit14976" type="6" refreshedVersion="0" background="1">
    <textPr prompt="0" sourceFile="C:\Users\Mohammad AZIMI\Desktop\test34-v0\audit\011af335-6365-4200-bdce-951bb73f93df\audit.csv">
      <textFields>
        <textField/>
      </textFields>
    </textPr>
  </connection>
  <connection id="5533" xr16:uid="{280BF91E-0F60-4BED-8461-5C4A9E9D5AD6}" name="audit14977" type="6" refreshedVersion="0" background="1">
    <textPr prompt="0" sourceFile="C:\Users\Mohammad AZIMI\Desktop\test34-v0\audit\1dc13713-a8a9-460e-8d86-385fa54dfe8b\audit.csv">
      <textFields>
        <textField/>
      </textFields>
    </textPr>
  </connection>
  <connection id="5534" xr16:uid="{22D0D758-CBC3-4080-B23D-1D0D5161F5C4}" name="audit14978" type="6" refreshedVersion="0" background="1">
    <textPr prompt="0" sourceFile="C:\Users\Mohammad AZIMI\Desktop\test34-v0\audit\1768e31d-2c47-4538-adf8-d3d4a37b773b\audit.csv">
      <textFields>
        <textField/>
      </textFields>
    </textPr>
  </connection>
  <connection id="5535" xr16:uid="{2AD7DCE3-8052-47A6-A7FE-F218BDFD81DB}" name="audit14979" type="6" refreshedVersion="0" background="1">
    <textPr prompt="0" sourceFile="C:\Users\Mohammad AZIMI\Desktop\test34-v0\audit\6acb92e3-749b-470f-88f9-5a8958be6978\audit.csv">
      <textFields>
        <textField/>
      </textFields>
    </textPr>
  </connection>
  <connection id="5536" xr16:uid="{872E1D24-D8C4-4DD3-9852-39512D21B0A6}" name="audit1498" type="6" refreshedVersion="0" background="1">
    <textPr prompt="0" sourceFile="C:\Users\Mohammad AZIMI\Desktop\test6\audit\488659d1-dc68-451b-9328-96caeff977b0\audit.csv">
      <textFields>
        <textField/>
      </textFields>
    </textPr>
  </connection>
  <connection id="5537" xr16:uid="{A35092FC-E513-41BD-8CDF-0DC32DA5F9C9}" name="audit14980" type="6" refreshedVersion="0" background="1">
    <textPr prompt="0" sourceFile="C:\Users\Mohammad AZIMI\Desktop\test34-v0\audit\22b85e65-e434-4773-b129-a6c2e7372f39\audit.csv">
      <textFields>
        <textField/>
      </textFields>
    </textPr>
  </connection>
  <connection id="5538" xr16:uid="{B0E2BB17-067F-497E-A2A4-CC829B240AB3}" name="audit14981" type="6" refreshedVersion="0" background="1">
    <textPr prompt="0" sourceFile="C:\Users\Mohammad AZIMI\Desktop\test34-v0\audit\b59f0fba-a5e6-40b9-b1f7-f342a727e747\audit.csv">
      <textFields>
        <textField/>
      </textFields>
    </textPr>
  </connection>
  <connection id="5539" xr16:uid="{557EAE6E-F6A8-4DF5-8CEE-4B108EDAB7B9}" name="audit14982" type="6" refreshedVersion="0" background="1">
    <textPr prompt="0" sourceFile="C:\Users\Mohammad AZIMI\Desktop\test34-v0\audit\4b292e4f-a4b8-462f-9fd8-5d6301e4548c\audit.csv">
      <textFields>
        <textField/>
      </textFields>
    </textPr>
  </connection>
  <connection id="5540" xr16:uid="{1F05E817-C66E-42C2-B275-DCC37ABA79B8}" name="audit14983" type="6" refreshedVersion="0" background="1">
    <textPr prompt="0" sourceFile="C:\Users\Mohammad AZIMI\Desktop\test34-v0\audit\847203d9-3c54-4f75-bdf6-ce474e69c18d\audit.csv">
      <textFields>
        <textField/>
      </textFields>
    </textPr>
  </connection>
  <connection id="5541" xr16:uid="{52A8C069-B3DF-4F55-9E32-DE2E675E9C07}" name="audit14984" type="6" refreshedVersion="0" background="1">
    <textPr prompt="0" sourceFile="C:\Users\Mohammad AZIMI\Desktop\test34-v0\audit\0a1ffd00-ef8f-48e3-888d-a53c358e023b\audit.csv">
      <textFields>
        <textField/>
      </textFields>
    </textPr>
  </connection>
  <connection id="5542" xr16:uid="{613F140F-04B9-4103-AEC5-9F0616AA5C0F}" name="audit14985" type="6" refreshedVersion="0" background="1">
    <textPr prompt="0" sourceFile="C:\Users\Mohammad AZIMI\Desktop\test34-v0\audit\411b1e59-7df6-471f-8826-80165720c85a\audit.csv">
      <textFields>
        <textField/>
      </textFields>
    </textPr>
  </connection>
  <connection id="5543" xr16:uid="{9E7A918A-152D-4333-B8D5-21EF9152CBF1}" name="audit14986" type="6" refreshedVersion="0" background="1">
    <textPr prompt="0" sourceFile="C:\Users\Mohammad AZIMI\Desktop\test34-v0\audit\cfbdc266-5c52-4325-ae90-376ebe6c0346\audit.csv">
      <textFields>
        <textField/>
      </textFields>
    </textPr>
  </connection>
  <connection id="5544" xr16:uid="{9FFA17EA-014B-4D0B-B3FE-6B87D3BE8E8B}" name="audit14987" type="6" refreshedVersion="0" background="1">
    <textPr prompt="0" sourceFile="C:\Users\Mohammad AZIMI\Desktop\test34-v0\audit\bb058525-3a93-4acb-afe9-4fbe8edb8635\audit.csv">
      <textFields>
        <textField/>
      </textFields>
    </textPr>
  </connection>
  <connection id="5545" xr16:uid="{96CE9CAB-ADD1-4C28-B5D9-B274659C4C96}" name="audit14988" type="6" refreshedVersion="0" background="1">
    <textPr prompt="0" sourceFile="C:\Users\Mohammad AZIMI\Desktop\test34-v0\audit\fb40a455-136a-4de6-8635-ce05f8aa6e35\audit.csv">
      <textFields>
        <textField/>
      </textFields>
    </textPr>
  </connection>
  <connection id="5546" xr16:uid="{0A122635-F89D-4BB5-B6FF-17E9B30CB816}" name="audit14989" type="6" refreshedVersion="0" background="1">
    <textPr prompt="0" sourceFile="C:\Users\Mohammad AZIMI\Desktop\test34-v0\audit\5325fb77-3fa7-4774-8273-bcd002dd129f\audit.csv">
      <textFields>
        <textField/>
      </textFields>
    </textPr>
  </connection>
  <connection id="5547" xr16:uid="{BDE71C8A-B66F-416E-A4E4-EEE7562C0440}" name="audit1499" type="6" refreshedVersion="0" background="1">
    <textPr prompt="0" sourceFile="C:\Users\Mohammad AZIMI\Desktop\test6\audit\7a6b3f27-a552-41b8-bbe3-4a1dbe55d802\audit.csv">
      <textFields>
        <textField/>
      </textFields>
    </textPr>
  </connection>
  <connection id="5548" xr16:uid="{8CF2F0D6-EB8C-44AC-B14C-C70E2774DF85}" name="audit14990" type="6" refreshedVersion="0" background="1">
    <textPr prompt="0" sourceFile="C:\Users\Mohammad AZIMI\Desktop\test34-v0\audit\c23afa0b-b51c-41fd-bf3f-6139da2731b2\audit.csv">
      <textFields>
        <textField/>
      </textFields>
    </textPr>
  </connection>
  <connection id="5549" xr16:uid="{CAE48F6C-6520-4B83-B2E0-0364895E062E}" name="audit14991" type="6" refreshedVersion="0" background="1">
    <textPr prompt="0" sourceFile="C:\Users\Mohammad AZIMI\Desktop\test34-v0\audit\4594b438-06e3-41a6-aa1b-c0863ff98d7a\audit.csv">
      <textFields>
        <textField/>
      </textFields>
    </textPr>
  </connection>
  <connection id="5550" xr16:uid="{083F3B28-C2E3-43D1-8B91-7FB2DCAF6E10}" name="audit14992" type="6" refreshedVersion="0" background="1">
    <textPr prompt="0" sourceFile="C:\Users\Mohammad AZIMI\Desktop\test34-v0\audit\5132f580-1e3f-4beb-81c7-b9d8348ceff3\audit.csv">
      <textFields>
        <textField/>
      </textFields>
    </textPr>
  </connection>
  <connection id="5551" xr16:uid="{5AB45874-5E82-447C-AEC3-FC4337CDDF9B}" name="audit14993" type="6" refreshedVersion="0" background="1">
    <textPr prompt="0" sourceFile="C:\Users\Mohammad AZIMI\Desktop\test34-v0\audit\65e025af-c14a-4ced-a051-a1666fe97eee\audit.csv">
      <textFields>
        <textField/>
      </textFields>
    </textPr>
  </connection>
  <connection id="5552" xr16:uid="{C9B7C511-989F-419A-A177-4F08766B3CED}" name="audit14994" type="6" refreshedVersion="0" background="1">
    <textPr prompt="0" sourceFile="C:\Users\Mohammad AZIMI\Desktop\test34-v0\audit\ccf6b4c3-2413-4dc6-a936-c4deb60cd59b\audit.csv">
      <textFields>
        <textField/>
      </textFields>
    </textPr>
  </connection>
  <connection id="5553" xr16:uid="{3E32F656-4339-445E-9FBD-4F03A1652938}" name="audit14995" type="6" refreshedVersion="0" background="1">
    <textPr prompt="0" sourceFile="C:\Users\Mohammad AZIMI\Desktop\test34-v0\audit\8c5ee0f3-9d4a-4b0e-8cd1-82a03b48f9d0\audit.csv">
      <textFields>
        <textField/>
      </textFields>
    </textPr>
  </connection>
  <connection id="5554" xr16:uid="{429CD0F6-120E-44AC-8BA1-84FD899BD974}" name="audit14996" type="6" refreshedVersion="0" background="1">
    <textPr prompt="0" sourceFile="C:\Users\Mohammad AZIMI\Desktop\test34-v0\audit\0d6c6720-b164-4805-ac83-9c2bd228e8ce\audit.csv">
      <textFields>
        <textField/>
      </textFields>
    </textPr>
  </connection>
  <connection id="5555" xr16:uid="{E25425A8-02EA-4276-9BE7-25B558A4E207}" name="audit14997" type="6" refreshedVersion="0" background="1">
    <textPr prompt="0" sourceFile="C:\Users\Mohammad AZIMI\Desktop\test34-v0\audit\35eff088-e227-4da7-bff1-24aca91f07c1\audit.csv">
      <textFields>
        <textField/>
      </textFields>
    </textPr>
  </connection>
  <connection id="5556" xr16:uid="{0759C23C-E72E-44AE-86DF-18F57D4E0F36}" name="audit14998" type="6" refreshedVersion="0" background="1">
    <textPr prompt="0" sourceFile="C:\Users\Mohammad AZIMI\Desktop\test34-v0\audit\8b91be4d-5f97-4137-a54d-d6b7999dc42b\audit.csv">
      <textFields>
        <textField/>
      </textFields>
    </textPr>
  </connection>
  <connection id="5557" xr16:uid="{3681A3E4-AE3B-4E79-BB46-6E6016025A8D}" name="audit14999" type="6" refreshedVersion="0" background="1">
    <textPr prompt="0" sourceFile="C:\Users\Mohammad AZIMI\Desktop\test34-v0\audit\6184fe1a-bfda-43a8-95a0-105fdf2c864f\audit.csv">
      <textFields>
        <textField/>
      </textFields>
    </textPr>
  </connection>
  <connection id="5558" xr16:uid="{972F3521-06C0-4B5F-B2BE-CDD47B8FBEA7}" name="audit15" type="6" refreshedVersion="0" background="1">
    <textPr prompt="0" sourceFile="C:\Users\Mohammad AZIMI\Desktop\test-addins\audit\dd048762-f459-42e2-97bf-afdfb3f061a4\audit.csv">
      <textFields>
        <textField/>
      </textFields>
    </textPr>
  </connection>
  <connection id="5559" xr16:uid="{CAC1491E-7675-4023-8F72-7083F51EC421}" name="audit150" type="6" refreshedVersion="0" background="1">
    <textPr prompt="0" sourceFile="C:\Users\Mohammad AZIMI\Desktop\test6\audit\c773ccb8-381c-4653-ae18-37331114f035\audit.csv">
      <textFields>
        <textField/>
      </textFields>
    </textPr>
  </connection>
  <connection id="5560" xr16:uid="{B5381265-1491-422F-90E5-01F2501EA22F}" name="audit1500" type="6" refreshedVersion="0" background="1">
    <textPr prompt="0" sourceFile="C:\Users\Mohammad AZIMI\Desktop\test6\audit\732fb1cf-1ab0-4a70-bf83-56a916e7c2db\audit.csv">
      <textFields>
        <textField/>
      </textFields>
    </textPr>
  </connection>
  <connection id="5561" xr16:uid="{E56C1863-D39E-4195-AAA4-D2C3A0FE5B20}" name="audit15000" type="6" refreshedVersion="0" background="1">
    <textPr prompt="0" sourceFile="C:\Users\Mohammad AZIMI\Desktop\test34-v0\audit\e730dae4-be17-437c-91d3-c68e35933780\audit.csv">
      <textFields>
        <textField/>
      </textFields>
    </textPr>
  </connection>
  <connection id="5562" xr16:uid="{8FE51AC8-FDDA-4BAF-8D15-64D2EE4E8850}" name="audit15001" type="6" refreshedVersion="0" background="1">
    <textPr prompt="0" sourceFile="C:\Users\Mohammad AZIMI\Desktop\test34-v0\audit\b207a1ef-496f-49e6-a14b-b360ac228904\audit.csv">
      <textFields>
        <textField/>
      </textFields>
    </textPr>
  </connection>
  <connection id="5563" xr16:uid="{E2031FB8-005A-4D45-A78F-EFAAADD5D57F}" name="audit15002" type="6" refreshedVersion="0" background="1">
    <textPr prompt="0" sourceFile="C:\Users\Mohammad AZIMI\Desktop\test34-v0\audit\35e1386a-7beb-42b2-81a5-586355f2020b\audit.csv">
      <textFields>
        <textField/>
      </textFields>
    </textPr>
  </connection>
  <connection id="5564" xr16:uid="{442CF72C-BBE3-44B2-9AA7-6C2F1EC69154}" name="audit15003" type="6" refreshedVersion="0" background="1">
    <textPr prompt="0" sourceFile="C:\Users\Mohammad AZIMI\Desktop\test34-v0\audit\aad6f595-7fed-4ada-b970-e8632ee4e632\audit.csv">
      <textFields>
        <textField/>
      </textFields>
    </textPr>
  </connection>
  <connection id="5565" xr16:uid="{FFA45D8E-0545-4BDF-B333-87E582A613FD}" name="audit15004" type="6" refreshedVersion="0" background="1">
    <textPr prompt="0" sourceFile="C:\Users\Mohammad AZIMI\Desktop\test34-v0\audit\c4e21062-f9d0-4603-9ae3-53b2c4b13e62\audit.csv">
      <textFields>
        <textField/>
      </textFields>
    </textPr>
  </connection>
  <connection id="5566" xr16:uid="{8A973D02-B83B-44DA-AD2E-1492F9B83D1B}" name="audit15005" type="6" refreshedVersion="0" background="1">
    <textPr prompt="0" sourceFile="C:\Users\Mohammad AZIMI\Desktop\test34-v0\audit\1d66870c-aea7-4086-8b9e-4f4a17c7b6e3\audit.csv">
      <textFields>
        <textField/>
      </textFields>
    </textPr>
  </connection>
  <connection id="5567" xr16:uid="{731A0CC4-A7B8-43A6-9E58-2860F3C2EE28}" name="audit15006" type="6" refreshedVersion="0" background="1">
    <textPr prompt="0" sourceFile="C:\Users\Mohammad AZIMI\Desktop\test34-v0\audit\e5246e1d-8d7e-4d6c-9d21-ad0e77e6efc1\audit.csv">
      <textFields>
        <textField/>
      </textFields>
    </textPr>
  </connection>
  <connection id="5568" xr16:uid="{E524448A-EE6B-4259-AE82-D4924C62E7C6}" name="audit15007" type="6" refreshedVersion="0" background="1">
    <textPr prompt="0" sourceFile="C:\Users\Mohammad AZIMI\Desktop\test34-v0\audit\df967218-c2e8-475f-a795-3900503a4e69\audit.csv">
      <textFields>
        <textField/>
      </textFields>
    </textPr>
  </connection>
  <connection id="5569" xr16:uid="{1911DBA1-10DA-40F7-9034-72BF2B04263F}" name="audit15008" type="6" refreshedVersion="0" background="1">
    <textPr prompt="0" sourceFile="C:\Users\Mohammad AZIMI\Desktop\test34-v0\audit\7fb207b0-115e-4c01-903d-1f1cd8c6f1d7\audit.csv">
      <textFields>
        <textField/>
      </textFields>
    </textPr>
  </connection>
  <connection id="5570" xr16:uid="{DE868530-0545-44BD-A101-1310ED0BDEC8}" name="audit15009" type="6" refreshedVersion="0" background="1">
    <textPr prompt="0" sourceFile="C:\Users\Mohammad AZIMI\Desktop\test34-v0\audit\a9872b1e-109e-4a55-a5b9-a90289c48892\audit.csv">
      <textFields>
        <textField/>
      </textFields>
    </textPr>
  </connection>
  <connection id="5571" xr16:uid="{7652CF16-2165-4373-92E4-F16F44B57E74}" name="audit1501" type="6" refreshedVersion="0" background="1">
    <textPr prompt="0" sourceFile="C:\Users\Mohammad AZIMI\Desktop\test6\audit\5bc93e48-bcf4-4453-af3a-41c520f7ab31\audit.csv">
      <textFields>
        <textField/>
      </textFields>
    </textPr>
  </connection>
  <connection id="5572" xr16:uid="{2722EE30-28E9-4F9A-9333-03A0510FE457}" name="audit15010" type="6" refreshedVersion="0" background="1">
    <textPr prompt="0" sourceFile="C:\Users\Mohammad AZIMI\Desktop\test34-v0\audit\ac8ca7a0-94e0-4165-9b65-6426c4d1ceb1\audit.csv">
      <textFields>
        <textField/>
      </textFields>
    </textPr>
  </connection>
  <connection id="5573" xr16:uid="{4F7AE924-215D-448A-B1BD-359B00EACD9B}" name="audit15011" type="6" refreshedVersion="0" background="1">
    <textPr prompt="0" sourceFile="C:\Users\Mohammad AZIMI\Desktop\test34-v0\audit\cc8e377a-322f-4308-ba8d-082e0e4fccf0\audit.csv">
      <textFields>
        <textField/>
      </textFields>
    </textPr>
  </connection>
  <connection id="5574" xr16:uid="{505DD1C9-A99E-441F-8FD8-1E044BFAB071}" name="audit15012" type="6" refreshedVersion="0" background="1">
    <textPr prompt="0" sourceFile="C:\Users\Mohammad AZIMI\Desktop\test34-v0\audit\768d18a1-3fe0-4528-99b7-9d00476ec6ab\audit.csv">
      <textFields>
        <textField/>
      </textFields>
    </textPr>
  </connection>
  <connection id="5575" xr16:uid="{79F3FFA2-B4D9-4301-A457-1798EA506684}" name="audit15013" type="6" refreshedVersion="0" background="1">
    <textPr prompt="0" sourceFile="C:\Users\Mohammad AZIMI\Desktop\test34-v0\audit\590c20f4-5eb7-4915-9e04-7296a28f57bd\audit.csv">
      <textFields>
        <textField/>
      </textFields>
    </textPr>
  </connection>
  <connection id="5576" xr16:uid="{9D641E76-4093-428D-807A-DA6D7ACC5C14}" name="audit15014" type="6" refreshedVersion="0" background="1">
    <textPr prompt="0" sourceFile="C:\Users\Mohammad AZIMI\Desktop\test34-v0\audit\6e4bc683-9ec5-4849-9538-375b74092140\audit.csv">
      <textFields>
        <textField/>
      </textFields>
    </textPr>
  </connection>
  <connection id="5577" xr16:uid="{51D92CD7-7ED7-4E36-B2E7-F6ED86B3B86E}" name="audit15015" type="6" refreshedVersion="0" background="1">
    <textPr prompt="0" sourceFile="C:\Users\Mohammad AZIMI\Desktop\test34-v0\audit\c9bc3bdf-190e-4238-b941-388ba2e12c1f\audit.csv">
      <textFields>
        <textField/>
      </textFields>
    </textPr>
  </connection>
  <connection id="5578" xr16:uid="{4BDE0857-5E30-448C-84CC-03892CDB9E80}" name="audit15016" type="6" refreshedVersion="0" background="1">
    <textPr prompt="0" sourceFile="C:\Users\Mohammad AZIMI\Desktop\test34-v0\audit\7467bbf2-cbf2-43ba-a4a0-d0763c2df27a\audit.csv">
      <textFields>
        <textField/>
      </textFields>
    </textPr>
  </connection>
  <connection id="5579" xr16:uid="{FFAF7EC3-A347-49A3-B27E-D1A0F9646B12}" name="audit15017" type="6" refreshedVersion="0" background="1">
    <textPr prompt="0" sourceFile="C:\Users\Mohammad AZIMI\Desktop\test34-v0\audit\301dbc58-79d1-476e-a783-5571b3060c57\audit.csv">
      <textFields>
        <textField/>
      </textFields>
    </textPr>
  </connection>
  <connection id="5580" xr16:uid="{FAD3CD0B-F22C-48D7-8DDA-89586B1EDB67}" name="audit15018" type="6" refreshedVersion="0" background="1">
    <textPr prompt="0" sourceFile="C:\Users\Mohammad AZIMI\Desktop\test34-v0\audit\d4494ab6-0616-45bf-b089-10bb25d357db\audit.csv">
      <textFields>
        <textField/>
      </textFields>
    </textPr>
  </connection>
  <connection id="5581" xr16:uid="{A0E99ECB-8D4B-4856-85E6-0F93A23A96C8}" name="audit15019" type="6" refreshedVersion="0" background="1">
    <textPr prompt="0" sourceFile="C:\Users\Mohammad AZIMI\Desktop\test34-v0\audit\5bc9c577-3f3c-4060-bf2b-2893e57304d0\audit.csv">
      <textFields>
        <textField/>
      </textFields>
    </textPr>
  </connection>
  <connection id="5582" xr16:uid="{5A6304E9-382C-4ABE-9611-D0E7F79F9862}" name="audit1502" type="6" refreshedVersion="0" background="1">
    <textPr prompt="0" sourceFile="C:\Users\Mohammad AZIMI\Desktop\test6\audit\6b122c82-fddf-48b2-99a6-f4c3c8976c35\audit.csv">
      <textFields>
        <textField/>
      </textFields>
    </textPr>
  </connection>
  <connection id="5583" xr16:uid="{5E225050-2596-4E69-8E42-BD9AEA9B4AFA}" name="audit15020" type="6" refreshedVersion="0" background="1">
    <textPr prompt="0" sourceFile="C:\Users\Mohammad AZIMI\Desktop\test34-v0\audit\1dcfe4ae-d0d9-4f36-934c-0b1445166c64\audit.csv">
      <textFields>
        <textField/>
      </textFields>
    </textPr>
  </connection>
  <connection id="5584" xr16:uid="{56CC1599-36A1-420D-8429-9D89CCACCFBE}" name="audit15021" type="6" refreshedVersion="0" background="1">
    <textPr prompt="0" sourceFile="C:\Users\Mohammad AZIMI\Desktop\test34-v0\audit\53832d22-1cfe-4510-ac44-f9d3cf289838\audit.csv">
      <textFields>
        <textField/>
      </textFields>
    </textPr>
  </connection>
  <connection id="5585" xr16:uid="{1B88A761-192D-438E-A52A-3D750D56B8EE}" name="audit15022" type="6" refreshedVersion="0" background="1">
    <textPr prompt="0" sourceFile="C:\Users\Mohammad AZIMI\Desktop\test34-v0\audit\cf8ca9b8-7b3c-4643-b313-03c0ce578515\audit.csv">
      <textFields>
        <textField/>
      </textFields>
    </textPr>
  </connection>
  <connection id="5586" xr16:uid="{2AE66DEA-8077-4506-9649-E0E7574F46DA}" name="audit15023" type="6" refreshedVersion="0" background="1">
    <textPr prompt="0" sourceFile="C:\Users\Mohammad AZIMI\Desktop\test34-v0\audit\027c26d5-ce30-40af-b38b-3fe79f68f214\audit.csv">
      <textFields>
        <textField/>
      </textFields>
    </textPr>
  </connection>
  <connection id="5587" xr16:uid="{43BF42B0-7D4E-493F-9C81-2DA1A732887C}" name="audit15024" type="6" refreshedVersion="0" background="1">
    <textPr prompt="0" sourceFile="C:\Users\Mohammad AZIMI\Desktop\test34-v0\audit\e2e3462d-836c-40d3-9cca-cb7559329fe0\audit.csv">
      <textFields>
        <textField/>
      </textFields>
    </textPr>
  </connection>
  <connection id="5588" xr16:uid="{B01A3044-50AB-4F44-84BC-E7177F50E6C9}" name="audit15025" type="6" refreshedVersion="0" background="1">
    <textPr prompt="0" sourceFile="C:\Users\Mohammad AZIMI\Desktop\test34-v0\audit\57c8ef1a-2dc8-4c83-8e2f-40fb505250fc\audit.csv">
      <textFields>
        <textField/>
      </textFields>
    </textPr>
  </connection>
  <connection id="5589" xr16:uid="{D914A27A-4FD0-4433-B922-2042A3091706}" name="audit15026" type="6" refreshedVersion="0" background="1">
    <textPr prompt="0" sourceFile="C:\Users\Mohammad AZIMI\Desktop\test34-v0\audit\4f1bc6e5-9c25-4017-9334-cc0fbe43f747\audit.csv">
      <textFields>
        <textField/>
      </textFields>
    </textPr>
  </connection>
  <connection id="5590" xr16:uid="{1D50821D-28DF-44D1-AE30-9ABB7849BEDF}" name="audit15027" type="6" refreshedVersion="0" background="1">
    <textPr prompt="0" sourceFile="C:\Users\Mohammad AZIMI\Desktop\test34-v0\audit\0f0d216f-699c-40c0-b3b9-72346c7535b6\audit.csv">
      <textFields>
        <textField/>
      </textFields>
    </textPr>
  </connection>
  <connection id="5591" xr16:uid="{7F76F0DF-2B22-47B1-BCFD-E88D48989174}" name="audit15028" type="6" refreshedVersion="0" background="1">
    <textPr prompt="0" sourceFile="C:\Users\Mohammad AZIMI\Desktop\test34-v0\audit\81be72e2-2ee6-4c99-ac13-4a91eaf7d035\audit.csv">
      <textFields>
        <textField/>
      </textFields>
    </textPr>
  </connection>
  <connection id="5592" xr16:uid="{B91B8ABE-8FD6-46D1-8929-460FD05B139B}" name="audit15029" type="6" refreshedVersion="0" background="1">
    <textPr prompt="0" sourceFile="C:\Users\Mohammad AZIMI\Desktop\test34-v0\audit\a06c79aa-86d9-4c2a-8082-33722a910196\audit.csv">
      <textFields>
        <textField/>
      </textFields>
    </textPr>
  </connection>
  <connection id="5593" xr16:uid="{A8669906-C193-48D8-A102-D341FB58F5DD}" name="audit1503" type="6" refreshedVersion="0" background="1">
    <textPr prompt="0" sourceFile="C:\Users\Mohammad AZIMI\Desktop\test6\audit\a090d6e8-d962-4338-9788-71111dc29514\audit.csv">
      <textFields>
        <textField/>
      </textFields>
    </textPr>
  </connection>
  <connection id="5594" xr16:uid="{39F23F39-D350-484E-A18A-8638BF3688B6}" name="audit15030" type="6" refreshedVersion="0" background="1">
    <textPr prompt="0" sourceFile="C:\Users\Mohammad AZIMI\Desktop\test34-v0\audit\3c8ea541-95eb-4540-be72-f8afdba66701\audit.csv">
      <textFields>
        <textField/>
      </textFields>
    </textPr>
  </connection>
  <connection id="5595" xr16:uid="{4A735A3B-811C-4FCD-9C09-4B96A484DC59}" name="audit15031" type="6" refreshedVersion="0" background="1">
    <textPr prompt="0" sourceFile="C:\Users\Mohammad AZIMI\Desktop\test34-v0\audit\0c3aebb8-58b0-48c1-a9cd-2dc59dd75a25\audit.csv">
      <textFields>
        <textField/>
      </textFields>
    </textPr>
  </connection>
  <connection id="5596" xr16:uid="{17A4B447-9761-4B9C-A7AE-95906F2ECEE5}" name="audit15032" type="6" refreshedVersion="0" background="1">
    <textPr prompt="0" sourceFile="C:\Users\Mohammad AZIMI\Desktop\test34-v0\audit\4c37ad89-eee8-43c4-bbb0-171bf1cccd2f\audit.csv">
      <textFields>
        <textField/>
      </textFields>
    </textPr>
  </connection>
  <connection id="5597" xr16:uid="{1DDB975F-D87E-445C-9711-D898C1DB26D9}" name="audit15033" type="6" refreshedVersion="0" background="1">
    <textPr prompt="0" sourceFile="C:\Users\Mohammad AZIMI\Desktop\test34-v0\audit\961269d3-c1a4-48eb-8e35-ba1c62fa69ee\audit.csv">
      <textFields>
        <textField/>
      </textFields>
    </textPr>
  </connection>
  <connection id="5598" xr16:uid="{44128212-2078-4F52-93AD-EA05C24CB48F}" name="audit15034" type="6" refreshedVersion="0" background="1">
    <textPr prompt="0" sourceFile="C:\Users\Mohammad AZIMI\Desktop\test34-v0\audit\521b8d63-0c6a-4f80-ad4f-d4b45b76ec1f\audit.csv">
      <textFields>
        <textField/>
      </textFields>
    </textPr>
  </connection>
  <connection id="5599" xr16:uid="{7DCC921B-FCA0-48DA-9EA3-B32821CE0A68}" name="audit15035" type="6" refreshedVersion="0" background="1">
    <textPr prompt="0" sourceFile="C:\Users\Mohammad AZIMI\Desktop\test34-v0\audit\87bb9a66-df7b-4de5-a474-281dd7883fbb\audit.csv">
      <textFields>
        <textField/>
      </textFields>
    </textPr>
  </connection>
  <connection id="5600" xr16:uid="{D5091110-2890-4528-AD3E-B26AC7CC0CAE}" name="audit15036" type="6" refreshedVersion="0" background="1">
    <textPr prompt="0" sourceFile="C:\Users\Mohammad AZIMI\Desktop\test34-v0\audit\65644c98-8d15-4490-adeb-7d94b9908a6d\audit.csv">
      <textFields>
        <textField/>
      </textFields>
    </textPr>
  </connection>
  <connection id="5601" xr16:uid="{47B863A8-6A25-418D-BC88-25164273B1DF}" name="audit15037" type="6" refreshedVersion="0" background="1">
    <textPr prompt="0" sourceFile="C:\Users\Mohammad AZIMI\Desktop\test34-v0\audit\c9ca2002-51a9-4e1d-b56c-eb8c49d0c6c7\audit.csv">
      <textFields>
        <textField/>
      </textFields>
    </textPr>
  </connection>
  <connection id="5602" xr16:uid="{2902B31F-A923-4C11-B4EF-B42F6FEAC12C}" name="audit15038" type="6" refreshedVersion="0" background="1">
    <textPr prompt="0" sourceFile="C:\Users\Mohammad AZIMI\Desktop\test34-v0\audit\4c4f1365-95f3-497d-936b-af6c0d03e629\audit.csv">
      <textFields>
        <textField/>
      </textFields>
    </textPr>
  </connection>
  <connection id="5603" xr16:uid="{97643A16-DE20-4F6F-9CA6-836B3E3062E4}" name="audit15039" type="6" refreshedVersion="0" background="1">
    <textPr prompt="0" sourceFile="C:\Users\Mohammad AZIMI\Desktop\test34-v0\audit\9e2e347a-d463-4b2e-aa15-1135e44b3c38\audit.csv">
      <textFields>
        <textField/>
      </textFields>
    </textPr>
  </connection>
  <connection id="5604" xr16:uid="{8F7B55C6-789E-468B-A031-7C391AABD0B9}" name="audit1504" type="6" refreshedVersion="0" background="1">
    <textPr prompt="0" sourceFile="C:\Users\Mohammad AZIMI\Desktop\test6\audit\8b30a7cf-dfdc-48c7-b3e6-a44a2d0b55a1\audit.csv">
      <textFields>
        <textField/>
      </textFields>
    </textPr>
  </connection>
  <connection id="5605" xr16:uid="{D7838BB6-573E-410B-A96C-F28ABE012129}" name="audit15040" type="6" refreshedVersion="0" background="1">
    <textPr prompt="0" sourceFile="C:\Users\Mohammad AZIMI\Desktop\test34-v0\audit\467f4496-9ffc-4815-8705-1cba7c98c5df\audit.csv">
      <textFields>
        <textField/>
      </textFields>
    </textPr>
  </connection>
  <connection id="5606" xr16:uid="{8DCF7587-0A9B-46F6-B70A-A98A565960D4}" name="audit15041" type="6" refreshedVersion="0" background="1">
    <textPr prompt="0" sourceFile="C:\Users\Mohammad AZIMI\Desktop\test34-v0\audit\39d4b922-2f95-43b7-bf40-def403b1ab62\audit.csv">
      <textFields>
        <textField/>
      </textFields>
    </textPr>
  </connection>
  <connection id="5607" xr16:uid="{7E71F285-44D0-4E44-B9DA-DC3C7775655A}" name="audit15042" type="6" refreshedVersion="0" background="1">
    <textPr prompt="0" sourceFile="C:\Users\Mohammad AZIMI\Desktop\test34-v0\audit\0020c4e7-1a86-48cf-8187-f739c70531c0\audit.csv">
      <textFields>
        <textField/>
      </textFields>
    </textPr>
  </connection>
  <connection id="5608" xr16:uid="{ED5675D1-07FD-44F9-82EF-4974D5024668}" name="audit15043" type="6" refreshedVersion="0" background="1">
    <textPr prompt="0" sourceFile="C:\Users\Mohammad AZIMI\Desktop\test34-v0\audit\946af3d1-1bac-48fd-8df0-b5425123ef23\audit.csv">
      <textFields>
        <textField/>
      </textFields>
    </textPr>
  </connection>
  <connection id="5609" xr16:uid="{30A27093-DF71-46FC-B5B9-6C2818C369F8}" name="audit15044" type="6" refreshedVersion="0" background="1">
    <textPr prompt="0" sourceFile="C:\Users\Mohammad AZIMI\Desktop\test34-v0\audit\37dbafc6-d14d-4373-a1eb-fa9bde6c1f64\audit.csv">
      <textFields>
        <textField/>
      </textFields>
    </textPr>
  </connection>
  <connection id="5610" xr16:uid="{F6168EE6-B024-4F95-A862-927464840DE0}" name="audit15045" type="6" refreshedVersion="0" background="1">
    <textPr prompt="0" sourceFile="C:\Users\Mohammad AZIMI\Desktop\test34-v0\audit\e7065223-2971-4736-a3dc-0af92dc3ae51\audit.csv">
      <textFields>
        <textField/>
      </textFields>
    </textPr>
  </connection>
  <connection id="5611" xr16:uid="{D5C54ECD-E224-4B25-A652-5ED81F6D7BAA}" name="audit15046" type="6" refreshedVersion="0" background="1">
    <textPr prompt="0" sourceFile="C:\Users\Mohammad AZIMI\Desktop\test34-v0\audit\596bfa5e-0e2a-460e-b37d-5de2ff540c8f\audit.csv">
      <textFields>
        <textField/>
      </textFields>
    </textPr>
  </connection>
  <connection id="5612" xr16:uid="{89221E11-3569-430B-AD01-443FB0E13CDE}" name="audit15047" type="6" refreshedVersion="0" background="1">
    <textPr prompt="0" sourceFile="C:\Users\Mohammad AZIMI\Desktop\test34-v0\audit\3ae80a5d-b178-4aad-8b69-7b0f3941e8a4\audit.csv">
      <textFields>
        <textField/>
      </textFields>
    </textPr>
  </connection>
  <connection id="5613" xr16:uid="{98C789B0-4A36-4EB9-8634-C91769AD4E99}" name="audit15048" type="6" refreshedVersion="0" background="1">
    <textPr prompt="0" sourceFile="C:\Users\Mohammad AZIMI\Desktop\test34-v0\audit\6482b675-c916-47d5-8538-e052b03cafad\audit.csv">
      <textFields>
        <textField/>
      </textFields>
    </textPr>
  </connection>
  <connection id="5614" xr16:uid="{BFF52B32-EAA5-47E2-9C08-0CDC935C11B4}" name="audit15049" type="6" refreshedVersion="0" background="1">
    <textPr prompt="0" sourceFile="C:\Users\Mohammad AZIMI\Desktop\test34-v0\audit\4f8e1b59-c76d-4409-9b1f-bc25dc89f2b1\audit.csv">
      <textFields>
        <textField/>
      </textFields>
    </textPr>
  </connection>
  <connection id="5615" xr16:uid="{149EB8A4-FB14-49A2-B345-633C6FBE15A9}" name="audit1505" type="6" refreshedVersion="0" background="1">
    <textPr prompt="0" sourceFile="C:\Users\Mohammad AZIMI\Desktop\test6\audit\82e77051-3c35-4fb5-90ca-5d7365d0fe5a\audit.csv">
      <textFields>
        <textField/>
      </textFields>
    </textPr>
  </connection>
  <connection id="5616" xr16:uid="{CC9443B1-EA01-4343-B3B4-53B2834FAE0E}" name="audit15050" type="6" refreshedVersion="0" background="1">
    <textPr prompt="0" sourceFile="C:\Users\Mohammad AZIMI\Desktop\test34-v0\audit\62e5b75b-cb2d-4aaf-988c-0c2a90924140\audit.csv">
      <textFields>
        <textField/>
      </textFields>
    </textPr>
  </connection>
  <connection id="5617" xr16:uid="{42C4B825-AD68-4013-B2F9-042BBA264D12}" name="audit15051" type="6" refreshedVersion="0" background="1">
    <textPr prompt="0" sourceFile="C:\Users\Mohammad AZIMI\Desktop\test34-v0\audit\557574fc-2f72-4db0-84b6-62f21ba64451\audit.csv">
      <textFields>
        <textField/>
      </textFields>
    </textPr>
  </connection>
  <connection id="5618" xr16:uid="{BC6F3D5E-46A2-4CD6-B40E-41CF44F4F6A3}" name="audit15052" type="6" refreshedVersion="0" background="1">
    <textPr prompt="0" sourceFile="C:\Users\Mohammad AZIMI\Desktop\test34-v0\audit\e5692f7f-7848-4ec1-943f-24dc08b7f610\audit.csv">
      <textFields>
        <textField/>
      </textFields>
    </textPr>
  </connection>
  <connection id="5619" xr16:uid="{610C65B8-6443-4AB7-82AC-B41A7125A6B7}" name="audit15053" type="6" refreshedVersion="0" background="1">
    <textPr prompt="0" sourceFile="C:\Users\Mohammad AZIMI\Desktop\test34-v0\audit\aba15ae8-c33e-457a-998d-86d97f1042f0\audit.csv">
      <textFields>
        <textField/>
      </textFields>
    </textPr>
  </connection>
  <connection id="5620" xr16:uid="{49AF1D9A-210C-446F-8C07-7AAD728D4862}" name="audit15054" type="6" refreshedVersion="0" background="1">
    <textPr prompt="0" sourceFile="C:\Users\Mohammad AZIMI\Desktop\test34-v0\audit\7f4503d9-846c-41ec-8234-56b79e8bf67d\audit.csv">
      <textFields>
        <textField/>
      </textFields>
    </textPr>
  </connection>
  <connection id="5621" xr16:uid="{EB290471-BB2F-41A6-8273-CF8511AB05B0}" name="audit15055" type="6" refreshedVersion="0" background="1">
    <textPr prompt="0" sourceFile="C:\Users\Mohammad AZIMI\Desktop\test34-v0\audit\5a1b19a3-557c-4907-a479-488197dbb763\audit.csv">
      <textFields>
        <textField/>
      </textFields>
    </textPr>
  </connection>
  <connection id="5622" xr16:uid="{67ABFECB-84AE-4DA8-9D95-C712112366B1}" name="audit15056" type="6" refreshedVersion="0" background="1">
    <textPr prompt="0" sourceFile="C:\Users\Mohammad AZIMI\Desktop\test34-v0\audit\a2be619a-4db1-40a7-9310-8cc862d0f98d\audit.csv">
      <textFields>
        <textField/>
      </textFields>
    </textPr>
  </connection>
  <connection id="5623" xr16:uid="{44DEE891-C066-4736-A83B-5744C249CB05}" name="audit15057" type="6" refreshedVersion="0" background="1">
    <textPr prompt="0" sourceFile="C:\Users\Mohammad AZIMI\Desktop\test34-v0\audit\f24adbb8-9e33-452d-9012-805268052598\audit.csv">
      <textFields>
        <textField/>
      </textFields>
    </textPr>
  </connection>
  <connection id="5624" xr16:uid="{CD1EFE3B-5AF6-4554-843F-C2AA13071EDB}" name="audit15058" type="6" refreshedVersion="0" background="1">
    <textPr prompt="0" sourceFile="C:\Users\Mohammad AZIMI\Desktop\test34-v0\audit\21de3d48-2d6f-459a-8999-34cad9a7a515\audit.csv">
      <textFields>
        <textField/>
      </textFields>
    </textPr>
  </connection>
  <connection id="5625" xr16:uid="{56539A69-561C-4868-BE0A-5797F66CE263}" name="audit15059" type="6" refreshedVersion="0" background="1">
    <textPr prompt="0" sourceFile="C:\Users\Mohammad AZIMI\Desktop\test34-v0\audit\ab018911-018e-467f-b1ee-8bc730b0eab9\audit.csv">
      <textFields>
        <textField/>
      </textFields>
    </textPr>
  </connection>
  <connection id="5626" xr16:uid="{2CE1456E-9E3D-49E8-823C-C16955D36B44}" name="audit1506" type="6" refreshedVersion="0" background="1">
    <textPr prompt="0" sourceFile="C:\Users\Mohammad AZIMI\Desktop\test6\audit\ee38c58b-d82a-4872-a9f1-35a81321c1f5\audit.csv">
      <textFields>
        <textField/>
      </textFields>
    </textPr>
  </connection>
  <connection id="5627" xr16:uid="{E2B28F30-CFB6-4A65-B113-C7E2CBC9B017}" name="audit15060" type="6" refreshedVersion="0" background="1">
    <textPr prompt="0" sourceFile="C:\Users\Mohammad AZIMI\Desktop\test34-v0\audit\ccf52b6c-8696-45f1-9c37-15975542e503\audit.csv">
      <textFields>
        <textField/>
      </textFields>
    </textPr>
  </connection>
  <connection id="5628" xr16:uid="{9DA147E1-F2F2-452D-995A-B6CFF110A444}" name="audit15061" type="6" refreshedVersion="0" background="1">
    <textPr prompt="0" sourceFile="C:\Users\Mohammad AZIMI\Desktop\test34-v0\audit\af7738d3-b42a-4375-b884-bb556ce389ab\audit.csv">
      <textFields>
        <textField/>
      </textFields>
    </textPr>
  </connection>
  <connection id="5629" xr16:uid="{899F88DE-4888-4C59-93BE-2A1CB1E6EC19}" name="audit15062" type="6" refreshedVersion="0" background="1">
    <textPr prompt="0" sourceFile="C:\Users\Mohammad AZIMI\Desktop\test34-v0\audit\c54a7e7b-5239-4d9f-a728-c15d716ddf2d\audit.csv">
      <textFields>
        <textField/>
      </textFields>
    </textPr>
  </connection>
  <connection id="5630" xr16:uid="{A65224D9-30F0-44FE-9D65-52F66DEE704B}" name="audit15063" type="6" refreshedVersion="0" background="1">
    <textPr prompt="0" sourceFile="C:\Users\Mohammad AZIMI\Desktop\test34-v0\audit\1317d249-e5a2-4c7e-a8ec-f020c28f7e13\audit.csv">
      <textFields>
        <textField/>
      </textFields>
    </textPr>
  </connection>
  <connection id="5631" xr16:uid="{76D2B537-3DB2-41E4-92DB-4458E56CFD29}" name="audit15064" type="6" refreshedVersion="0" background="1">
    <textPr prompt="0" sourceFile="C:\Users\Mohammad AZIMI\Desktop\test34-v0\audit\400b3358-21cf-4a00-b8e1-affaa3bf32cc\audit.csv">
      <textFields>
        <textField/>
      </textFields>
    </textPr>
  </connection>
  <connection id="5632" xr16:uid="{26831ABD-2010-46A1-9BE4-D13D4209CD16}" name="audit15065" type="6" refreshedVersion="0" background="1">
    <textPr prompt="0" sourceFile="C:\Users\Mohammad AZIMI\Desktop\test34-v0\audit\af878656-07fb-42ba-9b6e-88801a286395\audit.csv">
      <textFields>
        <textField/>
      </textFields>
    </textPr>
  </connection>
  <connection id="5633" xr16:uid="{ADAA0929-1CCF-41E3-8BB0-B6A760B113EE}" name="audit15066" type="6" refreshedVersion="0" background="1">
    <textPr prompt="0" sourceFile="C:\Users\Mohammad AZIMI\Desktop\test34-v0\audit\641baa6b-df0c-4d80-8c96-a4512b3934cc\audit.csv">
      <textFields>
        <textField/>
      </textFields>
    </textPr>
  </connection>
  <connection id="5634" xr16:uid="{1916CF35-698D-4489-97D8-F6FF647E2185}" name="audit15067" type="6" refreshedVersion="0" background="1">
    <textPr prompt="0" sourceFile="C:\Users\Mohammad AZIMI\Desktop\test34-v0\audit\7c20c5ce-e1f6-492a-8060-c8f39c953669\audit.csv">
      <textFields>
        <textField/>
      </textFields>
    </textPr>
  </connection>
  <connection id="5635" xr16:uid="{A56871C7-8137-496A-A39F-38CB72A2EF66}" name="audit15068" type="6" refreshedVersion="0" background="1">
    <textPr prompt="0" sourceFile="C:\Users\Mohammad AZIMI\Desktop\test34-v0\audit\3c29bf2c-44e7-4d80-93d9-6654ac744ded\audit.csv">
      <textFields>
        <textField/>
      </textFields>
    </textPr>
  </connection>
  <connection id="5636" xr16:uid="{06D6251A-A195-4B84-B5D7-3AAE6E7F5500}" name="audit15069" type="6" refreshedVersion="0" background="1">
    <textPr prompt="0" sourceFile="C:\Users\Mohammad AZIMI\Desktop\test34-v0\audit\9af1037c-c423-4f91-b418-d55c43720cdb\audit.csv">
      <textFields>
        <textField/>
      </textFields>
    </textPr>
  </connection>
  <connection id="5637" xr16:uid="{F2E4A074-C3DE-4475-AD95-888ABBDB3B6A}" name="audit1507" type="6" refreshedVersion="0" background="1">
    <textPr prompt="0" sourceFile="C:\Users\Mohammad AZIMI\Desktop\test6\audit\15dea685-23fd-45eb-bc0a-25704d2523bc\audit.csv">
      <textFields>
        <textField/>
      </textFields>
    </textPr>
  </connection>
  <connection id="5638" xr16:uid="{12FDC9F8-5F6B-4BD4-B663-6B92DBA140D6}" name="audit15070" type="6" refreshedVersion="0" background="1">
    <textPr prompt="0" sourceFile="C:\Users\Mohammad AZIMI\Desktop\test34-v0\audit\44e2d7f1-078a-445f-9939-be5bd43ce8ee\audit.csv">
      <textFields>
        <textField/>
      </textFields>
    </textPr>
  </connection>
  <connection id="5639" xr16:uid="{854ACF04-D890-4B3A-88F8-775707CD0892}" name="audit15071" type="6" refreshedVersion="0" background="1">
    <textPr prompt="0" sourceFile="C:\Users\Mohammad AZIMI\Desktop\test34-v0\audit\4860382f-b810-4949-ab34-8e9311aa88db\audit.csv">
      <textFields>
        <textField/>
      </textFields>
    </textPr>
  </connection>
  <connection id="5640" xr16:uid="{0F68952C-896F-484C-A9A2-9F043E46730F}" name="audit15072" type="6" refreshedVersion="0" background="1">
    <textPr prompt="0" sourceFile="C:\Users\Mohammad AZIMI\Desktop\test34-v0\audit\ded3f071-bf62-47c8-a8e1-17ebd584dab8\audit.csv">
      <textFields>
        <textField/>
      </textFields>
    </textPr>
  </connection>
  <connection id="5641" xr16:uid="{18B2B547-EEE9-48B3-8D2E-DC804506201F}" name="audit15073" type="6" refreshedVersion="0" background="1">
    <textPr prompt="0" sourceFile="C:\Users\Mohammad AZIMI\Desktop\test34-v0\audit\b5f60e27-94fe-41cd-a273-ee7370329eaa\audit.csv">
      <textFields>
        <textField/>
      </textFields>
    </textPr>
  </connection>
  <connection id="5642" xr16:uid="{C510699A-4056-4670-880F-3C98E8634B16}" name="audit15074" type="6" refreshedVersion="0" background="1">
    <textPr prompt="0" sourceFile="C:\Users\Mohammad AZIMI\Desktop\test34-v0\audit\2bae07dd-ff7c-4483-b46f-6d85b7bc2f4d\audit.csv">
      <textFields>
        <textField/>
      </textFields>
    </textPr>
  </connection>
  <connection id="5643" xr16:uid="{7054B47B-1BFE-49F0-BDF9-09C606B1B4BF}" name="audit15075" type="6" refreshedVersion="0" background="1">
    <textPr prompt="0" sourceFile="C:\Users\Mohammad AZIMI\Desktop\test34-v0\audit\2b8a3ba0-bf2c-4442-8d83-12e3e9a73155\audit.csv">
      <textFields>
        <textField/>
      </textFields>
    </textPr>
  </connection>
  <connection id="5644" xr16:uid="{653D8F47-F84E-4730-BAE2-F6FCEA2E1ACE}" name="audit15076" type="6" refreshedVersion="0" background="1">
    <textPr prompt="0" sourceFile="C:\Users\Mohammad AZIMI\Desktop\test34-v0\audit\28fd7399-db06-47e3-82b0-a0f0e9fd259b\audit.csv">
      <textFields>
        <textField/>
      </textFields>
    </textPr>
  </connection>
  <connection id="5645" xr16:uid="{D40A7D24-01F6-442A-B306-135AFEFADDC0}" name="audit15077" type="6" refreshedVersion="0" background="1">
    <textPr prompt="0" sourceFile="C:\Users\Mohammad AZIMI\Desktop\test34-v0\audit\dd5ddcdd-19ec-4563-9813-c597fa2ff6cb\audit.csv">
      <textFields>
        <textField/>
      </textFields>
    </textPr>
  </connection>
  <connection id="5646" xr16:uid="{6906E9CF-B812-4189-A78B-D63FCDF89080}" name="audit15078" type="6" refreshedVersion="0" background="1">
    <textPr prompt="0" sourceFile="C:\Users\Mohammad AZIMI\Desktop\test34-v0\audit\ed0cf81f-0ec3-43ac-b9d2-07b3c8f6d9af\audit.csv">
      <textFields>
        <textField/>
      </textFields>
    </textPr>
  </connection>
  <connection id="5647" xr16:uid="{CEA543CF-DEDE-4ABB-B124-E933B04D0E82}" name="audit15079" type="6" refreshedVersion="0" background="1">
    <textPr prompt="0" sourceFile="C:\Users\Mohammad AZIMI\Desktop\test34-v0\audit\7589ed8a-7531-4327-802c-497adf626052\audit.csv">
      <textFields>
        <textField/>
      </textFields>
    </textPr>
  </connection>
  <connection id="5648" xr16:uid="{6CC588A0-1C9B-4E8B-8844-1B5E7F589722}" name="audit1508" type="6" refreshedVersion="0" background="1">
    <textPr prompt="0" sourceFile="C:\Users\Mohammad AZIMI\Desktop\test6\audit\c469001f-60ea-4fe3-bac5-f484ee332fad\audit.csv">
      <textFields>
        <textField/>
      </textFields>
    </textPr>
  </connection>
  <connection id="5649" xr16:uid="{5DFA18B5-5727-4650-AB6C-2270B34F1601}" name="audit15080" type="6" refreshedVersion="0" background="1">
    <textPr prompt="0" sourceFile="C:\Users\Mohammad AZIMI\Desktop\test34-v0\audit\180ff351-94b5-411a-b076-46e3c9a54a96\audit.csv">
      <textFields>
        <textField/>
      </textFields>
    </textPr>
  </connection>
  <connection id="5650" xr16:uid="{6FF149DA-8D4C-4EDC-9BD6-4C5118B87369}" name="audit15081" type="6" refreshedVersion="0" background="1">
    <textPr prompt="0" sourceFile="C:\Users\Mohammad AZIMI\Desktop\test34-v0\audit\9901d375-e7a8-43c4-91ab-5ae22c49283b\audit.csv">
      <textFields>
        <textField/>
      </textFields>
    </textPr>
  </connection>
  <connection id="5651" xr16:uid="{12460B57-9B1E-49A7-B5C5-F39CE937C5EB}" name="audit15082" type="6" refreshedVersion="0" background="1">
    <textPr prompt="0" sourceFile="C:\Users\Mohammad AZIMI\Desktop\test34-v0\audit\9b444e45-d740-4867-a5c7-6287d8d6e83f\audit.csv">
      <textFields>
        <textField/>
      </textFields>
    </textPr>
  </connection>
  <connection id="5652" xr16:uid="{39246C0A-34A4-4AA0-B18E-81DD3BFC51F7}" name="audit15083" type="6" refreshedVersion="0" background="1">
    <textPr prompt="0" sourceFile="C:\Users\Mohammad AZIMI\Desktop\test34-v0\audit\09cf26d8-4801-4f1c-8bec-84d4b21c0055\audit.csv">
      <textFields>
        <textField/>
      </textFields>
    </textPr>
  </connection>
  <connection id="5653" xr16:uid="{5DD8BA06-F2BE-43D7-A2C7-5A5E40AE4415}" name="audit15084" type="6" refreshedVersion="0" background="1">
    <textPr prompt="0" sourceFile="C:\Users\Mohammad AZIMI\Desktop\test34-v0\audit\f1b204c2-7a5f-44a6-8cd2-bf00dc146c6d\audit.csv">
      <textFields>
        <textField/>
      </textFields>
    </textPr>
  </connection>
  <connection id="5654" xr16:uid="{3743EF19-3B09-4DF1-BEC3-09D8B76D095E}" name="audit15085" type="6" refreshedVersion="0" background="1">
    <textPr prompt="0" sourceFile="C:\Users\Mohammad AZIMI\Desktop\test34-v0\audit\e2e377ef-1c72-400e-a856-5292d71f3974\audit.csv">
      <textFields>
        <textField/>
      </textFields>
    </textPr>
  </connection>
  <connection id="5655" xr16:uid="{804219AE-0336-48AB-8D7B-6D71BD9F12F6}" name="audit15086" type="6" refreshedVersion="0" background="1">
    <textPr prompt="0" sourceFile="C:\Users\Mohammad AZIMI\Desktop\test34-v0\audit\79a4e7be-680d-43f5-b20a-4d3d2c749ff7\audit.csv">
      <textFields>
        <textField/>
      </textFields>
    </textPr>
  </connection>
  <connection id="5656" xr16:uid="{59674E28-965A-440A-A1CD-F0B47E29DCA4}" name="audit15087" type="6" refreshedVersion="0" background="1">
    <textPr prompt="0" sourceFile="C:\Users\Mohammad AZIMI\Desktop\test34-v0\audit\cce4daee-95ac-4508-b267-3f172f52d0d7\audit.csv">
      <textFields>
        <textField/>
      </textFields>
    </textPr>
  </connection>
  <connection id="5657" xr16:uid="{7C7CBAA4-3C86-444F-A644-7E6D80ECD6AB}" name="audit15088" type="6" refreshedVersion="0" background="1">
    <textPr prompt="0" sourceFile="C:\Users\Mohammad AZIMI\Desktop\test34-v0\audit\464132a4-2e5d-4d5a-82e6-08de08a63911\audit.csv">
      <textFields>
        <textField/>
      </textFields>
    </textPr>
  </connection>
  <connection id="5658" xr16:uid="{C20AA096-6021-4F45-BB6D-CC70216B10B8}" name="audit15089" type="6" refreshedVersion="0" background="1">
    <textPr prompt="0" sourceFile="C:\Users\Mohammad AZIMI\Desktop\test34-v0\audit\62f2c01f-e610-4ef9-9ba8-be54ae711746\audit.csv">
      <textFields>
        <textField/>
      </textFields>
    </textPr>
  </connection>
  <connection id="5659" xr16:uid="{AA04865E-E0CF-4C01-BE04-C6119BC5C9BA}" name="audit1509" type="6" refreshedVersion="0" background="1">
    <textPr prompt="0" sourceFile="C:\Users\Mohammad AZIMI\Desktop\test6\audit\20ca7002-04f2-4ee9-95d9-6f9aa8697901\audit.csv">
      <textFields>
        <textField/>
      </textFields>
    </textPr>
  </connection>
  <connection id="5660" xr16:uid="{0EE05D43-5186-4EDF-859C-1AE34C9C5B16}" name="audit15090" type="6" refreshedVersion="0" background="1">
    <textPr prompt="0" sourceFile="C:\Users\Mohammad AZIMI\Desktop\test34-v0\audit\9445216b-595d-4038-9f75-e2f808eaa3da\audit.csv">
      <textFields>
        <textField/>
      </textFields>
    </textPr>
  </connection>
  <connection id="5661" xr16:uid="{854F2640-9957-4111-81D5-EEC74A8DB650}" name="audit15091" type="6" refreshedVersion="0" background="1">
    <textPr prompt="0" sourceFile="C:\Users\Mohammad AZIMI\Desktop\test34-v0\audit\ca22c413-4a77-4c7b-9454-d62f439b6689\audit.csv">
      <textFields>
        <textField/>
      </textFields>
    </textPr>
  </connection>
  <connection id="5662" xr16:uid="{64FF4A2E-0967-492E-B80A-1893B0B0C743}" name="audit15092" type="6" refreshedVersion="0" background="1">
    <textPr prompt="0" sourceFile="C:\Users\Mohammad AZIMI\Desktop\test34-v0\audit\6d216e49-d27f-4800-98c3-84e49a613ff9\audit.csv">
      <textFields>
        <textField/>
      </textFields>
    </textPr>
  </connection>
  <connection id="5663" xr16:uid="{232ED665-63D0-47FA-BE91-B6ECA89E532A}" name="audit15093" type="6" refreshedVersion="0" background="1">
    <textPr prompt="0" sourceFile="C:\Users\Mohammad AZIMI\Desktop\test34-v0\audit\a9fd148b-cc24-4f78-8703-34e6b4a6e3b2\audit.csv">
      <textFields>
        <textField/>
      </textFields>
    </textPr>
  </connection>
  <connection id="5664" xr16:uid="{95AEA18F-6BE4-4847-A4A8-F68549B7FD86}" name="audit15094" type="6" refreshedVersion="0" background="1">
    <textPr prompt="0" sourceFile="C:\Users\Mohammad AZIMI\Desktop\test34-v0\audit\e52ceeb2-ea2a-487c-8b0b-6c9fd58ac929\audit.csv">
      <textFields>
        <textField/>
      </textFields>
    </textPr>
  </connection>
  <connection id="5665" xr16:uid="{7904BC8D-1C62-4930-BAFB-DF14B1E18A42}" name="audit15095" type="6" refreshedVersion="0" background="1">
    <textPr prompt="0" sourceFile="C:\Users\Mohammad AZIMI\Desktop\test34-v0\audit\2059858d-d1f3-4858-99e8-bd6309f03653\audit.csv">
      <textFields>
        <textField/>
      </textFields>
    </textPr>
  </connection>
  <connection id="5666" xr16:uid="{1552EE35-4DBA-474A-BF43-967B470B8F61}" name="audit15096" type="6" refreshedVersion="0" background="1">
    <textPr prompt="0" sourceFile="C:\Users\Mohammad AZIMI\Desktop\test34-v0\audit\d7f9558d-c756-4bf7-a110-8384403be010\audit.csv">
      <textFields>
        <textField/>
      </textFields>
    </textPr>
  </connection>
  <connection id="5667" xr16:uid="{FFB78CD5-B9B3-450A-981C-D22AED6EA247}" name="audit15097" type="6" refreshedVersion="0" background="1">
    <textPr prompt="0" sourceFile="C:\Users\Mohammad AZIMI\Desktop\test34-v0\audit\ebd89977-a338-43b1-85c1-9ab8454877fa\audit.csv">
      <textFields>
        <textField/>
      </textFields>
    </textPr>
  </connection>
  <connection id="5668" xr16:uid="{434BF769-5E78-4933-AF47-9FEDF870A475}" name="audit15098" type="6" refreshedVersion="0" background="1">
    <textPr prompt="0" sourceFile="C:\Users\Mohammad AZIMI\Desktop\test34-v0\audit\5f55167f-7ad9-45e6-853f-bde8bf9f0b57\audit.csv">
      <textFields>
        <textField/>
      </textFields>
    </textPr>
  </connection>
  <connection id="5669" xr16:uid="{499A4074-9680-4905-885A-BC06B20B6DC5}" name="audit15099" type="6" refreshedVersion="0" background="1">
    <textPr prompt="0" sourceFile="C:\Users\Mohammad AZIMI\Desktop\test34-v0\audit\2b0d5cff-f55e-4033-8bd4-e3c555204b95\audit.csv">
      <textFields>
        <textField/>
      </textFields>
    </textPr>
  </connection>
  <connection id="5670" xr16:uid="{DA7C4DF4-2DB6-49D5-A90B-2C33CBC0D65E}" name="audit151" type="6" refreshedVersion="0" background="1">
    <textPr prompt="0" sourceFile="C:\Users\Mohammad AZIMI\Desktop\test6\audit\6d2f8f02-8508-4cbc-9880-4b67928bda6e\audit.csv">
      <textFields>
        <textField/>
      </textFields>
    </textPr>
  </connection>
  <connection id="5671" xr16:uid="{2B7B654F-5739-4D8D-8FF2-C8B0BC77982C}" name="audit1510" type="6" refreshedVersion="0" background="1">
    <textPr prompt="0" sourceFile="C:\Users\Mohammad AZIMI\Desktop\test6\audit\229b6bdf-845e-4ad9-ad70-c5fa7fdcbb1a\audit.csv">
      <textFields>
        <textField/>
      </textFields>
    </textPr>
  </connection>
  <connection id="5672" xr16:uid="{CD7022C4-29EF-4C81-8A3A-22FA3AF2A5BD}" name="audit15100" type="6" refreshedVersion="0" background="1">
    <textPr prompt="0" sourceFile="C:\Users\Mohammad AZIMI\Desktop\test34-v0\audit\3b0e8a28-982c-4417-b3ca-7a3224989d28\audit.csv">
      <textFields>
        <textField/>
      </textFields>
    </textPr>
  </connection>
  <connection id="5673" xr16:uid="{A9A0587F-36E6-4873-A81E-CD5C3685756A}" name="audit15101" type="6" refreshedVersion="0" background="1">
    <textPr prompt="0" sourceFile="C:\Users\Mohammad AZIMI\Desktop\test34-v0\audit\318574e3-beea-4714-b36a-4a3ce6831af2\audit.csv">
      <textFields>
        <textField/>
      </textFields>
    </textPr>
  </connection>
  <connection id="5674" xr16:uid="{5F7B8636-DABC-4CD4-9010-22E4FE443FA6}" name="audit15102" type="6" refreshedVersion="0" background="1">
    <textPr prompt="0" sourceFile="C:\Users\Mohammad AZIMI\Desktop\test34-v0\audit\f07d1c58-3fee-4f76-9c0f-d0ca1fc6a52b\audit.csv">
      <textFields>
        <textField/>
      </textFields>
    </textPr>
  </connection>
  <connection id="5675" xr16:uid="{ED60E49D-0174-4F30-BC2A-2A1D49C9852F}" name="audit15103" type="6" refreshedVersion="0" background="1">
    <textPr prompt="0" sourceFile="C:\Users\Mohammad AZIMI\Desktop\test34-v0\audit\40866d74-247c-420b-8a00-a659e89d25a8\audit.csv">
      <textFields>
        <textField/>
      </textFields>
    </textPr>
  </connection>
  <connection id="5676" xr16:uid="{7AC99D2A-355C-424F-8DBD-DA434A2F1F4C}" name="audit15104" type="6" refreshedVersion="0" background="1">
    <textPr prompt="0" sourceFile="C:\Users\Mohammad AZIMI\Desktop\test34-v0\audit\2e5680d9-5da8-496f-81eb-72a9ac9e8259\audit.csv">
      <textFields>
        <textField/>
      </textFields>
    </textPr>
  </connection>
  <connection id="5677" xr16:uid="{D23F7463-D95F-41CB-B3EA-5C8209D955BF}" name="audit15105" type="6" refreshedVersion="0" background="1">
    <textPr prompt="0" sourceFile="C:\Users\Mohammad AZIMI\Desktop\test34-v0\audit\8c778f90-e2ee-484e-aeca-8fec5e8a8419\audit.csv">
      <textFields>
        <textField/>
      </textFields>
    </textPr>
  </connection>
  <connection id="5678" xr16:uid="{FB8B1D4A-9A38-417A-97C7-4511A9E47EE8}" name="audit15106" type="6" refreshedVersion="0" background="1">
    <textPr prompt="0" sourceFile="C:\Users\Mohammad AZIMI\Desktop\test34-v0\audit\96f6d112-feda-4278-9f36-ec05d0db35e7\audit.csv">
      <textFields>
        <textField/>
      </textFields>
    </textPr>
  </connection>
  <connection id="5679" xr16:uid="{6C3D7415-AEC6-4C26-9F3C-8CE68E5F65FF}" name="audit15107" type="6" refreshedVersion="0" background="1">
    <textPr prompt="0" sourceFile="C:\Users\Mohammad AZIMI\Desktop\test34-v0\audit\dcc1cd23-77a2-48af-8cee-464b86a1901b\audit.csv">
      <textFields>
        <textField/>
      </textFields>
    </textPr>
  </connection>
  <connection id="5680" xr16:uid="{049487C1-BF7F-4479-B49E-01838E6D44CE}" name="audit15108" type="6" refreshedVersion="0" background="1">
    <textPr prompt="0" sourceFile="C:\Users\Mohammad AZIMI\Desktop\test34-v0\audit\877ae685-718e-4502-98a0-e096d3c8aceb\audit.csv">
      <textFields>
        <textField/>
      </textFields>
    </textPr>
  </connection>
  <connection id="5681" xr16:uid="{C5CD13E4-7DA3-4A71-A9C5-498E717EA35C}" name="audit15109" type="6" refreshedVersion="0" background="1">
    <textPr prompt="0" sourceFile="C:\Users\Mohammad AZIMI\Desktop\test34-v0\audit\ec4ca7c5-3695-4839-8a4e-6e7f28699c2a\audit.csv">
      <textFields>
        <textField/>
      </textFields>
    </textPr>
  </connection>
  <connection id="5682" xr16:uid="{7DE8B4B1-EFDB-442C-B965-75478A59BD29}" name="audit1511" type="6" refreshedVersion="0" background="1">
    <textPr prompt="0" sourceFile="C:\Users\Mohammad AZIMI\Desktop\test6\audit\c764512b-0998-4987-bb46-216ce5421538\audit.csv">
      <textFields>
        <textField/>
      </textFields>
    </textPr>
  </connection>
  <connection id="5683" xr16:uid="{A3721E2B-65D6-4E1E-AA24-93C0D97CEEAD}" name="audit15110" type="6" refreshedVersion="0" background="1">
    <textPr prompt="0" sourceFile="C:\Users\Mohammad AZIMI\Desktop\test34-v0\audit\d0ec6854-5a3b-4442-ba3d-8029e6061f08\audit.csv">
      <textFields>
        <textField/>
      </textFields>
    </textPr>
  </connection>
  <connection id="5684" xr16:uid="{55827525-8DAE-4826-8083-E5344B8CBBE1}" name="audit15111" type="6" refreshedVersion="0" background="1">
    <textPr prompt="0" sourceFile="C:\Users\Mohammad AZIMI\Desktop\test34-v0\audit\3e3dca88-f19c-4778-bba6-fd2821f7efd7\audit.csv">
      <textFields>
        <textField/>
      </textFields>
    </textPr>
  </connection>
  <connection id="5685" xr16:uid="{5075379F-BD5F-40E1-8333-3427D6D4AD83}" name="audit15112" type="6" refreshedVersion="0" background="1">
    <textPr prompt="0" sourceFile="C:\Users\Mohammad AZIMI\Desktop\test34-v0\audit\8f54bd4b-13cd-4be7-9149-000f05d7459c\audit.csv">
      <textFields>
        <textField/>
      </textFields>
    </textPr>
  </connection>
  <connection id="5686" xr16:uid="{8E475EA1-2C53-429A-A852-FEEFE6C4AA80}" name="audit15113" type="6" refreshedVersion="0" background="1">
    <textPr prompt="0" sourceFile="C:\Users\Mohammad AZIMI\Desktop\test34-v0\audit\25a8942c-c2b7-4e85-ae95-529dc335141b\audit.csv">
      <textFields>
        <textField/>
      </textFields>
    </textPr>
  </connection>
  <connection id="5687" xr16:uid="{2BB1F2F4-6A95-454F-A9F0-0B0AE7F7256A}" name="audit15114" type="6" refreshedVersion="0" background="1">
    <textPr prompt="0" sourceFile="C:\Users\Mohammad AZIMI\Desktop\test34-v0\audit\80406ecf-fab6-418b-af5f-22672f9bada1\audit.csv">
      <textFields>
        <textField/>
      </textFields>
    </textPr>
  </connection>
  <connection id="5688" xr16:uid="{2BD5C952-34FD-4E28-9B88-1F62E41B5FFE}" name="audit15115" type="6" refreshedVersion="0" background="1">
    <textPr prompt="0" sourceFile="C:\Users\Mohammad AZIMI\Desktop\test34-v0\audit\54467591-2bc9-42b4-acda-d55b318ff1c3\audit.csv">
      <textFields>
        <textField/>
      </textFields>
    </textPr>
  </connection>
  <connection id="5689" xr16:uid="{0E743F25-B2B1-42D2-8328-5F795FCCB553}" name="audit15116" type="6" refreshedVersion="0" background="1">
    <textPr prompt="0" sourceFile="C:\Users\Mohammad AZIMI\Desktop\test34-v0\audit\9d46d648-3761-484e-bded-9b268a050ca2\audit.csv">
      <textFields>
        <textField/>
      </textFields>
    </textPr>
  </connection>
  <connection id="5690" xr16:uid="{0DEC2524-FF88-4EF0-88D0-0CBCFEB718DA}" name="audit15117" type="6" refreshedVersion="0" background="1">
    <textPr prompt="0" sourceFile="C:\Users\Mohammad AZIMI\Desktop\test34-v0\audit\8dd18bb8-5bb2-44e6-a05e-aaacfd467649\audit.csv">
      <textFields>
        <textField/>
      </textFields>
    </textPr>
  </connection>
  <connection id="5691" xr16:uid="{0827E27C-E63E-4EB5-9595-10AC967463E5}" name="audit15118" type="6" refreshedVersion="0" background="1">
    <textPr prompt="0" sourceFile="C:\Users\Mohammad AZIMI\Desktop\test34-v0\audit\e6c6d3a2-63db-4970-a408-2b147c5c1179\audit.csv">
      <textFields>
        <textField/>
      </textFields>
    </textPr>
  </connection>
  <connection id="5692" xr16:uid="{44E33573-91E4-46BA-8BFE-85F5CA30C8AF}" name="audit15119" type="6" refreshedVersion="0" background="1">
    <textPr prompt="0" sourceFile="C:\Users\Mohammad AZIMI\Desktop\test34-v0\audit\84374f37-4979-44d1-b721-6f62a3360252\audit.csv">
      <textFields>
        <textField/>
      </textFields>
    </textPr>
  </connection>
  <connection id="5693" xr16:uid="{F503C45B-4784-4B06-B2B8-7E60FEE72EC6}" name="audit1512" type="6" refreshedVersion="0" background="1">
    <textPr prompt="0" sourceFile="C:\Users\Mohammad AZIMI\Desktop\test6\audit\7ae3b857-5319-4b97-93ff-1875b1598d2c\audit.csv">
      <textFields>
        <textField/>
      </textFields>
    </textPr>
  </connection>
  <connection id="5694" xr16:uid="{77D33E3E-8CD5-4670-93AD-C564E5FC4920}" name="audit15120" type="6" refreshedVersion="0" background="1">
    <textPr prompt="0" sourceFile="C:\Users\Mohammad AZIMI\Desktop\test34-v0\audit\38c53126-ed37-4f26-99b2-b414183eff93\audit.csv">
      <textFields>
        <textField/>
      </textFields>
    </textPr>
  </connection>
  <connection id="5695" xr16:uid="{417040D1-1781-4B86-A703-DE582D472237}" name="audit15121" type="6" refreshedVersion="0" background="1">
    <textPr prompt="0" sourceFile="C:\Users\Mohammad AZIMI\Desktop\test34-v0\audit\d9bd1e82-04f9-48ca-91ff-c2c820a0a425\audit.csv">
      <textFields>
        <textField/>
      </textFields>
    </textPr>
  </connection>
  <connection id="5696" xr16:uid="{E82E86EB-B78C-4615-8B3A-FBD26C625505}" name="audit15122" type="6" refreshedVersion="0" background="1">
    <textPr prompt="0" sourceFile="C:\Users\Mohammad AZIMI\Desktop\test34-v0\audit\4d868322-2fad-417e-8c4d-97d4e5853fa3\audit.csv">
      <textFields>
        <textField/>
      </textFields>
    </textPr>
  </connection>
  <connection id="5697" xr16:uid="{CB3B3B83-E411-49EF-BE7D-480C091A8013}" name="audit15123" type="6" refreshedVersion="0" background="1">
    <textPr prompt="0" sourceFile="C:\Users\Mohammad AZIMI\Desktop\test34-v0\audit\66ce2058-6851-478a-b270-67a37f462090\audit.csv">
      <textFields>
        <textField/>
      </textFields>
    </textPr>
  </connection>
  <connection id="5698" xr16:uid="{3F52B2B9-63B6-416A-ACCC-7FF3E06D710C}" name="audit15124" type="6" refreshedVersion="0" background="1">
    <textPr prompt="0" sourceFile="C:\Users\Mohammad AZIMI\Desktop\test34-v0\audit\b5e6f07b-5540-4c33-a37d-6231d1c317dd\audit.csv">
      <textFields>
        <textField/>
      </textFields>
    </textPr>
  </connection>
  <connection id="5699" xr16:uid="{23228361-C8BB-4523-A7E2-0A867D0CDB5A}" name="audit15125" type="6" refreshedVersion="0" background="1">
    <textPr prompt="0" sourceFile="C:\Users\Mohammad AZIMI\Desktop\test34-v0\audit\f48a9aaa-379e-4e3f-bcfb-8f24c8ad7fd9\audit.csv">
      <textFields>
        <textField/>
      </textFields>
    </textPr>
  </connection>
  <connection id="5700" xr16:uid="{E1452363-4679-4528-ACB3-36A882040B41}" name="audit15126" type="6" refreshedVersion="0" background="1">
    <textPr prompt="0" sourceFile="C:\Users\Mohammad AZIMI\Desktop\test34-v0\audit\aa10ea39-8f35-4b41-9e79-432460e7884f\audit.csv">
      <textFields>
        <textField/>
      </textFields>
    </textPr>
  </connection>
  <connection id="5701" xr16:uid="{5B5E4262-0B7C-4DEE-A0E2-BB662B1A01F0}" name="audit15127" type="6" refreshedVersion="0" background="1">
    <textPr prompt="0" sourceFile="C:\Users\Mohammad AZIMI\Desktop\test34-v0\audit\f04a6075-ac7d-4f9f-9458-10f6f3f39775\audit.csv">
      <textFields>
        <textField/>
      </textFields>
    </textPr>
  </connection>
  <connection id="5702" xr16:uid="{61CF0BBA-1775-4E34-8534-1F6F69081F91}" name="audit15128" type="6" refreshedVersion="0" background="1">
    <textPr prompt="0" sourceFile="C:\Users\Mohammad AZIMI\Desktop\test34-v0\audit\394d313e-cd0a-403f-b4ba-c9b29557a744\audit.csv">
      <textFields>
        <textField/>
      </textFields>
    </textPr>
  </connection>
  <connection id="5703" xr16:uid="{F153198E-4616-4801-AED8-1081244A52D2}" name="audit15129" type="6" refreshedVersion="0" background="1">
    <textPr prompt="0" sourceFile="C:\Users\Mohammad AZIMI\Desktop\test34-v0\audit\228445eb-9e6d-401f-a0c8-b877fc06da70\audit.csv">
      <textFields>
        <textField/>
      </textFields>
    </textPr>
  </connection>
  <connection id="5704" xr16:uid="{AFFC9E30-633A-41D7-BB53-02C63AD44ADF}" name="audit1513" type="6" refreshedVersion="0" background="1">
    <textPr prompt="0" sourceFile="C:\Users\Mohammad AZIMI\Desktop\test6\audit\437f73c7-a591-4a98-8a0a-73790404b35b\audit.csv">
      <textFields>
        <textField/>
      </textFields>
    </textPr>
  </connection>
  <connection id="5705" xr16:uid="{B5269C5C-0AC2-4238-9501-2EE7CA821285}" name="audit15130" type="6" refreshedVersion="0" background="1">
    <textPr prompt="0" sourceFile="C:\Users\Mohammad AZIMI\Desktop\test34-v0\audit\c3558c70-ddf0-4433-8b3d-5527eee89782\audit.csv">
      <textFields>
        <textField/>
      </textFields>
    </textPr>
  </connection>
  <connection id="5706" xr16:uid="{4D2A759B-FD93-4140-96A0-652BF087EC8E}" name="audit15131" type="6" refreshedVersion="0" background="1">
    <textPr prompt="0" sourceFile="C:\Users\Mohammad AZIMI\Desktop\test34-v0\audit\e2b47728-4718-4ed6-8776-d6a254f47493\audit.csv">
      <textFields>
        <textField/>
      </textFields>
    </textPr>
  </connection>
  <connection id="5707" xr16:uid="{AA24AF94-8D41-458C-91C1-6E8BF1BBD85D}" name="audit15132" type="6" refreshedVersion="0" background="1">
    <textPr prompt="0" sourceFile="C:\Users\Mohammad AZIMI\Desktop\test34-v0\audit\d4f9b6b4-1cd5-4cf4-bfeb-6be36e86a881\audit.csv">
      <textFields>
        <textField/>
      </textFields>
    </textPr>
  </connection>
  <connection id="5708" xr16:uid="{DFE46D71-ED7D-42DA-A0B8-323838448A02}" name="audit15133" type="6" refreshedVersion="0" background="1">
    <textPr prompt="0" sourceFile="C:\Users\Mohammad AZIMI\Desktop\test34-v0\audit\4b95682a-c706-4dfb-9378-1a117854b684\audit.csv">
      <textFields>
        <textField/>
      </textFields>
    </textPr>
  </connection>
  <connection id="5709" xr16:uid="{76258C9C-CBE2-405F-B113-4474FED4BC2E}" name="audit15134" type="6" refreshedVersion="0" background="1">
    <textPr prompt="0" sourceFile="C:\Users\Mohammad AZIMI\Desktop\test34-v0\audit\09dea898-cd68-4465-bb11-f4445a5f0c86\audit.csv">
      <textFields>
        <textField/>
      </textFields>
    </textPr>
  </connection>
  <connection id="5710" xr16:uid="{F0627796-F887-435D-89F8-5E2AA178EF29}" name="audit15135" type="6" refreshedVersion="0" background="1">
    <textPr prompt="0" sourceFile="C:\Users\Mohammad AZIMI\Desktop\test34-v0\audit\c70e8f4a-94dc-46c0-909c-3573047599e4\audit.csv">
      <textFields>
        <textField/>
      </textFields>
    </textPr>
  </connection>
  <connection id="5711" xr16:uid="{79E39FAA-4C1B-41BC-BBCE-CA6843F76269}" name="audit15136" type="6" refreshedVersion="0" background="1">
    <textPr prompt="0" sourceFile="C:\Users\Mohammad AZIMI\Desktop\test34-v0\audit\f98d7dd9-cc8a-4fdf-a29c-91753f4eeef3\audit.csv">
      <textFields>
        <textField/>
      </textFields>
    </textPr>
  </connection>
  <connection id="5712" xr16:uid="{FD61A63C-1A34-40C6-A020-A454DD7AEE96}" name="audit15137" type="6" refreshedVersion="0" background="1">
    <textPr prompt="0" sourceFile="C:\Users\Mohammad AZIMI\Desktop\test34-v0\audit\30b0aa11-8e1c-461a-ac90-38384739ab70\audit.csv">
      <textFields>
        <textField/>
      </textFields>
    </textPr>
  </connection>
  <connection id="5713" xr16:uid="{9B2CB5CB-73C5-4E21-8355-F11BFB8B6D94}" name="audit15138" type="6" refreshedVersion="0" background="1">
    <textPr prompt="0" sourceFile="C:\Users\Mohammad AZIMI\Desktop\test34-v0\audit\a8dfba9f-3598-4111-8369-5c2c1ffc9992\audit.csv">
      <textFields>
        <textField/>
      </textFields>
    </textPr>
  </connection>
  <connection id="5714" xr16:uid="{BBC19D71-5666-4E41-B283-5111592B4DF1}" name="audit15139" type="6" refreshedVersion="0" background="1">
    <textPr prompt="0" sourceFile="C:\Users\Mohammad AZIMI\Desktop\test34-v0\audit\4cc6548b-ea2e-4c4f-a236-26895e93ba26\audit.csv">
      <textFields>
        <textField/>
      </textFields>
    </textPr>
  </connection>
  <connection id="5715" xr16:uid="{25455FC9-48CC-4D88-8038-205706C81B4A}" name="audit1514" type="6" refreshedVersion="0" background="1">
    <textPr prompt="0" sourceFile="C:\Users\Mohammad AZIMI\Desktop\test6\audit\0baebaff-00df-4fcd-a348-d35723a1eefc\audit.csv">
      <textFields>
        <textField/>
      </textFields>
    </textPr>
  </connection>
  <connection id="5716" xr16:uid="{B78283D0-CB9F-4084-A426-BE3C0C436B48}" name="audit15140" type="6" refreshedVersion="0" background="1">
    <textPr prompt="0" sourceFile="C:\Users\Mohammad AZIMI\Desktop\test34-v0\audit\99ea8c1d-cfea-4f50-a1ec-1e10d8ed7d87\audit.csv">
      <textFields>
        <textField/>
      </textFields>
    </textPr>
  </connection>
  <connection id="5717" xr16:uid="{CE58E008-A456-4DA1-8377-A314BBA9CD78}" name="audit15141" type="6" refreshedVersion="0" background="1">
    <textPr prompt="0" sourceFile="C:\Users\Mohammad AZIMI\Desktop\test34-v0\audit\ea10f07f-8734-4c77-a0a0-da47c09d9664\audit.csv">
      <textFields>
        <textField/>
      </textFields>
    </textPr>
  </connection>
  <connection id="5718" xr16:uid="{0DAE1936-3716-49B1-99B7-FD95A2231475}" name="audit15142" type="6" refreshedVersion="0" background="1">
    <textPr prompt="0" sourceFile="C:\Users\Mohammad AZIMI\Desktop\test34-v0\audit\57b2369a-eaef-4d70-b23f-c8039cb8a483\audit.csv">
      <textFields>
        <textField/>
      </textFields>
    </textPr>
  </connection>
  <connection id="5719" xr16:uid="{8A5CC1C6-0966-48CC-A9BF-F8961F54A7D3}" name="audit15143" type="6" refreshedVersion="0" background="1">
    <textPr prompt="0" sourceFile="C:\Users\Mohammad AZIMI\Desktop\test34-v0\audit\4907cedf-1872-4a40-87f0-2a6216352e3d\audit.csv">
      <textFields>
        <textField/>
      </textFields>
    </textPr>
  </connection>
  <connection id="5720" xr16:uid="{76F77C50-EAEC-412D-935D-F0DCDEE9B2E2}" name="audit15144" type="6" refreshedVersion="0" background="1">
    <textPr prompt="0" sourceFile="C:\Users\Mohammad AZIMI\Desktop\test34-v0\audit\fe84b775-b3df-4686-8050-0891beeaf198\audit.csv">
      <textFields>
        <textField/>
      </textFields>
    </textPr>
  </connection>
  <connection id="5721" xr16:uid="{30003D55-4FAF-4679-91E0-E2D3282B3857}" name="audit15145" type="6" refreshedVersion="0" background="1">
    <textPr prompt="0" sourceFile="C:\Users\Mohammad AZIMI\Desktop\test34-v0\audit\82b7dbe7-8e34-498b-bc14-73f32d421f9e\audit.csv">
      <textFields>
        <textField/>
      </textFields>
    </textPr>
  </connection>
  <connection id="5722" xr16:uid="{968321A4-02E7-4BEC-9613-B4FA360C08E2}" name="audit15146" type="6" refreshedVersion="0" background="1">
    <textPr prompt="0" sourceFile="C:\Users\Mohammad AZIMI\Desktop\test34-v0\audit\42e0118f-0e0a-4ede-9c0a-8fe99b9e0d2f\audit.csv">
      <textFields>
        <textField/>
      </textFields>
    </textPr>
  </connection>
  <connection id="5723" xr16:uid="{62185B16-4917-45DD-88AC-2DD2391EEE8E}" name="audit15147" type="6" refreshedVersion="0" background="1">
    <textPr prompt="0" sourceFile="C:\Users\Mohammad AZIMI\Desktop\test34-v0\audit\3a788a21-187f-4218-aa01-0ff255606d66\audit.csv">
      <textFields>
        <textField/>
      </textFields>
    </textPr>
  </connection>
  <connection id="5724" xr16:uid="{2136594A-A9D1-436F-97CD-AA0A91BBDFD7}" name="audit15148" type="6" refreshedVersion="0" background="1">
    <textPr prompt="0" sourceFile="C:\Users\Mohammad AZIMI\Desktop\test34-v0\audit\7e350608-abc2-44c4-88bb-c6ba8eaa1d8b\audit.csv">
      <textFields>
        <textField/>
      </textFields>
    </textPr>
  </connection>
  <connection id="5725" xr16:uid="{A60C856C-7297-4B62-A8EF-8158F9E13F0C}" name="audit15149" type="6" refreshedVersion="0" background="1">
    <textPr prompt="0" sourceFile="C:\Users\Mohammad AZIMI\Desktop\test34-v0\audit\4b76cd35-ee8e-4bcf-b9f2-61734d0ef432\audit.csv">
      <textFields>
        <textField/>
      </textFields>
    </textPr>
  </connection>
  <connection id="5726" xr16:uid="{3B9CB528-091A-4727-B5BF-05E452FC1BE7}" name="audit1515" type="6" refreshedVersion="0" background="1">
    <textPr prompt="0" sourceFile="C:\Users\Mohammad AZIMI\Desktop\test6\audit\64d9ae3f-a0f5-4bcc-9629-29cb55816197\audit.csv">
      <textFields>
        <textField/>
      </textFields>
    </textPr>
  </connection>
  <connection id="5727" xr16:uid="{F6C9BAAC-10D2-44ED-AE85-92476DE97D0F}" name="audit15150" type="6" refreshedVersion="0" background="1">
    <textPr prompt="0" sourceFile="C:\Users\Mohammad AZIMI\Desktop\test34-v0\audit\95c18a25-1361-485f-92c1-2043aea58fd5\audit.csv">
      <textFields>
        <textField/>
      </textFields>
    </textPr>
  </connection>
  <connection id="5728" xr16:uid="{3D9FB2CE-FE4A-4AE4-A81A-42341AE90A65}" name="audit15151" type="6" refreshedVersion="0" background="1">
    <textPr prompt="0" sourceFile="C:\Users\Mohammad AZIMI\Desktop\test34-v0\audit\a3277a80-2e08-44bd-ac7d-32354629784d\audit.csv">
      <textFields>
        <textField/>
      </textFields>
    </textPr>
  </connection>
  <connection id="5729" xr16:uid="{84AC6E56-7812-4967-88BB-22782F521597}" name="audit15152" type="6" refreshedVersion="0" background="1">
    <textPr prompt="0" sourceFile="C:\Users\Mohammad AZIMI\Desktop\test34-v0\audit\d5d5f499-b053-4f05-b9bd-cf7ff4a37d6d\audit.csv">
      <textFields>
        <textField/>
      </textFields>
    </textPr>
  </connection>
  <connection id="5730" xr16:uid="{12C45587-B9FF-4DCB-9476-F0F8FF4D26E7}" name="audit15153" type="6" refreshedVersion="0" background="1">
    <textPr prompt="0" sourceFile="C:\Users\Mohammad AZIMI\Desktop\test34-v0\audit\8ae7adf1-a44c-4da1-8d2c-d8af55926696\audit.csv">
      <textFields>
        <textField/>
      </textFields>
    </textPr>
  </connection>
  <connection id="5731" xr16:uid="{189E74F2-4471-45FE-B117-947FDDC0A277}" name="audit15154" type="6" refreshedVersion="0" background="1">
    <textPr prompt="0" sourceFile="C:\Users\Mohammad AZIMI\Desktop\test34-v0\audit\0660cdd4-1111-4fc9-8ec5-2f26633dcc34\audit.csv">
      <textFields>
        <textField/>
      </textFields>
    </textPr>
  </connection>
  <connection id="5732" xr16:uid="{365F4A7B-2135-4AEF-ABB8-6D32B6DA9181}" name="audit15155" type="6" refreshedVersion="0" background="1">
    <textPr prompt="0" sourceFile="C:\Users\Mohammad AZIMI\Desktop\test34-v0\audit\858ad16c-3233-4f40-bce4-ed9ab126c9df\audit.csv">
      <textFields>
        <textField/>
      </textFields>
    </textPr>
  </connection>
  <connection id="5733" xr16:uid="{3A88436C-6486-4E60-BC6B-85F49A1D0482}" name="audit15156" type="6" refreshedVersion="0" background="1">
    <textPr prompt="0" sourceFile="C:\Users\Mohammad AZIMI\Desktop\test34-v0\audit\fde646e2-a54f-42e6-820d-d476fa73215e\audit.csv">
      <textFields>
        <textField/>
      </textFields>
    </textPr>
  </connection>
  <connection id="5734" xr16:uid="{06692336-A1DB-486E-93C4-BA82B90BEC99}" name="audit15157" type="6" refreshedVersion="0" background="1">
    <textPr prompt="0" sourceFile="C:\Users\Mohammad AZIMI\Desktop\test34-v0\audit\c4316b3b-d531-49dc-9b59-5233175f8d9e\audit.csv">
      <textFields>
        <textField/>
      </textFields>
    </textPr>
  </connection>
  <connection id="5735" xr16:uid="{595ED39F-C7FD-4747-A00E-8A3F10BF65F3}" name="audit15158" type="6" refreshedVersion="0" background="1">
    <textPr prompt="0" sourceFile="C:\Users\Mohammad AZIMI\Desktop\test34-v0\audit\21fa2322-3859-4f7b-8924-16a2664935e9\audit.csv">
      <textFields>
        <textField/>
      </textFields>
    </textPr>
  </connection>
  <connection id="5736" xr16:uid="{04642838-7536-4302-BF69-7C13579F5740}" name="audit15159" type="6" refreshedVersion="0" background="1">
    <textPr prompt="0" sourceFile="C:\Users\Mohammad AZIMI\Desktop\test34-v0\audit\04eb0335-81a1-4fb1-aa33-2e92365cc87b\audit.csv">
      <textFields>
        <textField/>
      </textFields>
    </textPr>
  </connection>
  <connection id="5737" xr16:uid="{9A46EFD4-3195-4792-BBD6-9551D01E007B}" name="audit1516" type="6" refreshedVersion="0" background="1">
    <textPr prompt="0" sourceFile="C:\Users\Mohammad AZIMI\Desktop\test6\audit\a629a719-a619-4064-9526-853d8b3f310e\audit.csv">
      <textFields>
        <textField/>
      </textFields>
    </textPr>
  </connection>
  <connection id="5738" xr16:uid="{C4A75CB6-3218-40A7-B4F1-67A2E4447990}" name="audit15160" type="6" refreshedVersion="0" background="1">
    <textPr prompt="0" sourceFile="C:\Users\Mohammad AZIMI\Desktop\test34-v0\audit\5caf7036-1a85-4f7e-bb8d-8ff349838931\audit.csv">
      <textFields>
        <textField/>
      </textFields>
    </textPr>
  </connection>
  <connection id="5739" xr16:uid="{9F8CEB63-46AE-4B38-A7D5-1FBB8B88D995}" name="audit15161" type="6" refreshedVersion="0" background="1">
    <textPr prompt="0" sourceFile="C:\Users\Mohammad AZIMI\Desktop\test34-v0\audit\671d53b2-705e-43a1-8755-58a1701e4acf\audit.csv">
      <textFields>
        <textField/>
      </textFields>
    </textPr>
  </connection>
  <connection id="5740" xr16:uid="{FDB94B1A-6782-4BE7-8440-78402DE06FD8}" name="audit15162" type="6" refreshedVersion="0" background="1">
    <textPr prompt="0" sourceFile="C:\Users\Mohammad AZIMI\Desktop\test34-v0\audit\ca10f193-7831-48ed-9034-7401d941272c\audit.csv">
      <textFields>
        <textField/>
      </textFields>
    </textPr>
  </connection>
  <connection id="5741" xr16:uid="{AD7689A6-AD96-434C-B749-BDF4C694539C}" name="audit15163" type="6" refreshedVersion="0" background="1">
    <textPr prompt="0" sourceFile="C:\Users\Mohammad AZIMI\Desktop\test34-v0\audit\499772eb-d647-48ec-8776-3fcad9cd58eb\audit.csv">
      <textFields>
        <textField/>
      </textFields>
    </textPr>
  </connection>
  <connection id="5742" xr16:uid="{4CAEE921-52FB-418E-9BF1-7D276B0B29FD}" name="audit15164" type="6" refreshedVersion="0" background="1">
    <textPr prompt="0" sourceFile="C:\Users\Mohammad AZIMI\Desktop\test34-v0\audit\a6fbb2f4-77b0-4149-aeda-41d0b5798760\audit.csv">
      <textFields>
        <textField/>
      </textFields>
    </textPr>
  </connection>
  <connection id="5743" xr16:uid="{0C819332-7D81-4EAB-844B-D395B7570747}" name="audit15165" type="6" refreshedVersion="0" background="1">
    <textPr prompt="0" sourceFile="C:\Users\Mohammad AZIMI\Desktop\test34-v0\audit\0fdd6ade-466d-451a-beea-be0723d40c68\audit.csv">
      <textFields>
        <textField/>
      </textFields>
    </textPr>
  </connection>
  <connection id="5744" xr16:uid="{C5454BEE-A5EB-4819-8D0A-819F3D988958}" name="audit15166" type="6" refreshedVersion="0" background="1">
    <textPr prompt="0" sourceFile="C:\Users\Mohammad AZIMI\Desktop\test34-v0\audit\e13b83c2-7035-466c-a7e7-13eaf3f6a370\audit.csv">
      <textFields>
        <textField/>
      </textFields>
    </textPr>
  </connection>
  <connection id="5745" xr16:uid="{415E9BD8-0FB2-4931-A4CF-D54327F543EA}" name="audit15167" type="6" refreshedVersion="0" background="1">
    <textPr prompt="0" sourceFile="C:\Users\Mohammad AZIMI\Desktop\test34-v0\audit\be3e2fc9-5d82-489e-826b-1f66eb8f2b4e\audit.csv">
      <textFields>
        <textField/>
      </textFields>
    </textPr>
  </connection>
  <connection id="5746" xr16:uid="{C32C46F1-DD99-4041-96B7-E69C56CA916A}" name="audit15168" type="6" refreshedVersion="0" background="1">
    <textPr prompt="0" sourceFile="C:\Users\Mohammad AZIMI\Desktop\test34-v0\audit\d76c0dc3-4237-4a9e-81cd-f7ce73645bc6\audit.csv">
      <textFields>
        <textField/>
      </textFields>
    </textPr>
  </connection>
  <connection id="5747" xr16:uid="{EC54184F-965B-43F3-9C8F-3B541282914F}" name="audit15169" type="6" refreshedVersion="0" background="1">
    <textPr prompt="0" sourceFile="C:\Users\Mohammad AZIMI\Desktop\test34-v0\audit\7bf18504-8057-446b-85e2-acf8acebacfa\audit.csv">
      <textFields>
        <textField/>
      </textFields>
    </textPr>
  </connection>
  <connection id="5748" xr16:uid="{C3692511-4590-4FDC-9846-B64BE8193607}" name="audit1517" type="6" refreshedVersion="0" background="1">
    <textPr prompt="0" sourceFile="C:\Users\Mohammad AZIMI\Desktop\test6\audit\ce61e802-37ac-4055-a9cf-cddb7116576c\audit.csv">
      <textFields>
        <textField/>
      </textFields>
    </textPr>
  </connection>
  <connection id="5749" xr16:uid="{DE33DD92-4982-4AE7-B47E-191B0F477AB2}" name="audit15170" type="6" refreshedVersion="0" background="1">
    <textPr prompt="0" sourceFile="C:\Users\Mohammad AZIMI\Desktop\test34-v0\audit\a23462ef-fca9-44c3-b574-fb1ad4c2bf67\audit.csv">
      <textFields>
        <textField/>
      </textFields>
    </textPr>
  </connection>
  <connection id="5750" xr16:uid="{EE1FE873-D64D-48D3-B966-34420D7B4E70}" name="audit15171" type="6" refreshedVersion="0" background="1">
    <textPr prompt="0" sourceFile="C:\Users\Mohammad AZIMI\Desktop\test34-v0\audit\7d01e42b-662f-41ee-872d-338bd2f5380d\audit.csv">
      <textFields>
        <textField/>
      </textFields>
    </textPr>
  </connection>
  <connection id="5751" xr16:uid="{63352DAE-96D3-4F86-B836-079F81457998}" name="audit15172" type="6" refreshedVersion="0" background="1">
    <textPr prompt="0" sourceFile="C:\Users\Mohammad AZIMI\Desktop\test34-v0\audit\7d5e9b7f-c95b-44cd-bc83-297dbd0f1674\audit.csv">
      <textFields>
        <textField/>
      </textFields>
    </textPr>
  </connection>
  <connection id="5752" xr16:uid="{554F9641-B723-490C-8060-156335548AE7}" name="audit15173" type="6" refreshedVersion="0" background="1">
    <textPr prompt="0" sourceFile="C:\Users\Mohammad AZIMI\Desktop\test34-v0\audit\f626ce65-7da0-46bb-8e13-6e9fc89f32f6\audit.csv">
      <textFields>
        <textField/>
      </textFields>
    </textPr>
  </connection>
  <connection id="5753" xr16:uid="{9D62EA1C-9873-4526-AAA5-11806CB8BAF3}" name="audit15174" type="6" refreshedVersion="0" background="1">
    <textPr prompt="0" sourceFile="C:\Users\Mohammad AZIMI\Desktop\test34-v0\audit\8f97d27b-fb0c-44b9-99e6-e0ade5b9abb3\audit.csv">
      <textFields>
        <textField/>
      </textFields>
    </textPr>
  </connection>
  <connection id="5754" xr16:uid="{CECFFA89-AB0B-4A02-B6CC-05F3A2F594DE}" name="audit15175" type="6" refreshedVersion="0" background="1">
    <textPr prompt="0" sourceFile="C:\Users\Mohammad AZIMI\Desktop\test34-v0\audit\3077a028-60fb-483f-95c1-6a0b9b08c5b9\audit.csv">
      <textFields>
        <textField/>
      </textFields>
    </textPr>
  </connection>
  <connection id="5755" xr16:uid="{A0EF5A04-F618-4D23-BB54-87234086B5E2}" name="audit15176" type="6" refreshedVersion="0" background="1">
    <textPr prompt="0" sourceFile="C:\Users\Mohammad AZIMI\Desktop\test34-v0\audit\dded2226-9722-49d7-a6a8-5ef28b0a507a\audit.csv">
      <textFields>
        <textField/>
      </textFields>
    </textPr>
  </connection>
  <connection id="5756" xr16:uid="{BC22A612-D4A1-48DF-A04A-C30A438F3A08}" name="audit15177" type="6" refreshedVersion="0" background="1">
    <textPr prompt="0" sourceFile="C:\Users\Mohammad AZIMI\Desktop\test34-v0\audit\b4f09d3f-c10b-4a54-b124-8a007c2d8122\audit.csv">
      <textFields>
        <textField/>
      </textFields>
    </textPr>
  </connection>
  <connection id="5757" xr16:uid="{42C037AB-4BF1-4AAC-A489-7748E8817902}" name="audit15178" type="6" refreshedVersion="0" background="1">
    <textPr prompt="0" sourceFile="C:\Users\Mohammad AZIMI\Desktop\test34-v0\audit\1c72cff5-4630-487f-8bc0-34b236aa87b7\audit.csv">
      <textFields>
        <textField/>
      </textFields>
    </textPr>
  </connection>
  <connection id="5758" xr16:uid="{54464B70-2CA1-4D81-804C-C7CEABBA696E}" name="audit15179" type="6" refreshedVersion="0" background="1">
    <textPr prompt="0" sourceFile="C:\Users\Mohammad AZIMI\Desktop\test34-v0\audit\4e32a19c-5974-4ad3-8960-ddfcec4e0df2\audit.csv">
      <textFields>
        <textField/>
      </textFields>
    </textPr>
  </connection>
  <connection id="5759" xr16:uid="{08EB6041-9C82-4F78-A920-3E6CED5237E9}" name="audit1518" type="6" refreshedVersion="0" background="1">
    <textPr prompt="0" sourceFile="C:\Users\Mohammad AZIMI\Desktop\test6\audit\f0df1b84-d569-44ed-84fb-2a630428e141\audit.csv">
      <textFields>
        <textField/>
      </textFields>
    </textPr>
  </connection>
  <connection id="5760" xr16:uid="{FFF1CDDD-EED2-4D4A-9EEE-6FBCD754BBDD}" name="audit15180" type="6" refreshedVersion="0" background="1">
    <textPr prompt="0" sourceFile="C:\Users\Mohammad AZIMI\Desktop\test34-v0\audit\dcc123c8-34fb-45f1-bcbc-0ccfd943eb06\audit.csv">
      <textFields>
        <textField/>
      </textFields>
    </textPr>
  </connection>
  <connection id="5761" xr16:uid="{9855112B-2077-41EF-9DB1-FF36D44C1CCF}" name="audit15181" type="6" refreshedVersion="0" background="1">
    <textPr prompt="0" sourceFile="C:\Users\Mohammad AZIMI\Desktop\test34-v0\audit\c57d6077-eb9b-4cf4-a7f9-421739c436f5\audit.csv">
      <textFields>
        <textField/>
      </textFields>
    </textPr>
  </connection>
  <connection id="5762" xr16:uid="{55219634-3761-4480-81F4-2F3A02CB8118}" name="audit15182" type="6" refreshedVersion="0" background="1">
    <textPr prompt="0" sourceFile="C:\Users\Mohammad AZIMI\Desktop\test34-v0\audit\a64ab6c5-1803-4cf4-9a71-5af6cced9d06\audit.csv">
      <textFields>
        <textField/>
      </textFields>
    </textPr>
  </connection>
  <connection id="5763" xr16:uid="{8B1042FC-39FF-4DA3-A480-B4F00B02D82D}" name="audit15183" type="6" refreshedVersion="0" background="1">
    <textPr prompt="0" sourceFile="C:\Users\Mohammad AZIMI\Desktop\test34-v0\audit\9a6673a1-ab88-4b64-8bf1-260b22b70593\audit.csv">
      <textFields>
        <textField/>
      </textFields>
    </textPr>
  </connection>
  <connection id="5764" xr16:uid="{AA9F2339-3C50-4350-90E8-CD4AECA7507F}" name="audit15184" type="6" refreshedVersion="0" background="1">
    <textPr prompt="0" sourceFile="C:\Users\Mohammad AZIMI\Desktop\test34-v0\audit\1d432b67-3657-4a64-ba73-0b3837259759\audit.csv">
      <textFields>
        <textField/>
      </textFields>
    </textPr>
  </connection>
  <connection id="5765" xr16:uid="{40393C68-76AA-4040-938D-8C8A9A545C96}" name="audit15185" type="6" refreshedVersion="0" background="1">
    <textPr prompt="0" sourceFile="C:\Users\Mohammad AZIMI\Desktop\test34-v0\audit\4fec7c4d-60c6-4f15-945c-5bbed04b1c01\audit.csv">
      <textFields>
        <textField/>
      </textFields>
    </textPr>
  </connection>
  <connection id="5766" xr16:uid="{61FBA34A-4682-4704-9FAA-B1E08C04CE60}" name="audit15186" type="6" refreshedVersion="0" background="1">
    <textPr prompt="0" sourceFile="C:\Users\Mohammad AZIMI\Desktop\test34-v0\audit\987188dd-ce7a-49a6-a63e-26e177fa3090\audit.csv">
      <textFields>
        <textField/>
      </textFields>
    </textPr>
  </connection>
  <connection id="5767" xr16:uid="{01FE8AF5-D688-4B57-B8FF-CD6F61F949F3}" name="audit15187" type="6" refreshedVersion="0" background="1">
    <textPr prompt="0" sourceFile="C:\Users\Mohammad AZIMI\Desktop\test34-v0\audit\53c0fa41-6503-4cb3-ad5c-1911573c9d46\audit.csv">
      <textFields>
        <textField/>
      </textFields>
    </textPr>
  </connection>
  <connection id="5768" xr16:uid="{F5F28E73-390C-4A91-986C-27F6FA8664E6}" name="audit15188" type="6" refreshedVersion="0" background="1">
    <textPr prompt="0" sourceFile="C:\Users\Mohammad AZIMI\Desktop\test34-v0\audit\42baea13-038d-4e21-92ce-60556d70b912\audit.csv">
      <textFields>
        <textField/>
      </textFields>
    </textPr>
  </connection>
  <connection id="5769" xr16:uid="{0BDA26B2-CEE1-4C8B-8B5C-FBE3F6CB8087}" name="audit15189" type="6" refreshedVersion="0" background="1">
    <textPr prompt="0" sourceFile="C:\Users\Mohammad AZIMI\Desktop\test34-v0\audit\5c1dbcfd-ff52-421e-b552-277885821a73\audit.csv">
      <textFields>
        <textField/>
      </textFields>
    </textPr>
  </connection>
  <connection id="5770" xr16:uid="{B7656D26-06CA-4106-9853-BDD05D6EE6E5}" name="audit1519" type="6" refreshedVersion="0" background="1">
    <textPr prompt="0" sourceFile="C:\Users\Mohammad AZIMI\Desktop\test6\audit\96647913-f5ff-415d-bf27-2f5e9596d812\audit.csv">
      <textFields>
        <textField/>
      </textFields>
    </textPr>
  </connection>
  <connection id="5771" xr16:uid="{E22F8A3F-16A9-4245-B5BA-65E0DDDD508F}" name="audit15190" type="6" refreshedVersion="0" background="1">
    <textPr prompt="0" sourceFile="C:\Users\Mohammad AZIMI\Desktop\test34-v0\audit\f39929d5-3847-44b2-9cd5-620595541a58\audit.csv">
      <textFields>
        <textField/>
      </textFields>
    </textPr>
  </connection>
  <connection id="5772" xr16:uid="{162F3035-2A6D-46AE-8F02-63C7483D9296}" name="audit15191" type="6" refreshedVersion="0" background="1">
    <textPr prompt="0" sourceFile="C:\Users\Mohammad AZIMI\Desktop\test34-v0\audit\d9bcb176-7047-4932-a15d-e1fc28ee92b9\audit.csv">
      <textFields>
        <textField/>
      </textFields>
    </textPr>
  </connection>
  <connection id="5773" xr16:uid="{AC7BF2F3-594F-4534-91C2-5ED983D837C3}" name="audit15192" type="6" refreshedVersion="0" background="1">
    <textPr prompt="0" sourceFile="C:\Users\Mohammad AZIMI\Desktop\test34-v0\audit\1c3f7c25-b791-4837-ab5c-840f0e629ae4\audit.csv">
      <textFields>
        <textField/>
      </textFields>
    </textPr>
  </connection>
  <connection id="5774" xr16:uid="{5B9871A8-BF85-4C18-B10C-F03B4A6BE9BB}" name="audit15193" type="6" refreshedVersion="0" background="1">
    <textPr prompt="0" sourceFile="C:\Users\Mohammad AZIMI\Desktop\test34-v0\audit\72e3a2e8-81a2-47e1-b12e-3e5a449223c7\audit.csv">
      <textFields>
        <textField/>
      </textFields>
    </textPr>
  </connection>
  <connection id="5775" xr16:uid="{2D0C3ED4-2E24-4939-AED1-EADD73198D3A}" name="audit15194" type="6" refreshedVersion="0" background="1">
    <textPr prompt="0" sourceFile="C:\Users\Mohammad AZIMI\Desktop\test34-v0\audit\4221aae3-a3b6-46e6-b7c5-1755f227f4ab\audit.csv">
      <textFields>
        <textField/>
      </textFields>
    </textPr>
  </connection>
  <connection id="5776" xr16:uid="{E22D3660-6C50-40FB-B09B-4E9D21D062EB}" name="audit15195" type="6" refreshedVersion="0" background="1">
    <textPr prompt="0" sourceFile="C:\Users\Mohammad AZIMI\Desktop\test34-v0\audit\1c80468f-424d-4b64-a6ee-0bbba30afc2b\audit.csv">
      <textFields>
        <textField/>
      </textFields>
    </textPr>
  </connection>
  <connection id="5777" xr16:uid="{05D3504A-20D1-402F-98AF-94C23302C6E9}" name="audit15196" type="6" refreshedVersion="0" background="1">
    <textPr prompt="0" sourceFile="C:\Users\Mohammad AZIMI\Desktop\test34-v0\audit\3a760456-5b2d-42a9-b87f-e15b1c9ad238\audit.csv">
      <textFields>
        <textField/>
      </textFields>
    </textPr>
  </connection>
  <connection id="5778" xr16:uid="{F0B3B764-0223-4B23-8D87-3D1ADE9B70D8}" name="audit15197" type="6" refreshedVersion="0" background="1">
    <textPr prompt="0" sourceFile="C:\Users\Mohammad AZIMI\Desktop\test34-v0\audit\b10e2397-feba-47b5-9980-54a92c7e2e13\audit.csv">
      <textFields>
        <textField/>
      </textFields>
    </textPr>
  </connection>
  <connection id="5779" xr16:uid="{38B3E8FA-C91C-41A8-8114-48973CDCDF50}" name="audit15198" type="6" refreshedVersion="0" background="1">
    <textPr prompt="0" sourceFile="C:\Users\Mohammad AZIMI\Desktop\test34-v0\audit\cbe6d308-1ed7-47d6-bc31-02853962654d\audit.csv">
      <textFields>
        <textField/>
      </textFields>
    </textPr>
  </connection>
  <connection id="5780" xr16:uid="{37AFC18D-8CBC-4BE0-824A-C024163BE51C}" name="audit15199" type="6" refreshedVersion="0" background="1">
    <textPr prompt="0" sourceFile="C:\Users\Mohammad AZIMI\Desktop\test34-v0\audit\5a187674-8067-4404-9452-86db48324bf2\audit.csv">
      <textFields>
        <textField/>
      </textFields>
    </textPr>
  </connection>
  <connection id="5781" xr16:uid="{22726859-A483-466A-9B4E-62C1469C0057}" name="audit152" type="6" refreshedVersion="0" background="1">
    <textPr prompt="0" sourceFile="C:\Users\Mohammad AZIMI\Desktop\test6\audit\939f6adb-97dd-439d-9474-8628dbc6d44e\audit.csv">
      <textFields>
        <textField/>
      </textFields>
    </textPr>
  </connection>
  <connection id="5782" xr16:uid="{1BE79A9C-9A91-4ED7-9E69-0EABBB5DEAD6}" name="audit1520" type="6" refreshedVersion="0" background="1">
    <textPr prompt="0" sourceFile="C:\Users\Mohammad AZIMI\Desktop\test6\audit\d1c08bc2-5b81-4e96-a2e5-9cfeb4fbba9c\audit.csv">
      <textFields>
        <textField/>
      </textFields>
    </textPr>
  </connection>
  <connection id="5783" xr16:uid="{A6664C75-9F92-4D35-81D3-F7E4F5F9A1F3}" name="audit15200" type="6" refreshedVersion="0" background="1">
    <textPr prompt="0" sourceFile="C:\Users\Mohammad AZIMI\Desktop\test34-v0\audit\5edc826d-d00b-46ed-8d6b-7c76bbfc6f01\audit.csv">
      <textFields>
        <textField/>
      </textFields>
    </textPr>
  </connection>
  <connection id="5784" xr16:uid="{16239389-7791-447C-87D7-9B0FF219EE03}" name="audit15201" type="6" refreshedVersion="0" background="1">
    <textPr prompt="0" sourceFile="C:\Users\Mohammad AZIMI\Desktop\test34-v0\audit\ac2463c6-24fb-439b-bbf9-3b0e29a73701\audit.csv">
      <textFields>
        <textField/>
      </textFields>
    </textPr>
  </connection>
  <connection id="5785" xr16:uid="{B10D38CF-2B0D-4034-8C1D-624B49A00276}" name="audit15202" type="6" refreshedVersion="0" background="1">
    <textPr prompt="0" sourceFile="C:\Users\Mohammad AZIMI\Desktop\test34-v0\audit\46bae6a2-97ac-4149-b7a0-6794382b6feb\audit.csv">
      <textFields>
        <textField/>
      </textFields>
    </textPr>
  </connection>
  <connection id="5786" xr16:uid="{9C7C3389-BD97-40AB-BF2E-BF20BF16219E}" name="audit15203" type="6" refreshedVersion="0" background="1">
    <textPr prompt="0" sourceFile="C:\Users\Mohammad AZIMI\Desktop\test34-v0\audit\d37b7d95-bf01-4319-9c4a-be1c2d5c9658\audit.csv">
      <textFields>
        <textField/>
      </textFields>
    </textPr>
  </connection>
  <connection id="5787" xr16:uid="{965E1437-D8CE-41A3-AEBC-6649032910B7}" name="audit15204" type="6" refreshedVersion="0" background="1">
    <textPr prompt="0" sourceFile="C:\Users\Mohammad AZIMI\Desktop\test34-v0\audit\b170718b-49e3-4630-bead-f17d59c43578\audit.csv">
      <textFields>
        <textField/>
      </textFields>
    </textPr>
  </connection>
  <connection id="5788" xr16:uid="{B7898972-E87F-48DB-9892-85E6D715A68D}" name="audit15205" type="6" refreshedVersion="0" background="1">
    <textPr prompt="0" sourceFile="C:\Users\Mohammad AZIMI\Desktop\test34-v0\audit\ebe8a023-d693-471f-8dcb-c79cf301ebff\audit.csv">
      <textFields>
        <textField/>
      </textFields>
    </textPr>
  </connection>
  <connection id="5789" xr16:uid="{753EFF44-19C6-4786-93CD-D12BC4D19004}" name="audit15206" type="6" refreshedVersion="0" background="1">
    <textPr prompt="0" sourceFile="C:\Users\Mohammad AZIMI\Desktop\test34-v0\audit\6e6d8c33-3775-4857-8714-c60fda6b11d1\audit.csv">
      <textFields>
        <textField/>
      </textFields>
    </textPr>
  </connection>
  <connection id="5790" xr16:uid="{A8DEA11F-30B2-4581-8FA3-28E9966C4F81}" name="audit15207" type="6" refreshedVersion="0" background="1">
    <textPr prompt="0" sourceFile="C:\Users\Mohammad AZIMI\Desktop\test34-v0\audit\9f4d924c-eed5-473d-bed1-1c86cf84768a\audit.csv">
      <textFields>
        <textField/>
      </textFields>
    </textPr>
  </connection>
  <connection id="5791" xr16:uid="{999EC5DD-5D94-44B1-AD63-F9248A7860AC}" name="audit15208" type="6" refreshedVersion="0" background="1">
    <textPr prompt="0" sourceFile="C:\Users\Mohammad AZIMI\Desktop\test34-v0\audit\036b45a7-4133-4171-842e-7d98d2569706\audit.csv">
      <textFields>
        <textField/>
      </textFields>
    </textPr>
  </connection>
  <connection id="5792" xr16:uid="{2E4C3DF8-08AB-4353-AAD4-E5EBCDB7BD67}" name="audit15209" type="6" refreshedVersion="0" background="1">
    <textPr prompt="0" sourceFile="C:\Users\Mohammad AZIMI\Desktop\test34-v0\audit\2e1339da-156e-4cc1-9c84-b1ffbae56073\audit.csv">
      <textFields>
        <textField/>
      </textFields>
    </textPr>
  </connection>
  <connection id="5793" xr16:uid="{52F626D7-2D28-480C-B060-3A1FF7D4A4D5}" name="audit1521" type="6" refreshedVersion="0" background="1">
    <textPr prompt="0" sourceFile="C:\Users\Mohammad AZIMI\Desktop\test6\audit\3cbe1039-6a07-4773-bb4d-527df401f99a\audit.csv">
      <textFields>
        <textField/>
      </textFields>
    </textPr>
  </connection>
  <connection id="5794" xr16:uid="{9F46B544-4EAB-4F36-A9B1-C8B93B295284}" name="audit15210" type="6" refreshedVersion="0" background="1">
    <textPr prompt="0" sourceFile="C:\Users\Mohammad AZIMI\Desktop\test34-v0\audit\8ba2b229-9351-4e82-9f9b-4f4ec628e06b\audit.csv">
      <textFields>
        <textField/>
      </textFields>
    </textPr>
  </connection>
  <connection id="5795" xr16:uid="{D281E927-E269-40BE-8642-C5B125C3795C}" name="audit15211" type="6" refreshedVersion="0" background="1">
    <textPr prompt="0" sourceFile="C:\Users\Mohammad AZIMI\Desktop\test34-v0\audit\d2af106e-251e-40f3-83d0-af95f7276154\audit.csv">
      <textFields>
        <textField/>
      </textFields>
    </textPr>
  </connection>
  <connection id="5796" xr16:uid="{1F5A24EF-8A70-4FBB-AFFB-FFDF90385C18}" name="audit15212" type="6" refreshedVersion="0" background="1">
    <textPr prompt="0" sourceFile="C:\Users\Mohammad AZIMI\Desktop\test34-v0\audit\c56c0165-16b3-4757-94d9-c11edf32546e\audit.csv">
      <textFields>
        <textField/>
      </textFields>
    </textPr>
  </connection>
  <connection id="5797" xr16:uid="{F7A362E5-8D90-4666-BC39-3F2DB21CEA53}" name="audit15213" type="6" refreshedVersion="0" background="1">
    <textPr prompt="0" sourceFile="C:\Users\Mohammad AZIMI\Desktop\test34-v0\audit\d6a97e3a-8c70-478f-899e-7ad6167f565d\audit.csv">
      <textFields>
        <textField/>
      </textFields>
    </textPr>
  </connection>
  <connection id="5798" xr16:uid="{BFF0DFD6-4756-4FEE-8256-37CF6F3ADFB6}" name="audit15214" type="6" refreshedVersion="0" background="1">
    <textPr prompt="0" sourceFile="C:\Users\Mohammad AZIMI\Desktop\test34-v0\audit\b00a57a6-7f85-45c8-9dea-c6fab7b78f5b\audit.csv">
      <textFields>
        <textField/>
      </textFields>
    </textPr>
  </connection>
  <connection id="5799" xr16:uid="{18597005-0AEE-4C38-AB52-47EC9AE9B330}" name="audit15215" type="6" refreshedVersion="0" background="1">
    <textPr prompt="0" sourceFile="C:\Users\Mohammad AZIMI\Desktop\test34-v0\audit\4e445fd9-db37-41d0-a76f-cda2391047a7\audit.csv">
      <textFields>
        <textField/>
      </textFields>
    </textPr>
  </connection>
  <connection id="5800" xr16:uid="{C0B833BE-9153-476C-823E-032FD5A5BDFA}" name="audit15216" type="6" refreshedVersion="0" background="1">
    <textPr prompt="0" sourceFile="C:\Users\Mohammad AZIMI\Desktop\test34-v0\audit\1c7ebf15-8eb4-42ec-a109-e7e3b9124825\audit.csv">
      <textFields>
        <textField/>
      </textFields>
    </textPr>
  </connection>
  <connection id="5801" xr16:uid="{DCF2D15D-2F0B-4485-856A-E03C361509C7}" name="audit15217" type="6" refreshedVersion="0" background="1">
    <textPr prompt="0" sourceFile="C:\Users\Mohammad AZIMI\Desktop\test34-v0\audit\9f680ab3-373d-4580-a7e5-d9e424211b59\audit.csv">
      <textFields>
        <textField/>
      </textFields>
    </textPr>
  </connection>
  <connection id="5802" xr16:uid="{3A800C09-C097-460E-B3DE-68409AA9508F}" name="audit15218" type="6" refreshedVersion="0" background="1">
    <textPr prompt="0" sourceFile="C:\Users\Mohammad AZIMI\Desktop\test34-v0\audit\72e9c324-b01a-414e-a004-a224a386837a\audit.csv">
      <textFields>
        <textField/>
      </textFields>
    </textPr>
  </connection>
  <connection id="5803" xr16:uid="{164497B0-84E3-4E45-AC07-5307FF9DE47C}" name="audit15219" type="6" refreshedVersion="0" background="1">
    <textPr prompt="0" sourceFile="C:\Users\Mohammad AZIMI\Desktop\test34-v0\audit\f204fd74-2045-4adb-a3c3-3a0b967d6627\audit.csv">
      <textFields>
        <textField/>
      </textFields>
    </textPr>
  </connection>
  <connection id="5804" xr16:uid="{9D6F7C28-4336-4444-8480-E2AB2F2ACA51}" name="audit1522" type="6" refreshedVersion="0" background="1">
    <textPr prompt="0" sourceFile="C:\Users\Mohammad AZIMI\Desktop\test6\audit\fc95787f-77e3-4d41-9745-9598a0c8d2ad\audit.csv">
      <textFields>
        <textField/>
      </textFields>
    </textPr>
  </connection>
  <connection id="5805" xr16:uid="{059613EC-2620-43BB-9838-1DC39857D231}" name="audit15220" type="6" refreshedVersion="0" background="1">
    <textPr prompt="0" sourceFile="C:\Users\Mohammad AZIMI\Desktop\test34-v0\audit\0eaf6c89-a769-4186-aa9b-d7f078024b3e\audit.csv">
      <textFields>
        <textField/>
      </textFields>
    </textPr>
  </connection>
  <connection id="5806" xr16:uid="{65EF47F9-4078-4758-B421-32C17DA545B0}" name="audit15221" type="6" refreshedVersion="0" background="1">
    <textPr prompt="0" sourceFile="C:\Users\Mohammad AZIMI\Desktop\test34-v0\audit\9ed7b885-1ce6-4dd1-8e56-31d5323d814d\audit.csv">
      <textFields>
        <textField/>
      </textFields>
    </textPr>
  </connection>
  <connection id="5807" xr16:uid="{CA756133-5D94-4F76-B812-1C3D5C92A17E}" name="audit15222" type="6" refreshedVersion="0" background="1">
    <textPr prompt="0" sourceFile="C:\Users\Mohammad AZIMI\Desktop\test34-v0\audit\7bc7f9be-5f79-4050-aef0-3513e338070f\audit.csv">
      <textFields>
        <textField/>
      </textFields>
    </textPr>
  </connection>
  <connection id="5808" xr16:uid="{94799831-FAF9-4863-BFF9-225073D3BFCB}" name="audit15223" type="6" refreshedVersion="0" background="1">
    <textPr prompt="0" sourceFile="C:\Users\Mohammad AZIMI\Desktop\test34-v0\audit\3bc3fac1-5a5c-41a0-ab1a-8caa712e1b79\audit.csv">
      <textFields>
        <textField/>
      </textFields>
    </textPr>
  </connection>
  <connection id="5809" xr16:uid="{E9178772-7CA3-4946-A2BA-B1CDE6D4AFAB}" name="audit15224" type="6" refreshedVersion="0" background="1">
    <textPr prompt="0" sourceFile="C:\Users\Mohammad AZIMI\Desktop\test34-v0\audit\b55e620b-2e81-404b-b88b-1aad928b16ec\audit.csv">
      <textFields>
        <textField/>
      </textFields>
    </textPr>
  </connection>
  <connection id="5810" xr16:uid="{D926D1C9-0A1A-4DDE-AC1F-9AB7F635BA7B}" name="audit15225" type="6" refreshedVersion="0" background="1">
    <textPr prompt="0" sourceFile="C:\Users\Mohammad AZIMI\Desktop\test34-v0\audit\31d74520-45e2-4a9b-88a1-95f866ef4afb\audit.csv">
      <textFields>
        <textField/>
      </textFields>
    </textPr>
  </connection>
  <connection id="5811" xr16:uid="{22073975-1078-4AB2-9F36-26241151DEC1}" name="audit15226" type="6" refreshedVersion="0" background="1">
    <textPr prompt="0" sourceFile="C:\Users\Mohammad AZIMI\Desktop\test34-v0\audit\b31aad68-9f43-4f29-9e95-d41865469085\audit.csv">
      <textFields>
        <textField/>
      </textFields>
    </textPr>
  </connection>
  <connection id="5812" xr16:uid="{9DFC982D-E865-43B0-BF02-2C35AF9E9247}" name="audit15227" type="6" refreshedVersion="0" background="1">
    <textPr prompt="0" sourceFile="C:\Users\Mohammad AZIMI\Desktop\test34-v0\audit\b966d156-443c-4055-b4a4-a46fdcf746c1\audit.csv">
      <textFields>
        <textField/>
      </textFields>
    </textPr>
  </connection>
  <connection id="5813" xr16:uid="{516CDB6C-BA1C-4F11-9AD5-6887108D67FF}" name="audit15228" type="6" refreshedVersion="0" background="1">
    <textPr prompt="0" sourceFile="C:\Users\Mohammad AZIMI\Desktop\test34-v0\audit\461e61db-2ba7-4955-a28e-5d4a49a66683\audit.csv">
      <textFields>
        <textField/>
      </textFields>
    </textPr>
  </connection>
  <connection id="5814" xr16:uid="{7F01D94D-8DEE-4E6D-AFE6-5C835A2D4D97}" name="audit15229" type="6" refreshedVersion="0" background="1">
    <textPr prompt="0" sourceFile="C:\Users\Mohammad AZIMI\Desktop\test34-v0\audit\0dc670f5-0174-42ec-a1a6-5eb9a20c4575\audit.csv">
      <textFields>
        <textField/>
      </textFields>
    </textPr>
  </connection>
  <connection id="5815" xr16:uid="{D4E49864-1069-4F76-BAAA-BDECEE77442F}" name="audit1523" type="6" refreshedVersion="0" background="1">
    <textPr prompt="0" sourceFile="C:\Users\Mohammad AZIMI\Desktop\test6\audit\ab70abb9-f011-4719-b06b-67f1150ad96a\audit.csv">
      <textFields>
        <textField/>
      </textFields>
    </textPr>
  </connection>
  <connection id="5816" xr16:uid="{D1695399-B884-4EE8-A131-5BBB611EE784}" name="audit15230" type="6" refreshedVersion="0" background="1">
    <textPr prompt="0" sourceFile="C:\Users\Mohammad AZIMI\Desktop\test34-v0\audit\14c25a3b-6fec-4d1e-be7c-2ab2cf349bf9\audit.csv">
      <textFields>
        <textField/>
      </textFields>
    </textPr>
  </connection>
  <connection id="5817" xr16:uid="{1E3B974E-70A1-4011-81B7-2343EE4A8BD0}" name="audit15231" type="6" refreshedVersion="0" background="1">
    <textPr prompt="0" sourceFile="C:\Users\Mohammad AZIMI\Desktop\test34-v0\audit\2402a22a-57ce-4683-853b-cdc4724dc789\audit.csv">
      <textFields>
        <textField/>
      </textFields>
    </textPr>
  </connection>
  <connection id="5818" xr16:uid="{84329F24-ADAA-4672-83D4-F88E167005BA}" name="audit15232" type="6" refreshedVersion="0" background="1">
    <textPr prompt="0" sourceFile="C:\Users\Mohammad AZIMI\Desktop\test34-v0\audit\500f7c9b-2c75-4435-a64d-7a003d356ccb\audit.csv">
      <textFields>
        <textField/>
      </textFields>
    </textPr>
  </connection>
  <connection id="5819" xr16:uid="{F94A534E-E05B-45C7-BDAB-76CB64D0612F}" name="audit15233" type="6" refreshedVersion="0" background="1">
    <textPr prompt="0" sourceFile="C:\Users\Mohammad AZIMI\Desktop\test34-v0\audit\e471f999-2094-4013-8ad1-93476c7b43d3\audit.csv">
      <textFields>
        <textField/>
      </textFields>
    </textPr>
  </connection>
  <connection id="5820" xr16:uid="{C52E4C00-3491-498B-9C5D-BE8076A8A4A6}" name="audit15234" type="6" refreshedVersion="0" background="1">
    <textPr prompt="0" sourceFile="C:\Users\Mohammad AZIMI\Desktop\test34-v0\audit\e1e7f51b-23d4-4335-8f9b-14bbce64fe67\audit.csv">
      <textFields>
        <textField/>
      </textFields>
    </textPr>
  </connection>
  <connection id="5821" xr16:uid="{F021F6D0-8CB5-487B-8594-375450B1F894}" name="audit15235" type="6" refreshedVersion="0" background="1">
    <textPr prompt="0" sourceFile="C:\Users\Mohammad AZIMI\Desktop\test34-v0\audit\b59ed61b-a5a3-41fb-bd49-4275c8180e51\audit.csv">
      <textFields>
        <textField/>
      </textFields>
    </textPr>
  </connection>
  <connection id="5822" xr16:uid="{5DD2413F-D8C1-4A8C-9342-DD80D0F389C0}" name="audit15236" type="6" refreshedVersion="0" background="1">
    <textPr prompt="0" sourceFile="C:\Users\Mohammad AZIMI\Desktop\test34-v0\audit\aebf9202-188d-4660-8975-6271363bf836\audit.csv">
      <textFields>
        <textField/>
      </textFields>
    </textPr>
  </connection>
  <connection id="5823" xr16:uid="{DF43D684-D300-4F38-85A7-A3DD5F618784}" name="audit15237" type="6" refreshedVersion="0" background="1">
    <textPr prompt="0" sourceFile="C:\Users\Mohammad AZIMI\Desktop\test34-v0\audit\5ef349f5-b84e-4c5a-b294-c58c1ff8f32b\audit.csv">
      <textFields>
        <textField/>
      </textFields>
    </textPr>
  </connection>
  <connection id="5824" xr16:uid="{1CB1A4D9-A8FE-4E81-B2A6-FC338614C44B}" name="audit15238" type="6" refreshedVersion="0" background="1">
    <textPr prompt="0" sourceFile="C:\Users\Mohammad AZIMI\Desktop\test34-v0\audit\8a1d5728-c65c-4c0c-823e-288bfdc3266a\audit.csv">
      <textFields>
        <textField/>
      </textFields>
    </textPr>
  </connection>
  <connection id="5825" xr16:uid="{366894F6-F148-474C-BFF5-2DE64198AB39}" name="audit15239" type="6" refreshedVersion="0" background="1">
    <textPr prompt="0" sourceFile="C:\Users\Mohammad AZIMI\Desktop\test34-v0\audit\ac0d6dba-9229-4a3c-90ba-321e6c50a6ad\audit.csv">
      <textFields>
        <textField/>
      </textFields>
    </textPr>
  </connection>
  <connection id="5826" xr16:uid="{6BA40B7B-B7EE-4727-87E0-8B075A0E94BF}" name="audit1524" type="6" refreshedVersion="0" background="1">
    <textPr prompt="0" sourceFile="C:\Users\Mohammad AZIMI\Desktop\test6\audit\b5712016-9a22-4430-a108-f6dbe428a717\audit.csv">
      <textFields>
        <textField/>
      </textFields>
    </textPr>
  </connection>
  <connection id="5827" xr16:uid="{B52EF83E-F817-4EF6-9B6E-C77A57FB92E9}" name="audit15240" type="6" refreshedVersion="0" background="1">
    <textPr prompt="0" sourceFile="C:\Users\Mohammad AZIMI\Desktop\test34-v0\audit\37d0ff1a-ebcb-4d75-952d-f4f3802cea34\audit.csv">
      <textFields>
        <textField/>
      </textFields>
    </textPr>
  </connection>
  <connection id="5828" xr16:uid="{D46E2541-8B65-4467-B2FE-A580D17A79CE}" name="audit15241" type="6" refreshedVersion="0" background="1">
    <textPr prompt="0" sourceFile="C:\Users\Mohammad AZIMI\Desktop\test34-v0\audit\1c804d11-278e-4559-9b44-4f56c5a3c82f\audit.csv">
      <textFields>
        <textField/>
      </textFields>
    </textPr>
  </connection>
  <connection id="5829" xr16:uid="{EEDDEB9B-A379-497D-92FD-3D1F55F68B94}" name="audit15242" type="6" refreshedVersion="0" background="1">
    <textPr prompt="0" sourceFile="C:\Users\Mohammad AZIMI\Desktop\test34-v0\audit\8e30c217-ba86-4ec8-8200-be2ba19b8307\audit.csv">
      <textFields>
        <textField/>
      </textFields>
    </textPr>
  </connection>
  <connection id="5830" xr16:uid="{01652640-F425-4D97-A2E2-9B1FC7EEC989}" name="audit15243" type="6" refreshedVersion="0" background="1">
    <textPr prompt="0" sourceFile="C:\Users\Mohammad AZIMI\Desktop\test34-v0\audit\6e6a29ba-843e-4c07-a442-a533e11e45d7\audit.csv">
      <textFields>
        <textField/>
      </textFields>
    </textPr>
  </connection>
  <connection id="5831" xr16:uid="{99928754-5B7D-4275-ACDC-6671E949895F}" name="audit15244" type="6" refreshedVersion="0" background="1">
    <textPr prompt="0" sourceFile="C:\Users\Mohammad AZIMI\Desktop\test34-v0\audit\e68dd132-07c4-453c-913d-a0b040c28788\audit.csv">
      <textFields>
        <textField/>
      </textFields>
    </textPr>
  </connection>
  <connection id="5832" xr16:uid="{2D896214-5CB8-4F1A-9191-D6EF3E912592}" name="audit15245" type="6" refreshedVersion="0" background="1">
    <textPr prompt="0" sourceFile="C:\Users\Mohammad AZIMI\Desktop\test34-v0\audit\76dfb727-d458-4b0c-9053-a7cebe676777\audit.csv">
      <textFields>
        <textField/>
      </textFields>
    </textPr>
  </connection>
  <connection id="5833" xr16:uid="{087489DD-A066-41A1-AB73-8DCF955172AD}" name="audit15246" type="6" refreshedVersion="0" background="1">
    <textPr prompt="0" sourceFile="C:\Users\Mohammad AZIMI\Desktop\test34-v0\audit\d800e688-5783-49cf-bf47-190684d11df6\audit.csv">
      <textFields>
        <textField/>
      </textFields>
    </textPr>
  </connection>
  <connection id="5834" xr16:uid="{A1A0107E-BF49-41DB-B81C-D0557C31DA9C}" name="audit15247" type="6" refreshedVersion="0" background="1">
    <textPr prompt="0" sourceFile="C:\Users\Mohammad AZIMI\Desktop\test34-v0\audit\a729cc79-23b0-470f-8af3-85484805e21a\audit.csv">
      <textFields>
        <textField/>
      </textFields>
    </textPr>
  </connection>
  <connection id="5835" xr16:uid="{06E97652-0209-4681-B68D-508470608436}" name="audit15248" type="6" refreshedVersion="0" background="1">
    <textPr prompt="0" sourceFile="C:\Users\Mohammad AZIMI\Desktop\test34-v0\audit\8c0039af-eb70-47bc-9111-19d0623c2bf4\audit.csv">
      <textFields>
        <textField/>
      </textFields>
    </textPr>
  </connection>
  <connection id="5836" xr16:uid="{8FEA7F01-E6C4-4F6B-8DF8-36C494950806}" name="audit15249" type="6" refreshedVersion="0" background="1">
    <textPr prompt="0" sourceFile="C:\Users\Mohammad AZIMI\Desktop\test34-v0\audit\1c82ec6d-8dbf-440c-b786-57a702b42271\audit.csv">
      <textFields>
        <textField/>
      </textFields>
    </textPr>
  </connection>
  <connection id="5837" xr16:uid="{9DAA2525-78B5-4C4D-83EB-513308BBC3F5}" name="audit1525" type="6" refreshedVersion="0" background="1">
    <textPr prompt="0" sourceFile="C:\Users\Mohammad AZIMI\Desktop\test6\audit\5a67a466-8472-45d1-a4d7-76dc0e8dab55\audit.csv">
      <textFields>
        <textField/>
      </textFields>
    </textPr>
  </connection>
  <connection id="5838" xr16:uid="{FB15600D-A550-4B9D-9A1F-471E2212FFC5}" name="audit15250" type="6" refreshedVersion="0" background="1">
    <textPr prompt="0" sourceFile="C:\Users\Mohammad AZIMI\Desktop\test34-v0\audit\8edad0de-eb32-4076-9650-4bafc7f995ae\audit.csv">
      <textFields>
        <textField/>
      </textFields>
    </textPr>
  </connection>
  <connection id="5839" xr16:uid="{C720BE31-9612-4891-A1CF-B8536EBB7345}" name="audit15251" type="6" refreshedVersion="0" background="1">
    <textPr prompt="0" sourceFile="C:\Users\Mohammad AZIMI\Desktop\test34-v0\audit\55047c7b-f6ea-4450-92be-c2f6781ec93e\audit.csv">
      <textFields>
        <textField/>
      </textFields>
    </textPr>
  </connection>
  <connection id="5840" xr16:uid="{8161FB1E-970E-4465-AF0D-FAEB5961D314}" name="audit15252" type="6" refreshedVersion="0" background="1">
    <textPr prompt="0" sourceFile="C:\Users\Mohammad AZIMI\Desktop\test34-v0\audit\90425dfa-4a68-430f-a260-41fa9edbd9cb\audit.csv">
      <textFields>
        <textField/>
      </textFields>
    </textPr>
  </connection>
  <connection id="5841" xr16:uid="{FA8BABF8-24E5-453B-B17B-4F3D8D49DBD9}" name="audit15253" type="6" refreshedVersion="0" background="1">
    <textPr prompt="0" sourceFile="C:\Users\Mohammad AZIMI\Desktop\test34-v0\audit\30dbae0a-7d16-45fe-b82d-626998ab8203\audit.csv">
      <textFields>
        <textField/>
      </textFields>
    </textPr>
  </connection>
  <connection id="5842" xr16:uid="{A524110A-5765-428B-B187-0430FC7DA285}" name="audit15254" type="6" refreshedVersion="0" background="1">
    <textPr prompt="0" sourceFile="C:\Users\Mohammad AZIMI\Desktop\test34-v0\audit\5b39ff65-4ec9-433a-aefb-f158e662baa8\audit.csv">
      <textFields>
        <textField/>
      </textFields>
    </textPr>
  </connection>
  <connection id="5843" xr16:uid="{D80D3DFB-C8B9-4D66-BEAA-C4E6DCED48C8}" name="audit15255" type="6" refreshedVersion="0" background="1">
    <textPr prompt="0" sourceFile="C:\Users\Mohammad AZIMI\Desktop\test34-v0\audit\a4d37a17-8457-47f0-8ba2-8fee2d06ca9f\audit.csv">
      <textFields>
        <textField/>
      </textFields>
    </textPr>
  </connection>
  <connection id="5844" xr16:uid="{4D217C8C-6A65-4BAA-A033-F4C722726D93}" name="audit15256" type="6" refreshedVersion="0" background="1">
    <textPr prompt="0" sourceFile="C:\Users\Mohammad AZIMI\Desktop\test34-v0\audit\62cf42e3-77ba-4269-9e4f-dd53064186b3\audit.csv">
      <textFields>
        <textField/>
      </textFields>
    </textPr>
  </connection>
  <connection id="5845" xr16:uid="{C841E249-508A-427F-A9AB-AAC1FD8808FF}" name="audit15257" type="6" refreshedVersion="0" background="1">
    <textPr prompt="0" sourceFile="C:\Users\Mohammad AZIMI\Desktop\test34-v0\audit\77ddadce-62e7-461e-bd02-82bca55a6c16\audit.csv">
      <textFields>
        <textField/>
      </textFields>
    </textPr>
  </connection>
  <connection id="5846" xr16:uid="{6C8BA2D6-EE9D-4411-BACB-66CCF13EC191}" name="audit15258" type="6" refreshedVersion="0" background="1">
    <textPr prompt="0" sourceFile="C:\Users\Mohammad AZIMI\Desktop\test34-v0\audit\30bf6a3b-af39-45cc-98b1-e4cbef809e8d\audit.csv">
      <textFields>
        <textField/>
      </textFields>
    </textPr>
  </connection>
  <connection id="5847" xr16:uid="{B391E216-873C-4BE9-ABBD-86EAED3DD36E}" name="audit15259" type="6" refreshedVersion="0" background="1">
    <textPr prompt="0" sourceFile="C:\Users\Mohammad AZIMI\Desktop\test34-v0\audit\009ea28e-b869-46e4-a294-0dd2b937e3fb\audit.csv">
      <textFields>
        <textField/>
      </textFields>
    </textPr>
  </connection>
  <connection id="5848" xr16:uid="{EBA6E057-A56B-4952-A689-308F94A58198}" name="audit1526" type="6" refreshedVersion="0" background="1">
    <textPr prompt="0" sourceFile="C:\Users\Mohammad AZIMI\Desktop\test6\audit\a2565715-8134-489c-8336-527e536f7af0\audit.csv">
      <textFields>
        <textField/>
      </textFields>
    </textPr>
  </connection>
  <connection id="5849" xr16:uid="{99268B58-2C1E-4805-9FFD-19AE96FDBB4F}" name="audit15260" type="6" refreshedVersion="0" background="1">
    <textPr prompt="0" sourceFile="C:\Users\Mohammad AZIMI\Desktop\test34-v0\audit\868733a6-13dd-450b-a14e-c9bff504e6d9\audit.csv">
      <textFields>
        <textField/>
      </textFields>
    </textPr>
  </connection>
  <connection id="5850" xr16:uid="{0BA95E4B-BCD8-43DE-84B7-23ED829A5E45}" name="audit15261" type="6" refreshedVersion="0" background="1">
    <textPr prompt="0" sourceFile="C:\Users\Mohammad AZIMI\Desktop\test34-v0\audit\ae96aa46-327d-43b0-b7b4-641240129149\audit.csv">
      <textFields>
        <textField/>
      </textFields>
    </textPr>
  </connection>
  <connection id="5851" xr16:uid="{BC4C5625-EF21-4F8E-BD37-98E1D2C479E5}" name="audit15262" type="6" refreshedVersion="0" background="1">
    <textPr prompt="0" sourceFile="C:\Users\Mohammad AZIMI\Desktop\test34-v0\audit\f29a0ef4-f430-4bc8-aa36-308e85e6ae6c\audit.csv">
      <textFields>
        <textField/>
      </textFields>
    </textPr>
  </connection>
  <connection id="5852" xr16:uid="{9026E4B9-A505-4D1D-B55B-AFD3FDBCEAA5}" name="audit15263" type="6" refreshedVersion="0" background="1">
    <textPr prompt="0" sourceFile="C:\Users\Mohammad AZIMI\Desktop\test34-v0\audit\0b67af66-af0a-452c-a5d9-61102695d057\audit.csv">
      <textFields>
        <textField/>
      </textFields>
    </textPr>
  </connection>
  <connection id="5853" xr16:uid="{A20A2CE0-CD1B-497C-8A75-8C6CA7A07393}" name="audit15264" type="6" refreshedVersion="0" background="1">
    <textPr prompt="0" sourceFile="C:\Users\Mohammad AZIMI\Desktop\test34-v0\audit\daf3e1ea-5888-40c0-b306-07d18e175a24\audit.csv">
      <textFields>
        <textField/>
      </textFields>
    </textPr>
  </connection>
  <connection id="5854" xr16:uid="{068A3193-F382-4D63-96D7-E97488F98E7D}" name="audit15265" type="6" refreshedVersion="0" background="1">
    <textPr prompt="0" sourceFile="C:\Users\Mohammad AZIMI\Desktop\test34-v0\audit\67d8fa12-03cf-4391-93fb-bc710a8a1ba6\audit.csv">
      <textFields>
        <textField/>
      </textFields>
    </textPr>
  </connection>
  <connection id="5855" xr16:uid="{8CEB092C-2D7C-454D-B458-72AB7BC423EB}" name="audit15266" type="6" refreshedVersion="0" background="1">
    <textPr prompt="0" sourceFile="C:\Users\Mohammad AZIMI\Desktop\test34-v0\audit\be0bde82-84eb-44ff-a361-caf4b3bd618e\audit.csv">
      <textFields>
        <textField/>
      </textFields>
    </textPr>
  </connection>
  <connection id="5856" xr16:uid="{3F123F7F-7DB3-462D-9464-6C07C780ECBA}" name="audit15267" type="6" refreshedVersion="0" background="1">
    <textPr prompt="0" sourceFile="C:\Users\Mohammad AZIMI\Desktop\test34-v0\audit\018d4e8b-7ddc-4928-929e-11beab859940\audit.csv">
      <textFields>
        <textField/>
      </textFields>
    </textPr>
  </connection>
  <connection id="5857" xr16:uid="{9CC67CF9-1C36-41B5-831F-946E029EEA40}" name="audit15268" type="6" refreshedVersion="0" background="1">
    <textPr prompt="0" sourceFile="C:\Users\Mohammad AZIMI\Desktop\test34-v0\audit\24b6dc8a-34ee-4bbb-b171-bcfab5c308e9\audit.csv">
      <textFields>
        <textField/>
      </textFields>
    </textPr>
  </connection>
  <connection id="5858" xr16:uid="{A9321E83-EFD6-4ACC-AA94-8AEE4864A9F9}" name="audit15269" type="6" refreshedVersion="0" background="1">
    <textPr prompt="0" sourceFile="C:\Users\Mohammad AZIMI\Desktop\test34-v0\audit\3fddcf48-3029-476a-944d-4223749086f6\audit.csv">
      <textFields>
        <textField/>
      </textFields>
    </textPr>
  </connection>
  <connection id="5859" xr16:uid="{5A2D250C-A869-49ED-9F88-E2E4CB333994}" name="audit1527" type="6" refreshedVersion="0" background="1">
    <textPr prompt="0" sourceFile="C:\Users\Mohammad AZIMI\Desktop\test6\audit\31b20539-02e0-4b8c-a8bd-eb43237e1cb5\audit.csv">
      <textFields>
        <textField/>
      </textFields>
    </textPr>
  </connection>
  <connection id="5860" xr16:uid="{B43BDAFD-29ED-4BE8-ACDD-82039B7EA027}" name="audit15270" type="6" refreshedVersion="0" background="1">
    <textPr prompt="0" sourceFile="C:\Users\Mohammad AZIMI\Desktop\test34-v0\audit\a3355e59-ddbb-43ad-b068-1b2eef125309\audit.csv">
      <textFields>
        <textField/>
      </textFields>
    </textPr>
  </connection>
  <connection id="5861" xr16:uid="{D3AB55A9-9EB5-4B4A-B20B-73C9EB71AFE8}" name="audit15271" type="6" refreshedVersion="0" background="1">
    <textPr prompt="0" sourceFile="C:\Users\Mohammad AZIMI\Desktop\test34-v0\audit\5dbc43ea-2837-4b82-9a60-7c4cb9edb64a\audit.csv">
      <textFields>
        <textField/>
      </textFields>
    </textPr>
  </connection>
  <connection id="5862" xr16:uid="{10AF974D-088A-4027-A271-BB9DD56EB767}" name="audit15272" type="6" refreshedVersion="0" background="1">
    <textPr prompt="0" sourceFile="C:\Users\Mohammad AZIMI\Desktop\test34-v0\audit\486d7837-87d5-4171-9849-a4999bceb0e6\audit.csv">
      <textFields>
        <textField/>
      </textFields>
    </textPr>
  </connection>
  <connection id="5863" xr16:uid="{AD3E543B-021C-4665-9360-F552B2A44C21}" name="audit15273" type="6" refreshedVersion="0" background="1">
    <textPr prompt="0" sourceFile="C:\Users\Mohammad AZIMI\Desktop\test34-v0\audit\3436e18b-9f23-4c8e-8e65-9d07e1560af3\audit.csv">
      <textFields>
        <textField/>
      </textFields>
    </textPr>
  </connection>
  <connection id="5864" xr16:uid="{940247C1-719A-433A-A659-BA2698D9121F}" name="audit15274" type="6" refreshedVersion="0" background="1">
    <textPr prompt="0" sourceFile="C:\Users\Mohammad AZIMI\Desktop\test34-v0\audit\34693f74-d16e-4583-820a-f666c563a512\audit.csv">
      <textFields>
        <textField/>
      </textFields>
    </textPr>
  </connection>
  <connection id="5865" xr16:uid="{6B323004-DB35-4A4A-8129-D053101CECBF}" name="audit15275" type="6" refreshedVersion="0" background="1">
    <textPr prompt="0" sourceFile="C:\Users\Mohammad AZIMI\Desktop\test34-v0\audit\09c80ce2-c6e2-4d51-a019-4fa90536b623\audit.csv">
      <textFields>
        <textField/>
      </textFields>
    </textPr>
  </connection>
  <connection id="5866" xr16:uid="{4AF5DD5D-3F82-4686-B1AB-C6D7AA9105EE}" name="audit15276" type="6" refreshedVersion="0" background="1">
    <textPr prompt="0" sourceFile="C:\Users\Mohammad AZIMI\Desktop\test34-v0\audit\c1475aac-5fe1-4e8d-9f5c-7277c04e2c11\audit.csv">
      <textFields>
        <textField/>
      </textFields>
    </textPr>
  </connection>
  <connection id="5867" xr16:uid="{6BBDC649-AC6C-45BA-AB8A-2848791D60B4}" name="audit15277" type="6" refreshedVersion="0" background="1">
    <textPr prompt="0" sourceFile="C:\Users\Mohammad AZIMI\Desktop\test34-v0\audit\3b86dde5-7f56-45d4-ac7c-4d99e06a858a\audit.csv">
      <textFields>
        <textField/>
      </textFields>
    </textPr>
  </connection>
  <connection id="5868" xr16:uid="{D3FBB13A-B2BB-4697-8B0A-AED07178F278}" name="audit15278" type="6" refreshedVersion="0" background="1">
    <textPr prompt="0" sourceFile="C:\Users\Mohammad AZIMI\Desktop\test34-v0\audit\a2e4ef7d-15dc-4b4c-a79f-f78c73dad1d4\audit.csv">
      <textFields>
        <textField/>
      </textFields>
    </textPr>
  </connection>
  <connection id="5869" xr16:uid="{6B3768D1-1214-4F9E-9D29-8102BFE4B804}" name="audit15279" type="6" refreshedVersion="0" background="1">
    <textPr prompt="0" sourceFile="C:\Users\Mohammad AZIMI\Desktop\test34-v0\audit\ce87ec4e-7c85-455b-a879-bd4b1658311c\audit.csv">
      <textFields>
        <textField/>
      </textFields>
    </textPr>
  </connection>
  <connection id="5870" xr16:uid="{DB41C041-8E5C-4E36-A3C4-82CD275D5B37}" name="audit1528" type="6" refreshedVersion="0" background="1">
    <textPr prompt="0" sourceFile="C:\Users\Mohammad AZIMI\Desktop\test6\audit\911908d0-9257-46e4-8d5e-d3bc15804644\audit.csv">
      <textFields>
        <textField/>
      </textFields>
    </textPr>
  </connection>
  <connection id="5871" xr16:uid="{ACF3CE46-8E34-4740-97C4-687746090EC5}" name="audit15280" type="6" refreshedVersion="0" background="1">
    <textPr prompt="0" sourceFile="C:\Users\Mohammad AZIMI\Desktop\test34-v0\audit\26b20ae4-6897-44fd-90a4-40a658e6e433\audit.csv">
      <textFields>
        <textField/>
      </textFields>
    </textPr>
  </connection>
  <connection id="5872" xr16:uid="{03E0E11B-0489-4D12-BC52-9F3EFC1443B5}" name="audit15281" type="6" refreshedVersion="0" background="1">
    <textPr prompt="0" sourceFile="C:\Users\Mohammad AZIMI\Desktop\test34-v0\audit\433e2fc1-b597-4e2c-898d-7d9bfecdec40\audit.csv">
      <textFields>
        <textField/>
      </textFields>
    </textPr>
  </connection>
  <connection id="5873" xr16:uid="{45522CE3-4B17-45DC-9EFF-00DB51969090}" name="audit15282" type="6" refreshedVersion="0" background="1">
    <textPr prompt="0" sourceFile="C:\Users\Mohammad AZIMI\Desktop\test34-v0\audit\42a5ec77-0a94-43c7-90f6-bee94dde5a5f\audit.csv">
      <textFields>
        <textField/>
      </textFields>
    </textPr>
  </connection>
  <connection id="5874" xr16:uid="{792238B3-22E6-47E4-AD2C-C35748606D65}" name="audit15283" type="6" refreshedVersion="0" background="1">
    <textPr prompt="0" sourceFile="C:\Users\Mohammad AZIMI\Desktop\test34-v0\audit\55f7f409-a448-415f-ac76-2ab65496d3d8\audit.csv">
      <textFields>
        <textField/>
      </textFields>
    </textPr>
  </connection>
  <connection id="5875" xr16:uid="{8D40E00C-6D70-436B-8D49-274E359247F3}" name="audit15284" type="6" refreshedVersion="0" background="1">
    <textPr prompt="0" sourceFile="C:\Users\Mohammad AZIMI\Desktop\test34-v0\audit\02b3a7e8-5ebc-4215-ad06-45d7bdacf6ec\audit.csv">
      <textFields>
        <textField/>
      </textFields>
    </textPr>
  </connection>
  <connection id="5876" xr16:uid="{BAEB6608-B5E9-4BB8-8EB9-F975A8C46235}" name="audit15285" type="6" refreshedVersion="0" background="1">
    <textPr prompt="0" sourceFile="C:\Users\Mohammad AZIMI\Desktop\test34-v0\audit\8575321b-f368-4860-a442-efd491be938a\audit.csv">
      <textFields>
        <textField/>
      </textFields>
    </textPr>
  </connection>
  <connection id="5877" xr16:uid="{1BBB79A0-35B1-40B8-B211-80638C07E5AC}" name="audit15286" type="6" refreshedVersion="0" background="1">
    <textPr prompt="0" sourceFile="C:\Users\Mohammad AZIMI\Desktop\test34-v0\audit\fe72ee99-a09d-4018-a46b-40620b395cba\audit.csv">
      <textFields>
        <textField/>
      </textFields>
    </textPr>
  </connection>
  <connection id="5878" xr16:uid="{D0D13B60-D8AA-4706-BDAA-DFC9636DDE52}" name="audit15287" type="6" refreshedVersion="0" background="1">
    <textPr prompt="0" sourceFile="C:\Users\Mohammad AZIMI\Desktop\test34-v0\audit\7465a020-a8a9-4d1d-8aaf-f25e5d045e9c\audit.csv">
      <textFields>
        <textField/>
      </textFields>
    </textPr>
  </connection>
  <connection id="5879" xr16:uid="{9A2AE90A-B754-4795-9C42-3D8524AF7193}" name="audit15288" type="6" refreshedVersion="0" background="1">
    <textPr prompt="0" sourceFile="C:\Users\Mohammad AZIMI\Desktop\test34-v0\audit\2938faaa-458a-452e-ad16-832fc925ae56\audit.csv">
      <textFields>
        <textField/>
      </textFields>
    </textPr>
  </connection>
  <connection id="5880" xr16:uid="{AE73A6AE-32D0-4425-81A6-7CE45BF678D4}" name="audit15289" type="6" refreshedVersion="0" background="1">
    <textPr prompt="0" sourceFile="C:\Users\Mohammad AZIMI\Desktop\test34-v0\audit\bad4b2e7-3a34-4943-8511-15f7b66ace8d\audit.csv">
      <textFields>
        <textField/>
      </textFields>
    </textPr>
  </connection>
  <connection id="5881" xr16:uid="{09F0A153-4576-4485-83B7-87489DAD39E5}" name="audit1529" type="6" refreshedVersion="0" background="1">
    <textPr prompt="0" sourceFile="C:\Users\Mohammad AZIMI\Desktop\test6\audit\0e1fa7f2-29bf-4a6c-b607-25ce916726b8\audit.csv">
      <textFields>
        <textField/>
      </textFields>
    </textPr>
  </connection>
  <connection id="5882" xr16:uid="{7DC421EA-F81C-4488-B1FF-C9E341E1862F}" name="audit15290" type="6" refreshedVersion="0" background="1">
    <textPr prompt="0" sourceFile="C:\Users\Mohammad AZIMI\Desktop\test34-v0\audit\9f04c032-5e6a-4503-a66c-fc0751d9c88e\audit.csv">
      <textFields>
        <textField/>
      </textFields>
    </textPr>
  </connection>
  <connection id="5883" xr16:uid="{3425D4A5-81FB-454D-AFB5-C869F4FC0AB0}" name="audit15291" type="6" refreshedVersion="0" background="1">
    <textPr prompt="0" sourceFile="C:\Users\Mohammad AZIMI\Desktop\test34-v0\audit\8baf6dde-7f2a-41eb-a990-7ef357d27df0\audit.csv">
      <textFields>
        <textField/>
      </textFields>
    </textPr>
  </connection>
  <connection id="5884" xr16:uid="{0FB02465-8B70-44DD-B7F4-1E10121A612D}" name="audit15292" type="6" refreshedVersion="0" background="1">
    <textPr prompt="0" sourceFile="C:\Users\Mohammad AZIMI\Desktop\test34-v0\audit\6bacb591-3bde-4422-93dd-c199a92d909b\audit.csv">
      <textFields>
        <textField/>
      </textFields>
    </textPr>
  </connection>
  <connection id="5885" xr16:uid="{7B93F51E-9AB6-4F24-A332-06457501265D}" name="audit15293" type="6" refreshedVersion="0" background="1">
    <textPr prompt="0" sourceFile="C:\Users\Mohammad AZIMI\Desktop\test34-v0\audit\372a9902-33b0-4a38-9435-e6597941e368\audit.csv">
      <textFields>
        <textField/>
      </textFields>
    </textPr>
  </connection>
  <connection id="5886" xr16:uid="{B2DE5734-D038-43B8-B629-874C75C38C58}" name="audit15294" type="6" refreshedVersion="0" background="1">
    <textPr prompt="0" sourceFile="C:\Users\Mohammad AZIMI\Desktop\test34-v0\audit\f224dff9-5bae-4dc6-b55f-3ee72f1fd123\audit.csv">
      <textFields>
        <textField/>
      </textFields>
    </textPr>
  </connection>
  <connection id="5887" xr16:uid="{B19696AC-4FCF-4C7D-888A-718AA9313FB1}" name="audit15295" type="6" refreshedVersion="0" background="1">
    <textPr prompt="0" sourceFile="C:\Users\Mohammad AZIMI\Desktop\test34-v0\audit\616dbe71-2a27-4cf4-99de-1c93934ee67b\audit.csv">
      <textFields>
        <textField/>
      </textFields>
    </textPr>
  </connection>
  <connection id="5888" xr16:uid="{6DF7212D-A6DA-4AF6-AC38-F00DC6294E30}" name="audit15296" type="6" refreshedVersion="0" background="1">
    <textPr prompt="0" sourceFile="C:\Users\Mohammad AZIMI\Desktop\test34-v0\audit\74880f74-75e8-48b9-ba47-0d5e9f6fadf2\audit.csv">
      <textFields>
        <textField/>
      </textFields>
    </textPr>
  </connection>
  <connection id="5889" xr16:uid="{54EA6E75-4266-4C10-A4D0-023C0F2EBA4C}" name="audit15297" type="6" refreshedVersion="0" background="1">
    <textPr prompt="0" sourceFile="C:\Users\Mohammad AZIMI\Desktop\test34-v0\audit\0b333eb0-9ef0-4995-bd9b-ce3390d6760c\audit.csv">
      <textFields>
        <textField/>
      </textFields>
    </textPr>
  </connection>
  <connection id="5890" xr16:uid="{6794DA7B-3DDB-4E0B-BB5C-8C06402BAAFE}" name="audit15298" type="6" refreshedVersion="0" background="1">
    <textPr prompt="0" sourceFile="C:\Users\Mohammad AZIMI\Desktop\test34-v0\audit\762ea0a9-238a-4898-92e5-daf1a4fdb9a8\audit.csv">
      <textFields>
        <textField/>
      </textFields>
    </textPr>
  </connection>
  <connection id="5891" xr16:uid="{97D25B6F-4FBC-46F0-9B0E-8492D50E3C6E}" name="audit15299" type="6" refreshedVersion="0" background="1">
    <textPr prompt="0" sourceFile="C:\Users\Mohammad AZIMI\Desktop\test34-v0\audit\d2c47718-e34f-4bc9-a722-51d3455a187f\audit.csv">
      <textFields>
        <textField/>
      </textFields>
    </textPr>
  </connection>
  <connection id="5892" xr16:uid="{05C7771B-6079-4D25-951A-58F7CF3F8290}" name="audit153" type="6" refreshedVersion="0" background="1">
    <textPr prompt="0" sourceFile="C:\Users\Mohammad AZIMI\Desktop\test6\audit\a33accb7-93ea-4755-9773-3ac8517900ca\audit.csv">
      <textFields>
        <textField/>
      </textFields>
    </textPr>
  </connection>
  <connection id="5893" xr16:uid="{3BB2B8BB-34E5-4707-97D9-E73FD3D37702}" name="audit1530" type="6" refreshedVersion="0" background="1">
    <textPr prompt="0" sourceFile="C:\Users\Mohammad AZIMI\Desktop\test6\audit\00511614-2d68-46f0-bd81-bc13e5dd9369\audit.csv">
      <textFields>
        <textField/>
      </textFields>
    </textPr>
  </connection>
  <connection id="5894" xr16:uid="{79C18263-CD3E-4EFD-8903-E57B95C4CEDE}" name="audit15300" type="6" refreshedVersion="0" background="1">
    <textPr prompt="0" sourceFile="C:\Users\Mohammad AZIMI\Desktop\test34-v0\audit\16c81622-9cc6-40ab-be5d-0b4d9d602fc6\audit.csv">
      <textFields>
        <textField/>
      </textFields>
    </textPr>
  </connection>
  <connection id="5895" xr16:uid="{B900B098-334D-4E78-8FE2-1BEC9FD0273D}" name="audit15301" type="6" refreshedVersion="0" background="1">
    <textPr prompt="0" sourceFile="C:\Users\Mohammad AZIMI\Desktop\test34-v0\audit\f1297125-8164-4c83-ab5e-ae5a134e2543\audit.csv">
      <textFields>
        <textField/>
      </textFields>
    </textPr>
  </connection>
  <connection id="5896" xr16:uid="{9A48775B-C341-4CB7-8F0F-B398A7F15038}" name="audit15302" type="6" refreshedVersion="0" background="1">
    <textPr prompt="0" sourceFile="C:\Users\Mohammad AZIMI\Desktop\test34-v0\audit\7fd4b0e5-ce5d-447c-a376-c6d501570ae3\audit.csv">
      <textFields>
        <textField/>
      </textFields>
    </textPr>
  </connection>
  <connection id="5897" xr16:uid="{159CD287-0E60-46D1-98F8-58F3D2DDB18B}" name="audit15303" type="6" refreshedVersion="0" background="1">
    <textPr prompt="0" sourceFile="C:\Users\Mohammad AZIMI\Desktop\test34-v0\audit\d94abe24-7ab5-4f9d-a671-bcc05e8e51ad\audit.csv">
      <textFields>
        <textField/>
      </textFields>
    </textPr>
  </connection>
  <connection id="5898" xr16:uid="{4AF33B8E-CB07-47DE-9105-87FC59CE15BB}" name="audit15304" type="6" refreshedVersion="0" background="1">
    <textPr prompt="0" sourceFile="C:\Users\Mohammad AZIMI\Desktop\test34-v0\audit\609de6a6-4a2a-43a2-9c1b-8a1a6f851674\audit.csv">
      <textFields>
        <textField/>
      </textFields>
    </textPr>
  </connection>
  <connection id="5899" xr16:uid="{7F3AE8D4-0E86-49A6-B129-019D94178679}" name="audit15305" type="6" refreshedVersion="0" background="1">
    <textPr prompt="0" sourceFile="C:\Users\Mohammad AZIMI\Desktop\test34-v0\audit\e005f294-63d7-4cef-b691-f81bc0e70474\audit.csv">
      <textFields>
        <textField/>
      </textFields>
    </textPr>
  </connection>
  <connection id="5900" xr16:uid="{90A94991-D2A1-46E3-8CC2-B75A96DF92B5}" name="audit15306" type="6" refreshedVersion="0" background="1">
    <textPr prompt="0" sourceFile="C:\Users\Mohammad AZIMI\Desktop\test34-v0\audit\f9a8dba5-d4fd-44a0-930f-dafff80d9de7\audit.csv">
      <textFields>
        <textField/>
      </textFields>
    </textPr>
  </connection>
  <connection id="5901" xr16:uid="{6217D335-F531-43B9-8563-38446E50C9D1}" name="audit15307" type="6" refreshedVersion="0" background="1">
    <textPr prompt="0" sourceFile="C:\Users\Mohammad AZIMI\Desktop\test34-v0\audit\d02cf0ec-0413-41cb-8687-a468c7b4b624\audit.csv">
      <textFields>
        <textField/>
      </textFields>
    </textPr>
  </connection>
  <connection id="5902" xr16:uid="{8C34B237-B713-4847-B8C2-0E059001747E}" name="audit15308" type="6" refreshedVersion="0" background="1">
    <textPr prompt="0" sourceFile="C:\Users\Mohammad AZIMI\Desktop\test34-v0\audit\2bb2e3ba-a3ac-4791-a803-63b90e5d9c95\audit.csv">
      <textFields>
        <textField/>
      </textFields>
    </textPr>
  </connection>
  <connection id="5903" xr16:uid="{22A5741E-B5D3-4C65-866A-7608B5CFA27D}" name="audit15309" type="6" refreshedVersion="0" background="1">
    <textPr prompt="0" sourceFile="C:\Users\Mohammad AZIMI\Desktop\test34-v0\audit\d7c3d3be-0bed-4252-9991-db4d6a148485\audit.csv">
      <textFields>
        <textField/>
      </textFields>
    </textPr>
  </connection>
  <connection id="5904" xr16:uid="{AC72B6C7-A7E1-421B-8F47-38CC563F4C27}" name="audit1531" type="6" refreshedVersion="0" background="1">
    <textPr prompt="0" sourceFile="C:\Users\Mohammad AZIMI\Desktop\test6\audit\7589ed8a-7531-4327-802c-497adf626052\audit.csv">
      <textFields>
        <textField/>
      </textFields>
    </textPr>
  </connection>
  <connection id="5905" xr16:uid="{67D12D1C-4593-4CAA-A5C1-C929E2A167BD}" name="audit15310" type="6" refreshedVersion="0" background="1">
    <textPr prompt="0" sourceFile="C:\Users\Mohammad AZIMI\Desktop\test34-v0\audit\4b1c2e14-d067-4485-a47b-41d576ccb4af\audit.csv">
      <textFields>
        <textField/>
      </textFields>
    </textPr>
  </connection>
  <connection id="5906" xr16:uid="{40857E83-96D8-403C-B890-34B7A9659F6D}" name="audit15311" type="6" refreshedVersion="0" background="1">
    <textPr prompt="0" sourceFile="C:\Users\Mohammad AZIMI\Desktop\test34-v0\audit\04ded3ea-eb72-4c14-a9b7-d79df0e73131\audit.csv">
      <textFields>
        <textField/>
      </textFields>
    </textPr>
  </connection>
  <connection id="5907" xr16:uid="{31C26A9B-E0C9-4D7F-89A2-DC5A6DE6C626}" name="audit15312" type="6" refreshedVersion="0" background="1">
    <textPr prompt="0" sourceFile="C:\Users\Mohammad AZIMI\Desktop\test34-v0\audit\141d24db-7a8f-45ba-8cb5-a09168e36471\audit.csv">
      <textFields>
        <textField/>
      </textFields>
    </textPr>
  </connection>
  <connection id="5908" xr16:uid="{BCCD18FF-67F5-4A5D-9D5F-13624347A22C}" name="audit15313" type="6" refreshedVersion="0" background="1">
    <textPr prompt="0" sourceFile="C:\Users\Mohammad AZIMI\Desktop\test34-v0\audit\1882d617-57ce-4220-8b35-592782f3815c\audit.csv">
      <textFields>
        <textField/>
      </textFields>
    </textPr>
  </connection>
  <connection id="5909" xr16:uid="{9D47946A-D000-4671-9A61-9325E303ED5A}" name="audit15314" type="6" refreshedVersion="0" background="1">
    <textPr prompt="0" sourceFile="C:\Users\Mohammad AZIMI\Desktop\test34-v0\audit\5c8d56a6-00c8-4280-b68c-14387186da6e\audit.csv">
      <textFields>
        <textField/>
      </textFields>
    </textPr>
  </connection>
  <connection id="5910" xr16:uid="{0F60A047-1518-4DD7-8D23-6FACB5DFF85B}" name="audit15315" type="6" refreshedVersion="0" background="1">
    <textPr prompt="0" sourceFile="C:\Users\Mohammad AZIMI\Desktop\test34-v0\audit\a695f893-6435-4842-b2d7-faaa972f4922\audit.csv">
      <textFields>
        <textField/>
      </textFields>
    </textPr>
  </connection>
  <connection id="5911" xr16:uid="{DD277D9B-B084-4C1C-B7E3-61E0D2A16F3D}" name="audit15316" type="6" refreshedVersion="0" background="1">
    <textPr prompt="0" sourceFile="C:\Users\Mohammad AZIMI\Desktop\test34-v0\audit\dc148c39-e708-4ee9-99fc-e4dea0b37152\audit.csv">
      <textFields>
        <textField/>
      </textFields>
    </textPr>
  </connection>
  <connection id="5912" xr16:uid="{A55D7DC3-A57D-4B92-BDB4-6404AFA3DC32}" name="audit15317" type="6" refreshedVersion="0" background="1">
    <textPr prompt="0" sourceFile="C:\Users\Mohammad AZIMI\Desktop\test34-v0\audit\9ac6dd57-7888-4c9f-a880-39a55a0ca445\audit.csv">
      <textFields>
        <textField/>
      </textFields>
    </textPr>
  </connection>
  <connection id="5913" xr16:uid="{0BE01392-4C3A-4E8C-8E98-3264F8E682DB}" name="audit15318" type="6" refreshedVersion="0" background="1">
    <textPr prompt="0" sourceFile="C:\Users\Mohammad AZIMI\Desktop\test34-v0\audit\5494bc4a-80d3-4e2d-878e-fbd34ffaaf96\audit.csv">
      <textFields>
        <textField/>
      </textFields>
    </textPr>
  </connection>
  <connection id="5914" xr16:uid="{F827551D-BBCF-4A16-93C2-8C7B6A425794}" name="audit15319" type="6" refreshedVersion="0" background="1">
    <textPr prompt="0" sourceFile="C:\Users\Mohammad AZIMI\Desktop\test34-v0\audit\1b6068c6-869d-403c-aa6b-ff1eb8a18079\audit.csv">
      <textFields>
        <textField/>
      </textFields>
    </textPr>
  </connection>
  <connection id="5915" xr16:uid="{033D29EA-D23A-4A29-B590-32B6A58352E9}" name="audit1532" type="6" refreshedVersion="0" background="1">
    <textPr prompt="0" sourceFile="C:\Users\Mohammad AZIMI\Desktop\test6\audit\3077a028-60fb-483f-95c1-6a0b9b08c5b9\audit.csv">
      <textFields>
        <textField/>
      </textFields>
    </textPr>
  </connection>
  <connection id="5916" xr16:uid="{C11B5403-2F5E-40EA-8B30-DC3289E157CA}" name="audit15320" type="6" refreshedVersion="0" background="1">
    <textPr prompt="0" sourceFile="C:\Users\Mohammad AZIMI\Desktop\test34-v0\audit\2866385e-a161-466f-99cb-8ec384dcff8b\audit.csv">
      <textFields>
        <textField/>
      </textFields>
    </textPr>
  </connection>
  <connection id="5917" xr16:uid="{60F5D269-B4F4-43CD-A22B-D85B64DD0923}" name="audit15321" type="6" refreshedVersion="0" background="1">
    <textPr prompt="0" sourceFile="C:\Users\Mohammad AZIMI\Desktop\test34-v0\audit\b26f14d8-6839-4828-b278-4ba9700cddd9\audit.csv">
      <textFields>
        <textField/>
      </textFields>
    </textPr>
  </connection>
  <connection id="5918" xr16:uid="{EBD2B3EA-E186-4D8F-9069-523E8F00174F}" name="audit15322" type="6" refreshedVersion="0" background="1">
    <textPr prompt="0" sourceFile="C:\Users\Mohammad AZIMI\Desktop\test34-v0\audit\0dae83df-19e6-49b9-98ed-6dfabfabe72e\audit.csv">
      <textFields>
        <textField/>
      </textFields>
    </textPr>
  </connection>
  <connection id="5919" xr16:uid="{DF62C4E1-C1D1-46D3-8AFC-992FBE9618CB}" name="audit15323" type="6" refreshedVersion="0" background="1">
    <textPr prompt="0" sourceFile="C:\Users\Mohammad AZIMI\Desktop\test34-v0\audit\6035b67a-560b-4240-9959-1daf292c8cba\audit.csv">
      <textFields>
        <textField/>
      </textFields>
    </textPr>
  </connection>
  <connection id="5920" xr16:uid="{A646A186-C07A-42E9-84D5-465F97C98EF3}" name="audit15324" type="6" refreshedVersion="0" background="1">
    <textPr prompt="0" sourceFile="C:\Users\Mohammad AZIMI\Desktop\test34-v0\audit\fc7b5680-65ff-436d-98c6-bd53d50e1f84\audit.csv">
      <textFields>
        <textField/>
      </textFields>
    </textPr>
  </connection>
  <connection id="5921" xr16:uid="{C00A5420-60D9-4FC5-A34C-D14562041982}" name="audit15325" type="6" refreshedVersion="0" background="1">
    <textPr prompt="0" sourceFile="C:\Users\Mohammad AZIMI\Desktop\test34-v0\audit\eac060ad-54a0-4e34-b222-561c8c7a9434\audit.csv">
      <textFields>
        <textField/>
      </textFields>
    </textPr>
  </connection>
  <connection id="5922" xr16:uid="{951DA43F-1334-47B4-8077-A2F3B9AC8AFD}" name="audit15326" type="6" refreshedVersion="0" background="1">
    <textPr prompt="0" sourceFile="C:\Users\Mohammad AZIMI\Desktop\test34-v0\audit\72cbab12-22d5-463d-94c4-8d5dff6a8161\audit.csv">
      <textFields>
        <textField/>
      </textFields>
    </textPr>
  </connection>
  <connection id="5923" xr16:uid="{3B1A4B19-5091-4C57-B998-8B857EC45284}" name="audit15327" type="6" refreshedVersion="0" background="1">
    <textPr prompt="0" sourceFile="C:\Users\Mohammad AZIMI\Desktop\test34-v0\audit\caf0b534-c127-47ce-9952-a6e49336184c\audit.csv">
      <textFields>
        <textField/>
      </textFields>
    </textPr>
  </connection>
  <connection id="5924" xr16:uid="{14F00E24-D2C9-433D-AE59-497C3FFBD6BD}" name="audit15328" type="6" refreshedVersion="0" background="1">
    <textPr prompt="0" sourceFile="C:\Users\Mohammad AZIMI\Desktop\test34-v0\audit\52e78da4-9c55-49cd-9b43-05934acce403\audit.csv">
      <textFields>
        <textField/>
      </textFields>
    </textPr>
  </connection>
  <connection id="5925" xr16:uid="{AD0B38CB-944D-47DF-BD27-86F8C9E86D37}" name="audit15329" type="6" refreshedVersion="0" background="1">
    <textPr prompt="0" sourceFile="C:\Users\Mohammad AZIMI\Desktop\test34-v0\audit\8ff1778a-dac3-4da4-8d79-61b046d00c2e\audit.csv">
      <textFields>
        <textField/>
      </textFields>
    </textPr>
  </connection>
  <connection id="5926" xr16:uid="{228B4851-B535-4802-8A73-D4FB3C688102}" name="audit1533" type="6" refreshedVersion="0" background="1">
    <textPr prompt="0" sourceFile="C:\Users\Mohammad AZIMI\Desktop\test6\audit\d6e5dcfa-6b56-44b6-95c4-411c6296063f\audit.csv">
      <textFields>
        <textField/>
      </textFields>
    </textPr>
  </connection>
  <connection id="5927" xr16:uid="{48371877-DB61-47C2-87CF-F0FCEE6A49E3}" name="audit15330" type="6" refreshedVersion="0" background="1">
    <textPr prompt="0" sourceFile="C:\Users\Mohammad AZIMI\Desktop\test34-v0\audit\f8018921-3bc6-499d-8b37-d79cff866772\audit.csv">
      <textFields>
        <textField/>
      </textFields>
    </textPr>
  </connection>
  <connection id="5928" xr16:uid="{2242DEA1-FA40-496C-8C64-27B00BC4158E}" name="audit15331" type="6" refreshedVersion="0" background="1">
    <textPr prompt="0" sourceFile="C:\Users\Mohammad AZIMI\Desktop\test34-v0\audit\91bc5a6e-6a02-4404-adbe-24f2e139e9a5\audit.csv">
      <textFields>
        <textField/>
      </textFields>
    </textPr>
  </connection>
  <connection id="5929" xr16:uid="{0E30D00F-A4DC-43DF-8967-DF0877A39FD1}" name="audit15332" type="6" refreshedVersion="0" background="1">
    <textPr prompt="0" sourceFile="C:\Users\Mohammad AZIMI\Desktop\test34-v0\audit\1610fccd-a08d-4294-b055-c3915334a53c\audit.csv">
      <textFields>
        <textField/>
      </textFields>
    </textPr>
  </connection>
  <connection id="5930" xr16:uid="{2D9D5A5A-86D4-4319-A1E4-27DF990C280B}" name="audit15333" type="6" refreshedVersion="0" background="1">
    <textPr prompt="0" sourceFile="C:\Users\Mohammad AZIMI\Desktop\test34-v0\audit\8fa0704d-b0cc-442d-a860-bad8bf7d9531\audit.csv">
      <textFields>
        <textField/>
      </textFields>
    </textPr>
  </connection>
  <connection id="5931" xr16:uid="{3730ECEC-1E16-44C1-BC98-05110B1F8777}" name="audit15334" type="6" refreshedVersion="0" background="1">
    <textPr prompt="0" sourceFile="C:\Users\Mohammad AZIMI\Desktop\test34-v0\audit\8a47e3e3-7283-4a6b-a136-1b2726a2d77c\audit.csv">
      <textFields>
        <textField/>
      </textFields>
    </textPr>
  </connection>
  <connection id="5932" xr16:uid="{1CE92658-5F01-4DF0-BA50-26F609313222}" name="audit15335" type="6" refreshedVersion="0" background="1">
    <textPr prompt="0" sourceFile="C:\Users\Mohammad AZIMI\Desktop\test34-v0\audit\0b42af94-d539-417d-a702-33ff11c2ed78\audit.csv">
      <textFields>
        <textField/>
      </textFields>
    </textPr>
  </connection>
  <connection id="5933" xr16:uid="{1B2B8C3E-4000-4C1C-ACED-5D1D846FFA35}" name="audit15336" type="6" refreshedVersion="0" background="1">
    <textPr prompt="0" sourceFile="C:\Users\Mohammad AZIMI\Desktop\test34-v0\audit\37a6b9ed-9e2e-400e-955f-ed8d77cadbd5\audit.csv">
      <textFields>
        <textField/>
      </textFields>
    </textPr>
  </connection>
  <connection id="5934" xr16:uid="{C01540C0-7A89-4223-BCC6-00F4A1CD1CC9}" name="audit15337" type="6" refreshedVersion="0" background="1">
    <textPr prompt="0" sourceFile="C:\Users\Mohammad AZIMI\Desktop\test34-v0\audit\2ba5d119-43a7-4533-a938-cd893137f8ab\audit.csv">
      <textFields>
        <textField/>
      </textFields>
    </textPr>
  </connection>
  <connection id="5935" xr16:uid="{5B68A1D1-8AAC-4A0F-BDEE-5FDE9CEABCC6}" name="audit15338" type="6" refreshedVersion="0" background="1">
    <textPr prompt="0" sourceFile="C:\Users\Mohammad AZIMI\Desktop\test34-v0\audit\644dc140-0e88-4d29-aec3-c681d6fa9cb4\audit.csv">
      <textFields>
        <textField/>
      </textFields>
    </textPr>
  </connection>
  <connection id="5936" xr16:uid="{7D75F5ED-59D8-4F2A-8394-F76801E11970}" name="audit15339" type="6" refreshedVersion="0" background="1">
    <textPr prompt="0" sourceFile="C:\Users\Mohammad AZIMI\Desktop\test34-v0\audit\c94062f9-bb37-458b-a15b-a4a561814c63\audit.csv">
      <textFields>
        <textField/>
      </textFields>
    </textPr>
  </connection>
  <connection id="5937" xr16:uid="{988498AB-608F-4951-B1D0-E67B8FF4EA80}" name="audit1534" type="6" refreshedVersion="0" background="1">
    <textPr prompt="0" sourceFile="C:\Users\Mohammad AZIMI\Desktop\test6\audit\bf622026-bbaa-4807-b089-14640d5ea058\audit.csv">
      <textFields>
        <textField/>
      </textFields>
    </textPr>
  </connection>
  <connection id="5938" xr16:uid="{E22104DF-9DC3-49B8-9664-4F85A335EBFE}" name="audit15340" type="6" refreshedVersion="0" background="1">
    <textPr prompt="0" sourceFile="C:\Users\Mohammad AZIMI\Desktop\test34-v0\audit\fba1747e-0b70-483d-86c7-d348383d352c\audit.csv">
      <textFields>
        <textField/>
      </textFields>
    </textPr>
  </connection>
  <connection id="5939" xr16:uid="{7C19FC9C-5B7B-416B-A6FD-89BA0E9656CF}" name="audit15341" type="6" refreshedVersion="0" background="1">
    <textPr prompt="0" sourceFile="C:\Users\Mohammad AZIMI\Desktop\test34-v0\audit\0ed99f7b-b3d6-4020-8bdb-096adf33b5b7\audit.csv">
      <textFields>
        <textField/>
      </textFields>
    </textPr>
  </connection>
  <connection id="5940" xr16:uid="{24369720-D760-40BB-B4B3-7166F14CDC62}" name="audit15342" type="6" refreshedVersion="0" background="1">
    <textPr prompt="0" sourceFile="C:\Users\Mohammad AZIMI\Desktop\test34-v0\audit\943fe968-bc5c-4f38-ae6e-056536b574fe\audit.csv">
      <textFields>
        <textField/>
      </textFields>
    </textPr>
  </connection>
  <connection id="5941" xr16:uid="{2CBF4772-249F-45C2-AE9A-7335A8307280}" name="audit15343" type="6" refreshedVersion="0" background="1">
    <textPr prompt="0" sourceFile="C:\Users\Mohammad AZIMI\Desktop\test34-v0\audit\57a3e77b-8842-45d3-931f-99b387cfa6a7\audit.csv">
      <textFields>
        <textField/>
      </textFields>
    </textPr>
  </connection>
  <connection id="5942" xr16:uid="{46044BBD-293B-4A1B-9DBD-3679AC427478}" name="audit15344" type="6" refreshedVersion="0" background="1">
    <textPr prompt="0" sourceFile="C:\Users\Mohammad AZIMI\Desktop\test34-v0\audit\6447302a-942f-4c78-af33-2bd9ec613bd3\audit.csv">
      <textFields>
        <textField/>
      </textFields>
    </textPr>
  </connection>
  <connection id="5943" xr16:uid="{A6016471-1914-4AAE-A65B-DAEC2C4C6D59}" name="audit15345" type="6" refreshedVersion="0" background="1">
    <textPr prompt="0" sourceFile="C:\Users\Mohammad AZIMI\Desktop\test34-v0\audit\53d85379-dca9-46fa-8f05-265b0ce57950\audit.csv">
      <textFields>
        <textField/>
      </textFields>
    </textPr>
  </connection>
  <connection id="5944" xr16:uid="{855D54C8-A40F-4968-A4E5-408D63220DB7}" name="audit15346" type="6" refreshedVersion="0" background="1">
    <textPr prompt="0" sourceFile="C:\Users\Mohammad AZIMI\Desktop\test34-v0\audit\e02b18e8-b1ae-4cfd-bc2c-98140f271d82\audit.csv">
      <textFields>
        <textField/>
      </textFields>
    </textPr>
  </connection>
  <connection id="5945" xr16:uid="{E0AC9D06-0F82-4A1C-8864-60D562A04EA5}" name="audit15347" type="6" refreshedVersion="0" background="1">
    <textPr prompt="0" sourceFile="C:\Users\Mohammad AZIMI\Desktop\test34-v0\audit\c958b7d5-09ac-4efb-b8f0-38b59ec9e39e\audit.csv">
      <textFields>
        <textField/>
      </textFields>
    </textPr>
  </connection>
  <connection id="5946" xr16:uid="{F6006EC0-60FB-41ED-A118-1FF1C0F5A17E}" name="audit15348" type="6" refreshedVersion="0" background="1">
    <textPr prompt="0" sourceFile="C:\Users\Mohammad AZIMI\Desktop\test34-v0\audit\45234edf-7606-4cd0-8c02-52acdc858c7a\audit.csv">
      <textFields>
        <textField/>
      </textFields>
    </textPr>
  </connection>
  <connection id="5947" xr16:uid="{EF312A08-5D40-4A8A-95F6-04A90EE8DBCB}" name="audit15349" type="6" refreshedVersion="0" background="1">
    <textPr prompt="0" sourceFile="C:\Users\Mohammad AZIMI\Desktop\test34-v0\audit\8f8fd2e2-31f1-46d1-a093-963acb292d27\audit.csv">
      <textFields>
        <textField/>
      </textFields>
    </textPr>
  </connection>
  <connection id="5948" xr16:uid="{A16E3B0B-E410-405A-8EA3-E89F76E99740}" name="audit1535" type="6" refreshedVersion="0" background="1">
    <textPr prompt="0" sourceFile="C:\Users\Mohammad AZIMI\Desktop\test6\audit\2ea93421-ecaa-4532-8a96-5c0e699f5eb9\audit.csv">
      <textFields>
        <textField/>
      </textFields>
    </textPr>
  </connection>
  <connection id="5949" xr16:uid="{DC6B1FE2-8E82-4661-B498-42C1AE258E2B}" name="audit15350" type="6" refreshedVersion="0" background="1">
    <textPr prompt="0" sourceFile="C:\Users\Mohammad AZIMI\Desktop\test34-v0\audit\3639d2f6-aadc-4970-aee5-c1ad1b1d5e1b\audit.csv">
      <textFields>
        <textField/>
      </textFields>
    </textPr>
  </connection>
  <connection id="5950" xr16:uid="{75B7900E-11EE-4B29-8DF7-0CA647D89D7F}" name="audit15351" type="6" refreshedVersion="0" background="1">
    <textPr prompt="0" sourceFile="C:\Users\Mohammad AZIMI\Desktop\test34-v0\audit\df13c42a-0e33-4830-9d8f-4d225f86fc50\audit.csv">
      <textFields>
        <textField/>
      </textFields>
    </textPr>
  </connection>
  <connection id="5951" xr16:uid="{BB1E3DEE-51AF-4AC8-897A-B43AA3D18F20}" name="audit15352" type="6" refreshedVersion="0" background="1">
    <textPr prompt="0" sourceFile="C:\Users\Mohammad AZIMI\Desktop\test34-v0\audit\19c279eb-840b-4c4c-b6c8-d4ca98861adc\audit.csv">
      <textFields>
        <textField/>
      </textFields>
    </textPr>
  </connection>
  <connection id="5952" xr16:uid="{380DEDC1-BEAE-42F6-AE07-426E7A29F81C}" name="audit15353" type="6" refreshedVersion="0" background="1">
    <textPr prompt="0" sourceFile="C:\Users\Mohammad AZIMI\Desktop\test34-v0\audit\f5fe5b97-6ef6-43d5-8c00-10578f005e9b\audit.csv">
      <textFields>
        <textField/>
      </textFields>
    </textPr>
  </connection>
  <connection id="5953" xr16:uid="{14A79045-CA9E-463E-AEB9-A2A84BA125C3}" name="audit15354" type="6" refreshedVersion="0" background="1">
    <textPr prompt="0" sourceFile="C:\Users\Mohammad AZIMI\Desktop\test34-v0\audit\24e8ce15-ace7-4dca-865d-92b07009b2bc\audit.csv">
      <textFields>
        <textField/>
      </textFields>
    </textPr>
  </connection>
  <connection id="5954" xr16:uid="{791D6804-6460-4E15-A0D2-1093938FAEA7}" name="audit15355" type="6" refreshedVersion="0" background="1">
    <textPr prompt="0" sourceFile="C:\Users\Mohammad AZIMI\Desktop\test34-v0\audit\5d4923e9-6d18-48d3-a34b-091f70144442\audit.csv">
      <textFields>
        <textField/>
      </textFields>
    </textPr>
  </connection>
  <connection id="5955" xr16:uid="{1AAF02AA-5AFF-43B5-B62F-F19C39DF198D}" name="audit15356" type="6" refreshedVersion="0" background="1">
    <textPr prompt="0" sourceFile="C:\Users\Mohammad AZIMI\Desktop\test34-v0\audit\99b4943d-bfb7-47dd-a7da-248b6eceaff1\audit.csv">
      <textFields>
        <textField/>
      </textFields>
    </textPr>
  </connection>
  <connection id="5956" xr16:uid="{A7F21553-F36F-4B52-8100-D1C6707A3A8B}" name="audit15357" type="6" refreshedVersion="0" background="1">
    <textPr prompt="0" sourceFile="C:\Users\Mohammad AZIMI\Desktop\test34-v0\audit\6df247e0-4e6c-46b5-8551-ddeb3094bcd4\audit.csv">
      <textFields>
        <textField/>
      </textFields>
    </textPr>
  </connection>
  <connection id="5957" xr16:uid="{98137A97-A2B2-4C47-9529-2EB6407F3844}" name="audit15358" type="6" refreshedVersion="0" background="1">
    <textPr prompt="0" sourceFile="C:\Users\Mohammad AZIMI\Desktop\test34-v0\audit\e4f5a8fc-1a8b-4176-b664-6ec7246c5920\audit.csv">
      <textFields>
        <textField/>
      </textFields>
    </textPr>
  </connection>
  <connection id="5958" xr16:uid="{4645F837-675D-4DEE-B67D-7BC0BB6BD22E}" name="audit15359" type="6" refreshedVersion="0" background="1">
    <textPr prompt="0" sourceFile="C:\Users\Mohammad AZIMI\Desktop\test34-v0\audit\46c78c02-faa3-45e1-abca-b14bcf2f2533\audit.csv">
      <textFields>
        <textField/>
      </textFields>
    </textPr>
  </connection>
  <connection id="5959" xr16:uid="{0BE3ECB0-E341-4BA1-A8E8-5E7AB5D2DB20}" name="audit1536" type="6" refreshedVersion="0" background="1">
    <textPr prompt="0" sourceFile="C:\Users\Mohammad AZIMI\Desktop\test6\audit\d7735954-4b17-466c-bba3-ee72c7e0152d\audit.csv">
      <textFields>
        <textField/>
      </textFields>
    </textPr>
  </connection>
  <connection id="5960" xr16:uid="{078721D1-4C0C-44B3-9E2F-D9EA2F6FE793}" name="audit15360" type="6" refreshedVersion="0" background="1">
    <textPr prompt="0" sourceFile="C:\Users\Mohammad AZIMI\Desktop\test34-v0\audit\edfdc3b8-cbd7-43d1-82b9-e7b87057a2e7\audit.csv">
      <textFields>
        <textField/>
      </textFields>
    </textPr>
  </connection>
  <connection id="5961" xr16:uid="{E5DE489F-84C3-4677-BD0E-373070688FDE}" name="audit15361" type="6" refreshedVersion="0" background="1">
    <textPr prompt="0" sourceFile="C:\Users\Mohammad AZIMI\Desktop\test34-v0\audit\1e33c0ca-caff-4cfe-8b64-c090cabebcca\audit.csv">
      <textFields>
        <textField/>
      </textFields>
    </textPr>
  </connection>
  <connection id="5962" xr16:uid="{9DC063DA-C726-412E-85EF-153C519D3B35}" name="audit15362" type="6" refreshedVersion="0" background="1">
    <textPr prompt="0" sourceFile="C:\Users\Mohammad AZIMI\Desktop\test34-v0\audit\c088aace-c660-483d-a03b-65f3f1076046\audit.csv">
      <textFields>
        <textField/>
      </textFields>
    </textPr>
  </connection>
  <connection id="5963" xr16:uid="{F5C452FE-1682-4EBD-8563-2FA342B7A8F2}" name="audit15363" type="6" refreshedVersion="0" background="1">
    <textPr prompt="0" sourceFile="C:\Users\Mohammad AZIMI\Desktop\test34-v0\audit\cbd307c0-6809-41a5-91ec-ce2c4548f39e\audit.csv">
      <textFields>
        <textField/>
      </textFields>
    </textPr>
  </connection>
  <connection id="5964" xr16:uid="{D1E71EBB-6A3C-4E78-B60F-AB071CE68558}" name="audit15364" type="6" refreshedVersion="0" background="1">
    <textPr prompt="0" sourceFile="C:\Users\Mohammad AZIMI\Desktop\test34-v0\audit\85ca2de4-9c9c-4d11-ad1e-f968c8b3b4cb\audit.csv">
      <textFields>
        <textField/>
      </textFields>
    </textPr>
  </connection>
  <connection id="5965" xr16:uid="{312EA91E-D475-4CFA-A5AD-697E44FC8DEA}" name="audit15365" type="6" refreshedVersion="0" background="1">
    <textPr prompt="0" sourceFile="C:\Users\Mohammad AZIMI\Desktop\test34-v0\audit\6eb4f635-a35c-45d9-a5e2-f6396ed25fb2\audit.csv">
      <textFields>
        <textField/>
      </textFields>
    </textPr>
  </connection>
  <connection id="5966" xr16:uid="{152E1905-7040-46A8-BF6A-34AA4576EC24}" name="audit15366" type="6" refreshedVersion="0" background="1">
    <textPr prompt="0" sourceFile="C:\Users\Mohammad AZIMI\Desktop\test34-v0\audit\9802643f-9bcd-47ae-b968-a3bff75c4115\audit.csv">
      <textFields>
        <textField/>
      </textFields>
    </textPr>
  </connection>
  <connection id="5967" xr16:uid="{6D60FCF8-421C-4CA9-952E-51948BA70868}" name="audit15367" type="6" refreshedVersion="0" background="1">
    <textPr prompt="0" sourceFile="C:\Users\Mohammad AZIMI\Desktop\test34-v0\audit\c77036dd-851d-4966-a60b-6eb64443ebf9\audit.csv">
      <textFields>
        <textField/>
      </textFields>
    </textPr>
  </connection>
  <connection id="5968" xr16:uid="{BA8424C0-EF0B-41FE-A7B3-29C83E350B02}" name="audit15368" type="6" refreshedVersion="0" background="1">
    <textPr prompt="0" sourceFile="C:\Users\Mohammad AZIMI\Desktop\test34-v0\audit\02acc488-2990-4cca-afb9-8bb9af8c7286\audit.csv">
      <textFields>
        <textField/>
      </textFields>
    </textPr>
  </connection>
  <connection id="5969" xr16:uid="{1BDE15BF-4890-4E4A-B189-79CDBF9CBB10}" name="audit15369" type="6" refreshedVersion="0" background="1">
    <textPr prompt="0" sourceFile="C:\Users\Mohammad AZIMI\Desktop\test34-v0\audit\85115e7f-cbf1-4de6-88d5-20a3d377d1c8\audit.csv">
      <textFields>
        <textField/>
      </textFields>
    </textPr>
  </connection>
  <connection id="5970" xr16:uid="{2D691FA6-A624-439A-A4FA-F970144E1BAE}" name="audit1537" type="6" refreshedVersion="0" background="1">
    <textPr prompt="0" sourceFile="C:\Users\Mohammad AZIMI\Desktop\test6\audit\7d882e41-a79d-44f4-9a00-8060f22888ac\audit.csv">
      <textFields>
        <textField/>
      </textFields>
    </textPr>
  </connection>
  <connection id="5971" xr16:uid="{CDF4711D-CB49-4417-8D6A-557D86625A64}" name="audit15370" type="6" refreshedVersion="0" background="1">
    <textPr prompt="0" sourceFile="C:\Users\Mohammad AZIMI\Desktop\test34-v0\audit\8b3734e5-23be-497c-b446-107592e3e554\audit.csv">
      <textFields>
        <textField/>
      </textFields>
    </textPr>
  </connection>
  <connection id="5972" xr16:uid="{18564C1D-29A5-4EA5-A8F2-5138BEE522EB}" name="audit15371" type="6" refreshedVersion="0" background="1">
    <textPr prompt="0" sourceFile="C:\Users\Mohammad AZIMI\Desktop\test34-v0\audit\57adc6d8-5a55-4b63-bc2b-78e16463cc09\audit.csv">
      <textFields>
        <textField/>
      </textFields>
    </textPr>
  </connection>
  <connection id="5973" xr16:uid="{8B2A6C45-8542-45F9-800F-0A7680CD2746}" name="audit15372" type="6" refreshedVersion="0" background="1">
    <textPr prompt="0" sourceFile="C:\Users\Mohammad AZIMI\Desktop\test34-v0\audit\8bf1f804-eb9b-48bf-9afe-6b59adb068e3\audit.csv">
      <textFields>
        <textField/>
      </textFields>
    </textPr>
  </connection>
  <connection id="5974" xr16:uid="{3F9D986A-A650-4CB7-B58D-9EE53EFEDE20}" name="audit15373" type="6" refreshedVersion="0" background="1">
    <textPr prompt="0" sourceFile="C:\Users\Mohammad AZIMI\Desktop\test34-v0\audit\eb491f52-5187-4d86-abbd-e981e813c312\audit.csv">
      <textFields>
        <textField/>
      </textFields>
    </textPr>
  </connection>
  <connection id="5975" xr16:uid="{8E88BC23-6128-4515-A087-1F1614E7A300}" name="audit15374" type="6" refreshedVersion="0" background="1">
    <textPr prompt="0" sourceFile="C:\Users\Mohammad AZIMI\Desktop\test34-v0\audit\873564e2-cbd9-422c-a4b8-363b221d01d1\audit.csv">
      <textFields>
        <textField/>
      </textFields>
    </textPr>
  </connection>
  <connection id="5976" xr16:uid="{FAD9FEE3-42B0-4557-9D8C-99B8DD665A30}" name="audit15375" type="6" refreshedVersion="0" background="1">
    <textPr prompt="0" sourceFile="C:\Users\Mohammad AZIMI\Desktop\test34-v0\audit\6b9ebb31-3d7c-48d6-ab48-886af879c81a\audit.csv">
      <textFields>
        <textField/>
      </textFields>
    </textPr>
  </connection>
  <connection id="5977" xr16:uid="{93476770-4E89-4D0C-972A-0AA4087A6D42}" name="audit15376" type="6" refreshedVersion="0" background="1">
    <textPr prompt="0" sourceFile="C:\Users\Mohammad AZIMI\Desktop\test34-v0\audit\bb0dba7a-4c65-4235-b5ff-1a07abf2d8ba\audit.csv">
      <textFields>
        <textField/>
      </textFields>
    </textPr>
  </connection>
  <connection id="5978" xr16:uid="{7781BF3A-6A49-4EBC-8976-E4753736A2B3}" name="audit15377" type="6" refreshedVersion="0" background="1">
    <textPr prompt="0" sourceFile="C:\Users\Mohammad AZIMI\Desktop\test34-v0\audit\af6440f5-2a0a-486f-92eb-fa2b2a85a204\audit.csv">
      <textFields>
        <textField/>
      </textFields>
    </textPr>
  </connection>
  <connection id="5979" xr16:uid="{2D2901AA-7FCE-40E4-9C9D-7CB0CE31C82D}" name="audit15378" type="6" refreshedVersion="0" background="1">
    <textPr prompt="0" sourceFile="C:\Users\Mohammad AZIMI\Desktop\test34-v0\audit\80a9f531-2a62-48f8-b8f0-abb8ea959d70\audit.csv">
      <textFields>
        <textField/>
      </textFields>
    </textPr>
  </connection>
  <connection id="5980" xr16:uid="{E7A39013-6918-4F28-9F7E-CAB171B74D5F}" name="audit15379" type="6" refreshedVersion="0" background="1">
    <textPr prompt="0" sourceFile="C:\Users\Mohammad AZIMI\Desktop\test34-v0\audit\a671322f-62a6-4be8-a1b1-7073bf0c0c66\audit.csv">
      <textFields>
        <textField/>
      </textFields>
    </textPr>
  </connection>
  <connection id="5981" xr16:uid="{FCB09A8A-184F-4DA4-BBA3-F04828A961EE}" name="audit1538" type="6" refreshedVersion="0" background="1">
    <textPr prompt="0" sourceFile="C:\Users\Mohammad AZIMI\Desktop\test6\audit\e8e5baf9-4959-4abc-bd7d-a1642777e485\audit.csv">
      <textFields>
        <textField/>
      </textFields>
    </textPr>
  </connection>
  <connection id="5982" xr16:uid="{2A09FA80-2D02-418A-93C5-B6949D5112CA}" name="audit15380" type="6" refreshedVersion="0" background="1">
    <textPr prompt="0" sourceFile="C:\Users\Mohammad AZIMI\Desktop\test34-v0\audit\9516fe14-9e19-4978-8498-d80106b52495\audit.csv">
      <textFields>
        <textField/>
      </textFields>
    </textPr>
  </connection>
  <connection id="5983" xr16:uid="{D9C94782-80B8-4B78-9ACE-A31AA38255B2}" name="audit15381" type="6" refreshedVersion="0" background="1">
    <textPr prompt="0" sourceFile="C:\Users\Mohammad AZIMI\Desktop\test34-v0\audit\ca8d2ecf-0326-4a97-b7c9-edcc9113e3d2\audit.csv">
      <textFields>
        <textField/>
      </textFields>
    </textPr>
  </connection>
  <connection id="5984" xr16:uid="{EF06D1BB-A610-4986-AC38-1EA0C094AFE4}" name="audit15382" type="6" refreshedVersion="0" background="1">
    <textPr prompt="0" sourceFile="C:\Users\Mohammad AZIMI\Desktop\test34-v0\audit\ccfffdcf-fb2f-4bf5-bca6-02a938a4bc16\audit.csv">
      <textFields>
        <textField/>
      </textFields>
    </textPr>
  </connection>
  <connection id="5985" xr16:uid="{1C120BB6-38FD-409B-8F18-0C3A250C8E51}" name="audit15383" type="6" refreshedVersion="0" background="1">
    <textPr prompt="0" sourceFile="C:\Users\Mohammad AZIMI\Desktop\test34-v0\audit\d6927ba5-7874-4b34-b246-f4cc23b62fe2\audit.csv">
      <textFields>
        <textField/>
      </textFields>
    </textPr>
  </connection>
  <connection id="5986" xr16:uid="{833559BA-A3A0-47DD-8205-E7808A32FFAC}" name="audit15384" type="6" refreshedVersion="0" background="1">
    <textPr prompt="0" sourceFile="C:\Users\Mohammad AZIMI\Desktop\test34-v0\audit\b0503614-00a9-4c35-8531-d17457cbfc85\audit.csv">
      <textFields>
        <textField/>
      </textFields>
    </textPr>
  </connection>
  <connection id="5987" xr16:uid="{89A6899B-5F88-405C-A551-EBA79C861FA9}" name="audit15385" type="6" refreshedVersion="0" background="1">
    <textPr prompt="0" sourceFile="C:\Users\Mohammad AZIMI\Desktop\test34-v0\audit\3b064aa2-96b2-4585-89b8-0f323c08107b\audit.csv">
      <textFields>
        <textField/>
      </textFields>
    </textPr>
  </connection>
  <connection id="5988" xr16:uid="{08A0079E-AE37-4873-8884-0219B3F9ADF7}" name="audit15386" type="6" refreshedVersion="0" background="1">
    <textPr prompt="0" sourceFile="C:\Users\Mohammad AZIMI\Desktop\test34-v0\audit\729fa898-6c0c-420f-8b69-643546725920\audit.csv">
      <textFields>
        <textField/>
      </textFields>
    </textPr>
  </connection>
  <connection id="5989" xr16:uid="{97D643E3-06FB-4D24-8D48-2DACA114B477}" name="audit15387" type="6" refreshedVersion="0" background="1">
    <textPr prompt="0" sourceFile="C:\Users\Mohammad AZIMI\Desktop\test34-v0\audit\24fe4ac5-2b52-41f8-838a-3b96ede0645c\audit.csv">
      <textFields>
        <textField/>
      </textFields>
    </textPr>
  </connection>
  <connection id="5990" xr16:uid="{7C1EA837-DD27-4D84-A237-76020008EA58}" name="audit15388" type="6" refreshedVersion="0" background="1">
    <textPr prompt="0" sourceFile="C:\Users\Mohammad AZIMI\Desktop\test34-v0\audit\e4437ff1-0aff-4c8a-aaf4-57665a90295a\audit.csv">
      <textFields>
        <textField/>
      </textFields>
    </textPr>
  </connection>
  <connection id="5991" xr16:uid="{CD163820-E964-432A-92E4-D6A2B8D11CB5}" name="audit15389" type="6" refreshedVersion="0" background="1">
    <textPr prompt="0" sourceFile="C:\Users\Mohammad AZIMI\Desktop\test34-v0\audit\bb297f80-511e-47df-8a5b-50e6eada2231\audit.csv">
      <textFields>
        <textField/>
      </textFields>
    </textPr>
  </connection>
  <connection id="5992" xr16:uid="{B8EBF3C4-6E91-4192-9EB7-5F4BD6957657}" name="audit1539" type="6" refreshedVersion="0" background="1">
    <textPr prompt="0" sourceFile="C:\Users\Mohammad AZIMI\Desktop\test6\audit\aa483b5f-45dc-4fdc-ac88-1a9a646dfc57\audit.csv">
      <textFields>
        <textField/>
      </textFields>
    </textPr>
  </connection>
  <connection id="5993" xr16:uid="{02DBE376-73AE-4944-ABEB-1A5D8C3D8334}" name="audit15390" type="6" refreshedVersion="0" background="1">
    <textPr prompt="0" sourceFile="C:\Users\Mohammad AZIMI\Desktop\test34-v0\audit\d59415a8-a008-4d09-abb0-23f82cec49de\audit.csv">
      <textFields>
        <textField/>
      </textFields>
    </textPr>
  </connection>
  <connection id="5994" xr16:uid="{89349B9F-A537-4A9C-BC72-FF17EBB84AAF}" name="audit15391" type="6" refreshedVersion="0" background="1">
    <textPr prompt="0" sourceFile="C:\Users\Mohammad AZIMI\Desktop\test34-v0\audit\993b9b1b-5eb8-4a03-af9d-7abc79b9ecb3\audit.csv">
      <textFields>
        <textField/>
      </textFields>
    </textPr>
  </connection>
  <connection id="5995" xr16:uid="{FB012383-E625-425B-95E8-C79B82FB4E94}" name="audit15392" type="6" refreshedVersion="0" background="1">
    <textPr prompt="0" sourceFile="C:\Users\Mohammad AZIMI\Desktop\test34-v0\audit\75d542be-1830-44bf-8cfb-64e8564cebb8\audit.csv">
      <textFields>
        <textField/>
      </textFields>
    </textPr>
  </connection>
  <connection id="5996" xr16:uid="{6ECDECF3-CA39-4BCC-815A-63B79F94D90D}" name="audit15393" type="6" refreshedVersion="0" background="1">
    <textPr prompt="0" sourceFile="C:\Users\Mohammad AZIMI\Desktop\test34-v0\audit\a0218833-d676-49f4-b476-e6cd3b2aa77d\audit.csv">
      <textFields>
        <textField/>
      </textFields>
    </textPr>
  </connection>
  <connection id="5997" xr16:uid="{14FBA99C-AD57-472C-83D4-FE2ECEDAB306}" name="audit15394" type="6" refreshedVersion="0" background="1">
    <textPr prompt="0" sourceFile="C:\Users\Mohammad AZIMI\Desktop\test34-v0\audit\77d65eab-9b6c-49fc-bb1f-f1786001a707\audit.csv">
      <textFields>
        <textField/>
      </textFields>
    </textPr>
  </connection>
  <connection id="5998" xr16:uid="{38426F08-71F1-4BC6-B40C-58E6D1E891E5}" name="audit15395" type="6" refreshedVersion="0" background="1">
    <textPr prompt="0" sourceFile="C:\Users\Mohammad AZIMI\Desktop\test34-v0\audit\70861ded-1503-457b-ab49-05880de7e2c1\audit.csv">
      <textFields>
        <textField/>
      </textFields>
    </textPr>
  </connection>
  <connection id="5999" xr16:uid="{086E054D-703E-4CAB-958F-335BCAF5E4C5}" name="audit15396" type="6" refreshedVersion="0" background="1">
    <textPr prompt="0" sourceFile="C:\Users\Mohammad AZIMI\Desktop\test34-v0\audit\5e740093-f973-4e3c-8d9b-89fb44c07511\audit.csv">
      <textFields>
        <textField/>
      </textFields>
    </textPr>
  </connection>
  <connection id="6000" xr16:uid="{109CDDC7-EB84-4FAE-B501-5E205584EE0E}" name="audit15397" type="6" refreshedVersion="0" background="1">
    <textPr prompt="0" sourceFile="C:\Users\Mohammad AZIMI\Desktop\test34-v0\audit\7e67e24c-d355-402b-8fe6-e66c2bfed356\audit.csv">
      <textFields>
        <textField/>
      </textFields>
    </textPr>
  </connection>
  <connection id="6001" xr16:uid="{37E1E946-03CE-46E4-A0B1-9461973D4C0B}" name="audit15398" type="6" refreshedVersion="0" background="1">
    <textPr prompt="0" sourceFile="C:\Users\Mohammad AZIMI\Desktop\test34-v0\audit\88ba7ddb-14a1-4c1b-a5d3-e3fc67bef031\audit.csv">
      <textFields>
        <textField/>
      </textFields>
    </textPr>
  </connection>
  <connection id="6002" xr16:uid="{4D9C9C79-60C3-418C-8683-ADA9F6E8F925}" name="audit15399" type="6" refreshedVersion="0" background="1">
    <textPr prompt="0" sourceFile="C:\Users\Mohammad AZIMI\Desktop\test34-v0\audit\3f4b8c0b-8672-4644-986b-545e85021026\audit.csv">
      <textFields>
        <textField/>
      </textFields>
    </textPr>
  </connection>
  <connection id="6003" xr16:uid="{20F05623-8484-49A6-948A-7BC8208482D3}" name="audit154" type="6" refreshedVersion="0" background="1">
    <textPr prompt="0" sourceFile="C:\Users\Mohammad AZIMI\Desktop\test6\audit\4b699f88-fc3b-4824-82f1-9872e404ead0\audit.csv">
      <textFields>
        <textField/>
      </textFields>
    </textPr>
  </connection>
  <connection id="6004" xr16:uid="{8520F162-104A-4D62-A536-52ADBFDF834A}" name="audit1540" type="6" refreshedVersion="0" background="1">
    <textPr prompt="0" sourceFile="C:\Users\Mohammad AZIMI\Desktop\test6\audit\4655a0a2-fbb8-48f6-8a4e-db21a1e90dcf\audit.csv">
      <textFields>
        <textField/>
      </textFields>
    </textPr>
  </connection>
  <connection id="6005" xr16:uid="{F84B474F-D3A5-4A16-9434-839DE6BA5222}" name="audit15400" type="6" refreshedVersion="0" background="1">
    <textPr prompt="0" sourceFile="C:\Users\Mohammad AZIMI\Desktop\test34-v0\audit\6d971831-2b59-488b-a926-67acd107877c\audit.csv">
      <textFields>
        <textField/>
      </textFields>
    </textPr>
  </connection>
  <connection id="6006" xr16:uid="{AA04F067-8F95-4E7A-9C6E-F45D7E36ED67}" name="audit15401" type="6" refreshedVersion="0" background="1">
    <textPr prompt="0" sourceFile="C:\Users\Mohammad AZIMI\Desktop\test34-v0\audit\5d169662-925a-4b68-8df5-2d00ada7fe2f\audit.csv">
      <textFields>
        <textField/>
      </textFields>
    </textPr>
  </connection>
  <connection id="6007" xr16:uid="{71510958-C845-42F4-B09C-E13C11341CAB}" name="audit15402" type="6" refreshedVersion="0" background="1">
    <textPr prompt="0" sourceFile="C:\Users\Mohammad AZIMI\Desktop\test34-v0\audit\08bb1b23-d2e4-478f-9658-6122db28b9f2\audit.csv">
      <textFields>
        <textField/>
      </textFields>
    </textPr>
  </connection>
  <connection id="6008" xr16:uid="{06CF0F1B-FD49-48E5-8639-96774FAD9A78}" name="audit15403" type="6" refreshedVersion="0" background="1">
    <textPr prompt="0" sourceFile="C:\Users\Mohammad AZIMI\Desktop\test34-v0\audit\530ed307-174c-4bb5-83bd-13bafed01759\audit.csv">
      <textFields>
        <textField/>
      </textFields>
    </textPr>
  </connection>
  <connection id="6009" xr16:uid="{ED2C7984-2880-44A2-8663-A7E5D0D1C17F}" name="audit15404" type="6" refreshedVersion="0" background="1">
    <textPr prompt="0" sourceFile="C:\Users\Mohammad AZIMI\Desktop\test34-v0\audit\31256d3a-b01d-4cfe-98c8-675462265faf\audit.csv">
      <textFields>
        <textField/>
      </textFields>
    </textPr>
  </connection>
  <connection id="6010" xr16:uid="{5A8F3A36-F328-462B-86AE-E47D7E8FC531}" name="audit15405" type="6" refreshedVersion="0" background="1">
    <textPr prompt="0" sourceFile="C:\Users\Mohammad AZIMI\Desktop\test34-v0\audit\0a7b8ec4-cef5-4b15-be34-945feeb65a79\audit.csv">
      <textFields>
        <textField/>
      </textFields>
    </textPr>
  </connection>
  <connection id="6011" xr16:uid="{1F586BB6-4094-45AE-975C-2352CEF5BA0E}" name="audit15406" type="6" refreshedVersion="0" background="1">
    <textPr prompt="0" sourceFile="C:\Users\Mohammad AZIMI\Desktop\test34-v0\audit\d5b8e7b9-f2b5-4657-99b4-1b1b047fb019\audit.csv">
      <textFields>
        <textField/>
      </textFields>
    </textPr>
  </connection>
  <connection id="6012" xr16:uid="{EAD892E7-CB5A-4ED5-96F2-B4926E066A46}" name="audit15407" type="6" refreshedVersion="0" background="1">
    <textPr prompt="0" sourceFile="C:\Users\Mohammad AZIMI\Desktop\test34-v0\audit\dd6c1320-bf23-425d-be76-b1f4b36be9f5\audit.csv">
      <textFields>
        <textField/>
      </textFields>
    </textPr>
  </connection>
  <connection id="6013" xr16:uid="{2CE82C59-F1E4-483F-BBAA-30947C872113}" name="audit15408" type="6" refreshedVersion="0" background="1">
    <textPr prompt="0" sourceFile="C:\Users\Mohammad AZIMI\Desktop\test34-v0\audit\0a5cb437-99a2-457a-af68-21c291195e31\audit.csv">
      <textFields>
        <textField/>
      </textFields>
    </textPr>
  </connection>
  <connection id="6014" xr16:uid="{F0924AE3-4D4F-4D2E-9B01-1541E3263CB6}" name="audit15409" type="6" refreshedVersion="0" background="1">
    <textPr prompt="0" sourceFile="C:\Users\Mohammad AZIMI\Desktop\test34-v0\audit\de40e3d0-d618-4245-b749-448251485061\audit.csv">
      <textFields>
        <textField/>
      </textFields>
    </textPr>
  </connection>
  <connection id="6015" xr16:uid="{B558397F-A9A7-4DF5-88F3-A7D210EEF6A2}" name="audit1541" type="6" refreshedVersion="0" background="1">
    <textPr prompt="0" sourceFile="C:\Users\Mohammad AZIMI\Desktop\test6\audit\c6640be3-b20a-481e-8921-c26433e9d6c0\audit.csv">
      <textFields>
        <textField/>
      </textFields>
    </textPr>
  </connection>
  <connection id="6016" xr16:uid="{EA81395E-AF27-4FC6-B9A0-0E091A1AA1F7}" name="audit15410" type="6" refreshedVersion="0" background="1">
    <textPr prompt="0" sourceFile="C:\Users\Mohammad AZIMI\Desktop\test34-v0\audit\404372ab-f051-4610-b981-0e198cd23144\audit.csv">
      <textFields>
        <textField/>
      </textFields>
    </textPr>
  </connection>
  <connection id="6017" xr16:uid="{A1E541E1-9C0C-4B7A-8398-05092C20D0AE}" name="audit15411" type="6" refreshedVersion="0" background="1">
    <textPr prompt="0" sourceFile="C:\Users\Mohammad AZIMI\Desktop\test34-v0\audit\aed6540a-220a-4f9a-b42c-74303b572865\audit.csv">
      <textFields>
        <textField/>
      </textFields>
    </textPr>
  </connection>
  <connection id="6018" xr16:uid="{B34884D9-9483-49CF-A0F8-81E46D4F804F}" name="audit15412" type="6" refreshedVersion="0" background="1">
    <textPr prompt="0" sourceFile="C:\Users\Mohammad AZIMI\Desktop\test34-v0\audit\dbafba60-663f-44a3-9b50-cd2fc95f1e6f\audit.csv">
      <textFields>
        <textField/>
      </textFields>
    </textPr>
  </connection>
  <connection id="6019" xr16:uid="{18049D36-9592-4A0E-9CD8-6C66D67B8411}" name="audit15413" type="6" refreshedVersion="0" background="1">
    <textPr prompt="0" sourceFile="C:\Users\Mohammad AZIMI\Desktop\test34-v0\audit\6b42600f-81b5-4f77-bf32-0315ec2b780f\audit.csv">
      <textFields>
        <textField/>
      </textFields>
    </textPr>
  </connection>
  <connection id="6020" xr16:uid="{F9FFDE7E-95ED-4610-BB39-EC87AB236FA1}" name="audit15414" type="6" refreshedVersion="0" background="1">
    <textPr prompt="0" sourceFile="C:\Users\Mohammad AZIMI\Desktop\test34-v0\audit\3117ab42-7c23-4991-a344-9c6038efea59\audit.csv">
      <textFields>
        <textField/>
      </textFields>
    </textPr>
  </connection>
  <connection id="6021" xr16:uid="{9FD63102-0C9A-4400-ACB1-AD797B9F5AF7}" name="audit15415" type="6" refreshedVersion="0" background="1">
    <textPr prompt="0" sourceFile="C:\Users\Mohammad AZIMI\Desktop\test34-v0\audit\0b5f44f8-069d-48af-98c5-447e00a2c40a\audit.csv">
      <textFields>
        <textField/>
      </textFields>
    </textPr>
  </connection>
  <connection id="6022" xr16:uid="{4D4647B2-6D6F-427B-B53E-A283026B7657}" name="audit15416" type="6" refreshedVersion="0" background="1">
    <textPr prompt="0" sourceFile="C:\Users\Mohammad AZIMI\Desktop\test34-v0\audit\f7463fad-f52e-4269-a12a-9606f67bb143\audit.csv">
      <textFields>
        <textField/>
      </textFields>
    </textPr>
  </connection>
  <connection id="6023" xr16:uid="{62104491-61F0-4F0B-B6D7-08DDF9511869}" name="audit15417" type="6" refreshedVersion="0" background="1">
    <textPr prompt="0" sourceFile="C:\Users\Mohammad AZIMI\Desktop\test34-v0\audit\0ebce4e0-c380-4dec-9fb8-ec91549e91f9\audit.csv">
      <textFields>
        <textField/>
      </textFields>
    </textPr>
  </connection>
  <connection id="6024" xr16:uid="{D6CA9186-C909-4284-8F01-84A721C6D071}" name="audit15418" type="6" refreshedVersion="0" background="1">
    <textPr prompt="0" sourceFile="C:\Users\Mohammad AZIMI\Desktop\test34-v0\audit\2f111a1c-7645-4d76-af96-0c60541455e1\audit.csv">
      <textFields>
        <textField/>
      </textFields>
    </textPr>
  </connection>
  <connection id="6025" xr16:uid="{57427F68-851B-4398-AD64-5FEAB77FF84B}" name="audit15419" type="6" refreshedVersion="0" background="1">
    <textPr prompt="0" sourceFile="C:\Users\Mohammad AZIMI\Desktop\test34-v0\audit\0cc590c3-491a-4e51-91d4-20d687dbba67\audit.csv">
      <textFields>
        <textField/>
      </textFields>
    </textPr>
  </connection>
  <connection id="6026" xr16:uid="{D005241D-E0F0-4861-B861-3C022951BBFB}" name="audit1542" type="6" refreshedVersion="0" background="1">
    <textPr prompt="0" sourceFile="C:\Users\Mohammad AZIMI\Desktop\test6\audit\c06d8c0f-b59a-4a28-9260-79d1f58c17fb\audit.csv">
      <textFields>
        <textField/>
      </textFields>
    </textPr>
  </connection>
  <connection id="6027" xr16:uid="{97D9A3EB-F1B1-46AD-A8EE-C4351E2CB626}" name="audit15420" type="6" refreshedVersion="0" background="1">
    <textPr prompt="0" sourceFile="C:\Users\Mohammad AZIMI\Desktop\test34-v0\audit\0f79861d-7cf0-4f29-aca1-ee04b2c8be66\audit.csv">
      <textFields>
        <textField/>
      </textFields>
    </textPr>
  </connection>
  <connection id="6028" xr16:uid="{997DC665-0515-4C97-A35C-BBA4871D412D}" name="audit15421" type="6" refreshedVersion="0" background="1">
    <textPr prompt="0" sourceFile="C:\Users\Mohammad AZIMI\Desktop\test34-v0\audit\cc62eb74-bb49-4dae-8b07-b33d16719363\audit.csv">
      <textFields>
        <textField/>
      </textFields>
    </textPr>
  </connection>
  <connection id="6029" xr16:uid="{AB5892BF-323A-4E9F-ACB6-EB41AAE62FA5}" name="audit15422" type="6" refreshedVersion="0" background="1">
    <textPr prompt="0" sourceFile="C:\Users\Mohammad AZIMI\Desktop\test34-v0\audit\48f28677-8f33-49e7-8a56-84d5d7c46e5d\audit.csv">
      <textFields>
        <textField/>
      </textFields>
    </textPr>
  </connection>
  <connection id="6030" xr16:uid="{B5192266-DE10-4AEC-A9F2-59624B413F72}" name="audit15423" type="6" refreshedVersion="0" background="1">
    <textPr prompt="0" sourceFile="C:\Users\Mohammad AZIMI\Desktop\test34-v0\audit\92aa91f8-1035-47d5-a759-3f80f0688ef3\audit.csv">
      <textFields>
        <textField/>
      </textFields>
    </textPr>
  </connection>
  <connection id="6031" xr16:uid="{795E0863-C9EE-485B-A56D-758FA90DFB8C}" name="audit15424" type="6" refreshedVersion="0" background="1">
    <textPr prompt="0" sourceFile="C:\Users\Mohammad AZIMI\Desktop\test34-v0\audit\860b8b77-4887-4bb0-9db5-d85e7c8e1280\audit.csv">
      <textFields>
        <textField/>
      </textFields>
    </textPr>
  </connection>
  <connection id="6032" xr16:uid="{FCA27806-01EC-431A-AA2B-A59652D6C497}" name="audit15425" type="6" refreshedVersion="0" background="1">
    <textPr prompt="0" sourceFile="C:\Users\Mohammad AZIMI\Desktop\test34-v0\audit\cd3f63d0-3779-4cbe-8837-0af51d2a086a\audit.csv">
      <textFields>
        <textField/>
      </textFields>
    </textPr>
  </connection>
  <connection id="6033" xr16:uid="{652EDA8D-E33F-47B2-AD8A-8ECEFE52035D}" name="audit15426" type="6" refreshedVersion="0" background="1">
    <textPr prompt="0" sourceFile="C:\Users\Mohammad AZIMI\Desktop\test34-v0\audit\93b1baba-d6c2-4541-b0db-847338e5c246\audit.csv">
      <textFields>
        <textField/>
      </textFields>
    </textPr>
  </connection>
  <connection id="6034" xr16:uid="{29619B4E-FFE2-4FA1-BEEB-C6BA40884F45}" name="audit15427" type="6" refreshedVersion="0" background="1">
    <textPr prompt="0" sourceFile="C:\Users\Mohammad AZIMI\Desktop\test34-v0\audit\5ccb9fb6-50b4-4db3-95e4-257d2c633f0b\audit.csv">
      <textFields>
        <textField/>
      </textFields>
    </textPr>
  </connection>
  <connection id="6035" xr16:uid="{DC652EAE-D058-4582-AB57-388C505F6181}" name="audit15428" type="6" refreshedVersion="0" background="1">
    <textPr prompt="0" sourceFile="C:\Users\Mohammad AZIMI\Desktop\test34-v0\audit\572b3510-d1d5-48e9-927c-5618e8fd8bf7\audit.csv">
      <textFields>
        <textField/>
      </textFields>
    </textPr>
  </connection>
  <connection id="6036" xr16:uid="{C986C6BD-6079-42C2-B1A7-86F6A6A2192A}" name="audit15429" type="6" refreshedVersion="0" background="1">
    <textPr prompt="0" sourceFile="C:\Users\Mohammad AZIMI\Desktop\test34-v0\audit\573c6c4a-b8be-417a-87c6-dc389f4ebd66\audit.csv">
      <textFields>
        <textField/>
      </textFields>
    </textPr>
  </connection>
  <connection id="6037" xr16:uid="{A9A1C4FF-03FC-4FB3-85CC-3BA04F44BAE0}" name="audit1543" type="6" refreshedVersion="0" background="1">
    <textPr prompt="0" sourceFile="C:\Users\Mohammad AZIMI\Desktop\test6\audit\d1b14be0-6f78-46f1-be79-794ecf5510b4\audit.csv">
      <textFields>
        <textField/>
      </textFields>
    </textPr>
  </connection>
  <connection id="6038" xr16:uid="{3F02E628-D9C6-4C09-A0DD-42052FBAD223}" name="audit15430" type="6" refreshedVersion="0" background="1">
    <textPr prompt="0" sourceFile="C:\Users\Mohammad AZIMI\Desktop\test34-v0\audit\6cf02eee-d717-4581-b5f9-c6f515bc15a5\audit.csv">
      <textFields>
        <textField/>
      </textFields>
    </textPr>
  </connection>
  <connection id="6039" xr16:uid="{1262FA05-6874-449B-BA1B-98A5C3537D41}" name="audit15431" type="6" refreshedVersion="0" background="1">
    <textPr prompt="0" sourceFile="C:\Users\Mohammad AZIMI\Desktop\test34-v0\audit\684a79a2-f6c5-4d29-998e-c483b165458f\audit.csv">
      <textFields>
        <textField/>
      </textFields>
    </textPr>
  </connection>
  <connection id="6040" xr16:uid="{A82B770D-CE47-40E9-8A96-4A96FC11CCC1}" name="audit15432" type="6" refreshedVersion="0" background="1">
    <textPr prompt="0" sourceFile="C:\Users\Mohammad AZIMI\Desktop\test34-v0\audit\d184d582-bba3-457c-945e-3d4507923a57\audit.csv">
      <textFields>
        <textField/>
      </textFields>
    </textPr>
  </connection>
  <connection id="6041" xr16:uid="{9C3D7B5F-EE20-4DA3-B248-51C2174FC9C2}" name="audit15433" type="6" refreshedVersion="0" background="1">
    <textPr prompt="0" sourceFile="C:\Users\Mohammad AZIMI\Desktop\test34-v0\audit\c1391234-9007-4588-8db4-8c946736b1fa\audit.csv">
      <textFields>
        <textField/>
      </textFields>
    </textPr>
  </connection>
  <connection id="6042" xr16:uid="{49CCC7A2-A4E7-46CE-8B09-F8E642C8DB91}" name="audit15434" type="6" refreshedVersion="0" background="1">
    <textPr prompt="0" sourceFile="C:\Users\Mohammad AZIMI\Desktop\test34-v0\audit\ddbf6714-c6cd-4519-b39e-e1f66a1204d4\audit.csv">
      <textFields>
        <textField/>
      </textFields>
    </textPr>
  </connection>
  <connection id="6043" xr16:uid="{1FE2E7F7-32D9-4BC9-AF31-59F97C040B9A}" name="audit15435" type="6" refreshedVersion="0" background="1">
    <textPr prompt="0" sourceFile="C:\Users\Mohammad AZIMI\Desktop\test34-v0\audit\d5efcfb7-2ada-4239-91df-ab0a5a586fd8\audit.csv">
      <textFields>
        <textField/>
      </textFields>
    </textPr>
  </connection>
  <connection id="6044" xr16:uid="{63C60A42-96B5-4A1F-B76D-2C863B16EACE}" name="audit15436" type="6" refreshedVersion="0" background="1">
    <textPr prompt="0" sourceFile="C:\Users\Mohammad AZIMI\Desktop\test34-v0\audit\bbee99d7-6420-410a-be40-47a0657e7d9f\audit.csv">
      <textFields>
        <textField/>
      </textFields>
    </textPr>
  </connection>
  <connection id="6045" xr16:uid="{D809A89D-FF51-41DE-8BA4-71F3AFCAA230}" name="audit15437" type="6" refreshedVersion="0" background="1">
    <textPr prompt="0" sourceFile="C:\Users\Mohammad AZIMI\Desktop\test34-v0\audit\39413a40-0dc4-4559-b4be-e27ba4c4bf94\audit.csv">
      <textFields>
        <textField/>
      </textFields>
    </textPr>
  </connection>
  <connection id="6046" xr16:uid="{DB3E46CD-AAD2-4E42-8E85-CEAF3B84887A}" name="audit15438" type="6" refreshedVersion="0" background="1">
    <textPr prompt="0" sourceFile="C:\Users\Mohammad AZIMI\Desktop\test34-v0\audit\51f0d64b-bb5f-4456-88db-f42b10abf8ad\audit.csv">
      <textFields>
        <textField/>
      </textFields>
    </textPr>
  </connection>
  <connection id="6047" xr16:uid="{04161A72-16B9-4CE1-896B-0829D6BA8D6F}" name="audit15439" type="6" refreshedVersion="0" background="1">
    <textPr prompt="0" sourceFile="C:\Users\Mohammad AZIMI\Desktop\test34-v0\audit\46db1656-fd92-40e5-801a-aef779227d67\audit.csv">
      <textFields>
        <textField/>
      </textFields>
    </textPr>
  </connection>
  <connection id="6048" xr16:uid="{2C6FD667-B83A-4519-B05D-3E06472C2171}" name="audit1544" type="6" refreshedVersion="0" background="1">
    <textPr prompt="0" sourceFile="C:\Users\Mohammad AZIMI\Desktop\test6\audit\676bcea2-e273-433e-b72d-56f736b833d4\audit.csv">
      <textFields>
        <textField/>
      </textFields>
    </textPr>
  </connection>
  <connection id="6049" xr16:uid="{8EF72D0F-0917-4819-AFA0-EC7AFDD8B4E5}" name="audit15440" type="6" refreshedVersion="0" background="1">
    <textPr prompt="0" sourceFile="C:\Users\Mohammad AZIMI\Desktop\test34-v0\audit\807a6236-9611-4347-9842-5ca9de1d4142\audit.csv">
      <textFields>
        <textField/>
      </textFields>
    </textPr>
  </connection>
  <connection id="6050" xr16:uid="{59F76484-5722-4D67-BC0D-277886E40AF6}" name="audit15441" type="6" refreshedVersion="0" background="1">
    <textPr prompt="0" sourceFile="C:\Users\Mohammad AZIMI\Desktop\test34-v0\audit\08c30983-e14c-43fe-bb47-14787e722742\audit.csv">
      <textFields>
        <textField/>
      </textFields>
    </textPr>
  </connection>
  <connection id="6051" xr16:uid="{1351CF6D-9F89-4AE0-88EF-3B3D43E8B552}" name="audit15442" type="6" refreshedVersion="0" background="1">
    <textPr prompt="0" sourceFile="C:\Users\Mohammad AZIMI\Desktop\test34-v0\audit\4a1b17e2-8d23-4c31-8629-036acc91f7d0\audit.csv">
      <textFields>
        <textField/>
      </textFields>
    </textPr>
  </connection>
  <connection id="6052" xr16:uid="{A4FA35BA-AEE5-45A2-BAF9-9ED3806DF4E4}" name="audit15443" type="6" refreshedVersion="0" background="1">
    <textPr prompt="0" sourceFile="C:\Users\Mohammad AZIMI\Desktop\test34-v0\audit\4c0c4f8f-4b59-4e53-a22d-ad823ca44a27\audit.csv">
      <textFields>
        <textField/>
      </textFields>
    </textPr>
  </connection>
  <connection id="6053" xr16:uid="{270F04BC-8313-4047-8101-275AA5596E6B}" name="audit15444" type="6" refreshedVersion="0" background="1">
    <textPr prompt="0" sourceFile="C:\Users\Mohammad AZIMI\Desktop\test34-v0\audit\fb6b0e92-9679-4d7d-bc03-7ae0da43aebf\audit.csv">
      <textFields>
        <textField/>
      </textFields>
    </textPr>
  </connection>
  <connection id="6054" xr16:uid="{1A4BB062-55FB-4872-A146-FD2256FBFD5F}" name="audit15445" type="6" refreshedVersion="0" background="1">
    <textPr prompt="0" sourceFile="C:\Users\Mohammad AZIMI\Desktop\test34-v0\audit\64c1946e-e609-4030-ac3b-0fbe1d7b62a1\audit.csv">
      <textFields>
        <textField/>
      </textFields>
    </textPr>
  </connection>
  <connection id="6055" xr16:uid="{B2E3E8AE-35D4-4973-9A15-1C16A28ADB4C}" name="audit15446" type="6" refreshedVersion="0" background="1">
    <textPr prompt="0" sourceFile="C:\Users\Mohammad AZIMI\Desktop\test34-v0\audit\ea2739cf-c194-4760-a5c3-cf6f25aab039\audit.csv">
      <textFields>
        <textField/>
      </textFields>
    </textPr>
  </connection>
  <connection id="6056" xr16:uid="{1A7D36E6-3D59-48CF-B9D0-566F37166ECD}" name="audit15447" type="6" refreshedVersion="0" background="1">
    <textPr prompt="0" sourceFile="C:\Users\Mohammad AZIMI\Desktop\test34-v0\audit\68495c70-587c-4200-bec0-45f876f68582\audit.csv">
      <textFields>
        <textField/>
      </textFields>
    </textPr>
  </connection>
  <connection id="6057" xr16:uid="{C76EDA99-9751-4168-9756-B43FF8B1BB5A}" name="audit15448" type="6" refreshedVersion="0" background="1">
    <textPr prompt="0" sourceFile="C:\Users\Mohammad AZIMI\Desktop\test34-v0\audit\4c13bb7c-7048-4f18-8060-0dd3bf1c756c\audit.csv">
      <textFields>
        <textField/>
      </textFields>
    </textPr>
  </connection>
  <connection id="6058" xr16:uid="{7400131E-ECD3-494D-A676-4AEC6D3C5009}" name="audit15449" type="6" refreshedVersion="0" background="1">
    <textPr prompt="0" sourceFile="C:\Users\Mohammad AZIMI\Desktop\test34-v0\audit\e5739911-e23e-44f1-9d7e-978db391cc49\audit.csv">
      <textFields>
        <textField/>
      </textFields>
    </textPr>
  </connection>
  <connection id="6059" xr16:uid="{CDEFC9D0-5BDC-4183-8F73-85E9B876C137}" name="audit1545" type="6" refreshedVersion="0" background="1">
    <textPr prompt="0" sourceFile="C:\Users\Mohammad AZIMI\Desktop\test6\audit\977e008a-cb1b-415a-a3d0-b2206bd62977\audit.csv">
      <textFields>
        <textField/>
      </textFields>
    </textPr>
  </connection>
  <connection id="6060" xr16:uid="{A6051EC7-8837-4B71-835A-3F8802FC0143}" name="audit15450" type="6" refreshedVersion="0" background="1">
    <textPr prompt="0" sourceFile="C:\Users\Mohammad AZIMI\Desktop\test34-v0\audit\7d5d1750-5f26-458f-be14-4b5f73c13df0\audit.csv">
      <textFields>
        <textField/>
      </textFields>
    </textPr>
  </connection>
  <connection id="6061" xr16:uid="{10D5A893-49D9-492D-BCCA-657FF6ED9C0D}" name="audit15451" type="6" refreshedVersion="0" background="1">
    <textPr prompt="0" sourceFile="C:\Users\Mohammad AZIMI\Desktop\test34-v0\audit\b0db1e44-c93d-486a-8ba8-69ea33dfd083\audit.csv">
      <textFields>
        <textField/>
      </textFields>
    </textPr>
  </connection>
  <connection id="6062" xr16:uid="{5019AB18-842E-4797-B5DB-B8F60DE127FD}" name="audit15452" type="6" refreshedVersion="0" background="1">
    <textPr prompt="0" sourceFile="C:\Users\Mohammad AZIMI\Desktop\test34-v0\audit\0fb1def6-568d-4c8a-b12b-649bb1f8cc19\audit.csv">
      <textFields>
        <textField/>
      </textFields>
    </textPr>
  </connection>
  <connection id="6063" xr16:uid="{762DFF21-914E-4071-900E-C2D6F148EC9B}" name="audit15453" type="6" refreshedVersion="0" background="1">
    <textPr prompt="0" sourceFile="C:\Users\Mohammad AZIMI\Desktop\test34-v0\audit\a98547b4-b50a-45ac-a6ab-d79fd9ccd834\audit.csv">
      <textFields>
        <textField/>
      </textFields>
    </textPr>
  </connection>
  <connection id="6064" xr16:uid="{A190639B-FEB2-40A6-ADF9-59FAC521FE13}" name="audit15454" type="6" refreshedVersion="0" background="1">
    <textPr prompt="0" sourceFile="C:\Users\Mohammad AZIMI\Desktop\test34-v0\audit\72d02cf4-8c36-4ba1-805b-51e925a7ac15\audit.csv">
      <textFields>
        <textField/>
      </textFields>
    </textPr>
  </connection>
  <connection id="6065" xr16:uid="{7B46439D-82D4-4E6D-B8A3-E70888BC344E}" name="audit15455" type="6" refreshedVersion="0" background="1">
    <textPr prompt="0" sourceFile="C:\Users\Mohammad AZIMI\Desktop\test34-v0\audit\be0d5366-83fe-4c8c-8e47-803437f0532e\audit.csv">
      <textFields>
        <textField/>
      </textFields>
    </textPr>
  </connection>
  <connection id="6066" xr16:uid="{627EAEFA-8373-4671-98A6-97021A0CA76C}" name="audit15456" type="6" refreshedVersion="0" background="1">
    <textPr prompt="0" sourceFile="C:\Users\Mohammad AZIMI\Desktop\test34-v0\audit\d63292e1-4674-420a-ab10-cd52ed53df53\audit.csv">
      <textFields>
        <textField/>
      </textFields>
    </textPr>
  </connection>
  <connection id="6067" xr16:uid="{34F874DE-E7C5-4026-BC10-9C9BB05AA852}" name="audit15457" type="6" refreshedVersion="0" background="1">
    <textPr prompt="0" sourceFile="C:\Users\Mohammad AZIMI\Desktop\test34-v0\audit\5a4fe5ca-5853-41b3-bb3d-f13949c8d91b\audit.csv">
      <textFields>
        <textField/>
      </textFields>
    </textPr>
  </connection>
  <connection id="6068" xr16:uid="{206ABF1E-CEFF-41E3-8FD0-0CC673D6B0E8}" name="audit15458" type="6" refreshedVersion="0" background="1">
    <textPr prompt="0" sourceFile="C:\Users\Mohammad AZIMI\Desktop\test34-v0\audit\9ec5661c-418a-44dc-ac25-a73e8120618f\audit.csv">
      <textFields>
        <textField/>
      </textFields>
    </textPr>
  </connection>
  <connection id="6069" xr16:uid="{C5243758-6596-4D7C-8D1F-85B1B8052DA7}" name="audit15459" type="6" refreshedVersion="0" background="1">
    <textPr prompt="0" sourceFile="C:\Users\Mohammad AZIMI\Desktop\test34-v0\audit\cd43566c-0bd4-4c15-9d7f-c2b12c02f11c\audit.csv">
      <textFields>
        <textField/>
      </textFields>
    </textPr>
  </connection>
  <connection id="6070" xr16:uid="{B5EE09A8-499F-4B4D-8CED-58CFC0F04BBE}" name="audit1546" type="6" refreshedVersion="0" background="1">
    <textPr prompt="0" sourceFile="C:\Users\Mohammad AZIMI\Desktop\test6\audit\da7ef310-effe-4d02-a1e0-fb67082db65c\audit.csv">
      <textFields>
        <textField/>
      </textFields>
    </textPr>
  </connection>
  <connection id="6071" xr16:uid="{6B978433-EA75-47BC-AE18-24EF8D94DFBB}" name="audit15460" type="6" refreshedVersion="0" background="1">
    <textPr prompt="0" sourceFile="C:\Users\Mohammad AZIMI\Desktop\test34-v0\audit\e015cb8f-be8a-4ffc-bf65-e0361e5ee20f\audit.csv">
      <textFields>
        <textField/>
      </textFields>
    </textPr>
  </connection>
  <connection id="6072" xr16:uid="{AB559D30-3AB6-407A-B06F-54F1F441AC01}" name="audit15461" type="6" refreshedVersion="0" background="1">
    <textPr prompt="0" sourceFile="C:\Users\Mohammad AZIMI\Desktop\test34-v0\audit\998e9146-3d02-4e2a-9711-957ba883abd5\audit.csv">
      <textFields>
        <textField/>
      </textFields>
    </textPr>
  </connection>
  <connection id="6073" xr16:uid="{2E978D11-F9CA-41F4-9D23-0738471C4234}" name="audit15462" type="6" refreshedVersion="0" background="1">
    <textPr prompt="0" sourceFile="C:\Users\Mohammad AZIMI\Desktop\test34-v0\audit\728cc2f5-8283-4c86-8a11-d73b6ef55dab\audit.csv">
      <textFields>
        <textField/>
      </textFields>
    </textPr>
  </connection>
  <connection id="6074" xr16:uid="{E852F6AE-E924-40D0-873E-A5CF4988AEC6}" name="audit15463" type="6" refreshedVersion="0" background="1">
    <textPr prompt="0" sourceFile="C:\Users\Mohammad AZIMI\Desktop\test34-v0\audit\3d61ea47-e306-4e25-ada4-cb27b8222acf\audit.csv">
      <textFields>
        <textField/>
      </textFields>
    </textPr>
  </connection>
  <connection id="6075" xr16:uid="{93B9690F-317D-4FAB-AA02-6D8673D3A91A}" name="audit15464" type="6" refreshedVersion="0" background="1">
    <textPr prompt="0" sourceFile="C:\Users\Mohammad AZIMI\Desktop\test34-v0\audit\b85338ed-d457-4042-a3d5-59f6876b48bd\audit.csv">
      <textFields>
        <textField/>
      </textFields>
    </textPr>
  </connection>
  <connection id="6076" xr16:uid="{1F25C36D-504A-4FD5-A9B5-8C0E2142775C}" name="audit15465" type="6" refreshedVersion="0" background="1">
    <textPr prompt="0" sourceFile="C:\Users\Mohammad AZIMI\Desktop\test34-v0\audit\8ea07d23-b02b-42db-a8e8-aa0cd002def8\audit.csv">
      <textFields>
        <textField/>
      </textFields>
    </textPr>
  </connection>
  <connection id="6077" xr16:uid="{AF6E489A-5AFD-43F7-972F-F2E6A3CF21F6}" name="audit15466" type="6" refreshedVersion="0" background="1">
    <textPr prompt="0" sourceFile="C:\Users\Mohammad AZIMI\Desktop\test34-v0\audit\4b004c82-4fb7-4057-8342-0f6d39d5bbce\audit.csv">
      <textFields>
        <textField/>
      </textFields>
    </textPr>
  </connection>
  <connection id="6078" xr16:uid="{3720C8DA-D9B1-4AA3-B61F-FB1852A89099}" name="audit15467" type="6" refreshedVersion="0" background="1">
    <textPr prompt="0" sourceFile="C:\Users\Mohammad AZIMI\Desktop\test34-v0\audit\50cd6c0a-00ee-409e-83e9-6ad1b0807308\audit.csv">
      <textFields>
        <textField/>
      </textFields>
    </textPr>
  </connection>
  <connection id="6079" xr16:uid="{D8BFDD49-6F30-41B9-8DF2-EA86C8CD698C}" name="audit15468" type="6" refreshedVersion="0" background="1">
    <textPr prompt="0" sourceFile="C:\Users\Mohammad AZIMI\Desktop\test34-v0\audit\f0cad6e5-23f1-4169-8e6d-a7a55dc3eb71\audit.csv">
      <textFields>
        <textField/>
      </textFields>
    </textPr>
  </connection>
  <connection id="6080" xr16:uid="{1F7FC774-0819-4583-9F2F-58ECB9DF56DC}" name="audit15469" type="6" refreshedVersion="0" background="1">
    <textPr prompt="0" sourceFile="C:\Users\Mohammad AZIMI\Desktop\test34-v0\audit\39e5f5e1-9ab0-4dcb-af36-72b1701f6b3c\audit.csv">
      <textFields>
        <textField/>
      </textFields>
    </textPr>
  </connection>
  <connection id="6081" xr16:uid="{AA89B27B-DB49-4BF1-A676-B5FAE784C4AB}" name="audit1547" type="6" refreshedVersion="0" background="1">
    <textPr prompt="0" sourceFile="C:\Users\Mohammad AZIMI\Desktop\test6\audit\e07626bd-78b1-4524-b5e8-8385eec65a27\audit.csv">
      <textFields>
        <textField/>
      </textFields>
    </textPr>
  </connection>
  <connection id="6082" xr16:uid="{392D00E6-50B8-4488-A698-DC2DE4BCBFF0}" name="audit15470" type="6" refreshedVersion="0" background="1">
    <textPr prompt="0" sourceFile="C:\Users\Mohammad AZIMI\Desktop\test34-v0\audit\8266edd0-ed64-4857-9235-b0d7bd739468\audit.csv">
      <textFields>
        <textField/>
      </textFields>
    </textPr>
  </connection>
  <connection id="6083" xr16:uid="{4755094F-C66C-4085-9618-AE5D47942627}" name="audit15471" type="6" refreshedVersion="0" background="1">
    <textPr prompt="0" sourceFile="C:\Users\Mohammad AZIMI\Desktop\test34-v0\audit\9f68129c-a99f-4ebb-b30a-60bf28796b69\audit.csv">
      <textFields>
        <textField/>
      </textFields>
    </textPr>
  </connection>
  <connection id="6084" xr16:uid="{4E0EA04D-A10A-485C-97C2-E59AED58C3AF}" name="audit15472" type="6" refreshedVersion="0" background="1">
    <textPr prompt="0" sourceFile="C:\Users\Mohammad AZIMI\Desktop\test34-v0\audit\bcd7b10b-e157-4651-a006-f8d788e55ee3\audit.csv">
      <textFields>
        <textField/>
      </textFields>
    </textPr>
  </connection>
  <connection id="6085" xr16:uid="{0EDE4FD4-EC22-46A1-B715-AE0356634F3B}" name="audit15473" type="6" refreshedVersion="0" background="1">
    <textPr prompt="0" sourceFile="C:\Users\Mohammad AZIMI\Desktop\test34-v0\audit\351140c2-a635-4826-ab4e-8e0d7df6f405\audit.csv">
      <textFields>
        <textField/>
      </textFields>
    </textPr>
  </connection>
  <connection id="6086" xr16:uid="{633C7014-8EE9-4037-96C1-AC558DC59D79}" name="audit15474" type="6" refreshedVersion="0" background="1">
    <textPr prompt="0" sourceFile="C:\Users\Mohammad AZIMI\Desktop\test34-v0\audit\3a25617e-a3ba-42b8-b838-05320fda1bf1\audit.csv">
      <textFields>
        <textField/>
      </textFields>
    </textPr>
  </connection>
  <connection id="6087" xr16:uid="{17E4CCE1-19F2-4769-B165-0B6A5B2F00CF}" name="audit15475" type="6" refreshedVersion="0" background="1">
    <textPr prompt="0" sourceFile="C:\Users\Mohammad AZIMI\Desktop\test34-v0\audit\d0c1f789-824e-49cd-8a39-4ec6eaf5ae5b\audit.csv">
      <textFields>
        <textField/>
      </textFields>
    </textPr>
  </connection>
  <connection id="6088" xr16:uid="{C937C5BB-F24E-4398-98C8-83B5BF8540AD}" name="audit15476" type="6" refreshedVersion="0" background="1">
    <textPr prompt="0" sourceFile="C:\Users\Mohammad AZIMI\Desktop\test34-v0\audit\f29d746d-7906-44fb-b2aa-53dcbd7bbd71\audit.csv">
      <textFields>
        <textField/>
      </textFields>
    </textPr>
  </connection>
  <connection id="6089" xr16:uid="{FC533520-D067-4941-940B-FBE339712DAD}" name="audit15477" type="6" refreshedVersion="0" background="1">
    <textPr prompt="0" sourceFile="C:\Users\Mohammad AZIMI\Desktop\test34-v0\audit\416a238b-cb63-4d22-9126-3cd385f56c2d\audit.csv">
      <textFields>
        <textField/>
      </textFields>
    </textPr>
  </connection>
  <connection id="6090" xr16:uid="{874B861A-BC45-4A2D-8924-79BA99188BB4}" name="audit15478" type="6" refreshedVersion="0" background="1">
    <textPr prompt="0" sourceFile="C:\Users\Mohammad AZIMI\Desktop\test34-v0\audit\a0962ee1-4af8-4643-a980-3ca21fcf418a\audit.csv">
      <textFields>
        <textField/>
      </textFields>
    </textPr>
  </connection>
  <connection id="6091" xr16:uid="{59F5FD57-EF65-4FE9-9438-FB6EBA5E6CFB}" name="audit15479" type="6" refreshedVersion="0" background="1">
    <textPr prompt="0" sourceFile="C:\Users\Mohammad AZIMI\Desktop\test34-v0\audit\c3d15473-321d-4095-be45-7c48e7c329bb\audit.csv">
      <textFields>
        <textField/>
      </textFields>
    </textPr>
  </connection>
  <connection id="6092" xr16:uid="{53B466D0-7DD7-4539-B74A-59B4AB4A6DDE}" name="audit1548" type="6" refreshedVersion="0" background="1">
    <textPr prompt="0" sourceFile="C:\Users\Mohammad AZIMI\Desktop\test6\audit\85fdc396-7710-4273-a730-34ec5e2a7f4d\audit.csv">
      <textFields>
        <textField/>
      </textFields>
    </textPr>
  </connection>
  <connection id="6093" xr16:uid="{70711EAD-A3C0-4B66-8C5D-7A248869667D}" name="audit15480" type="6" refreshedVersion="0" background="1">
    <textPr prompt="0" sourceFile="C:\Users\Mohammad AZIMI\Desktop\test34-v0\audit\defc639f-b7b4-4930-aef6-05863b6c8be4\audit.csv">
      <textFields>
        <textField/>
      </textFields>
    </textPr>
  </connection>
  <connection id="6094" xr16:uid="{311DB3AA-AA47-4894-A963-F18E8490F198}" name="audit15481" type="6" refreshedVersion="0" background="1">
    <textPr prompt="0" sourceFile="C:\Users\Mohammad AZIMI\Desktop\test34-v0\audit\1307e4b4-6a07-4494-b0dc-f4e18370707e\audit.csv">
      <textFields>
        <textField/>
      </textFields>
    </textPr>
  </connection>
  <connection id="6095" xr16:uid="{C38590AD-BAF6-4E05-BDFC-A779A7B181FA}" name="audit15482" type="6" refreshedVersion="0" background="1">
    <textPr prompt="0" sourceFile="C:\Users\Mohammad AZIMI\Desktop\test34-v0\audit\65d3fec6-9715-4b98-a5a7-0091b3aab659\audit.csv">
      <textFields>
        <textField/>
      </textFields>
    </textPr>
  </connection>
  <connection id="6096" xr16:uid="{4248C3CF-029B-4A0A-BB5F-A4920527559F}" name="audit15483" type="6" refreshedVersion="0" background="1">
    <textPr prompt="0" sourceFile="C:\Users\Mohammad AZIMI\Desktop\test34-v0\audit\c27134e7-c6c2-4a57-b839-5cdd117227c3\audit.csv">
      <textFields>
        <textField/>
      </textFields>
    </textPr>
  </connection>
  <connection id="6097" xr16:uid="{5912D0EE-C070-456E-ACBA-8ACE44F65E7F}" name="audit15484" type="6" refreshedVersion="0" background="1">
    <textPr prompt="0" sourceFile="C:\Users\Mohammad AZIMI\Desktop\test34-v0\audit\9406193a-a16f-44ee-886f-7c461ba8f4c1\audit.csv">
      <textFields>
        <textField/>
      </textFields>
    </textPr>
  </connection>
  <connection id="6098" xr16:uid="{54F9D2CD-7CBC-4FAB-89E2-C68C967A25E8}" name="audit15485" type="6" refreshedVersion="0" background="1">
    <textPr prompt="0" sourceFile="C:\Users\Mohammad AZIMI\Desktop\test34-v0\audit\112167bf-c798-43b3-8553-0d59a6a3efa0\audit.csv">
      <textFields>
        <textField/>
      </textFields>
    </textPr>
  </connection>
  <connection id="6099" xr16:uid="{3AE864A9-200A-440A-AC96-91A562219C9D}" name="audit15486" type="6" refreshedVersion="0" background="1">
    <textPr prompt="0" sourceFile="C:\Users\Mohammad AZIMI\Desktop\test34-v0\audit\0c594579-4d8d-4ac3-9ac6-ccda434e6797\audit.csv">
      <textFields>
        <textField/>
      </textFields>
    </textPr>
  </connection>
  <connection id="6100" xr16:uid="{692FE783-F1F7-47A8-B2B8-2885A817E80B}" name="audit15487" type="6" refreshedVersion="0" background="1">
    <textPr prompt="0" sourceFile="C:\Users\Mohammad AZIMI\Desktop\test34-v0\audit\2d3f0f7f-1e69-4681-ac7e-b314d69403b4\audit.csv">
      <textFields>
        <textField/>
      </textFields>
    </textPr>
  </connection>
  <connection id="6101" xr16:uid="{8384F399-A869-41F8-BF18-68479D53F644}" name="audit15488" type="6" refreshedVersion="0" background="1">
    <textPr prompt="0" sourceFile="C:\Users\Mohammad AZIMI\Desktop\test34-v0\audit\de5c8778-7a66-4693-a7af-f9afec83966b\audit.csv">
      <textFields>
        <textField/>
      </textFields>
    </textPr>
  </connection>
  <connection id="6102" xr16:uid="{BA176FFE-DA33-4EAF-9E22-B5554ACE745B}" name="audit15489" type="6" refreshedVersion="0" background="1">
    <textPr prompt="0" sourceFile="C:\Users\Mohammad AZIMI\Desktop\test34-v0\audit\ccef54f9-dd6d-40d2-8f15-64a657721722\audit.csv">
      <textFields>
        <textField/>
      </textFields>
    </textPr>
  </connection>
  <connection id="6103" xr16:uid="{2A72CEE5-ED50-40ED-93AA-C62F91EB560F}" name="audit1549" type="6" refreshedVersion="0" background="1">
    <textPr prompt="0" sourceFile="C:\Users\Mohammad AZIMI\Desktop\test6\audit\cf402be1-89e1-44dc-8d27-1cfc9b2a91a5\audit.csv">
      <textFields>
        <textField/>
      </textFields>
    </textPr>
  </connection>
  <connection id="6104" xr16:uid="{183CE171-F7FA-4917-9FFE-63BC93CF1B92}" name="audit15490" type="6" refreshedVersion="0" background="1">
    <textPr prompt="0" sourceFile="C:\Users\Mohammad AZIMI\Desktop\test34-v0\audit\15526ae0-6574-4587-a032-3fa35f894eb8\audit.csv">
      <textFields>
        <textField/>
      </textFields>
    </textPr>
  </connection>
  <connection id="6105" xr16:uid="{BCCAF6E7-1CE2-4CEB-92C3-B5F73C6FF712}" name="audit15491" type="6" refreshedVersion="0" background="1">
    <textPr prompt="0" sourceFile="C:\Users\Mohammad AZIMI\Desktop\test34-v0\audit\b43fa4d0-aaee-4d73-b80e-4ef9c4688d9c\audit.csv">
      <textFields>
        <textField/>
      </textFields>
    </textPr>
  </connection>
  <connection id="6106" xr16:uid="{9C849288-92E6-443E-AFE1-9FE6B5B438BC}" name="audit15492" type="6" refreshedVersion="0" background="1">
    <textPr prompt="0" sourceFile="C:\Users\Mohammad AZIMI\Desktop\test34-v0\audit\45501272-4ef4-49dc-bca9-455533b964da\audit.csv">
      <textFields>
        <textField/>
      </textFields>
    </textPr>
  </connection>
  <connection id="6107" xr16:uid="{966B7F92-CE30-4EFC-AA5C-D852745BAC58}" name="audit15493" type="6" refreshedVersion="0" background="1">
    <textPr prompt="0" sourceFile="C:\Users\Mohammad AZIMI\Desktop\test34-v0\audit\b25fa34a-379b-4c66-a01a-94816a9a9554\audit.csv">
      <textFields>
        <textField/>
      </textFields>
    </textPr>
  </connection>
  <connection id="6108" xr16:uid="{F6C622AB-C36E-496F-AE5E-AF2578286F3F}" name="audit15494" type="6" refreshedVersion="0" background="1">
    <textPr prompt="0" sourceFile="C:\Users\Mohammad AZIMI\Desktop\test34-v0\audit\2e884efc-8372-430f-aada-ad2c4e7e3823\audit.csv">
      <textFields>
        <textField/>
      </textFields>
    </textPr>
  </connection>
  <connection id="6109" xr16:uid="{D11B53F2-EEA4-48E0-8A2A-CF8CD23C6FEA}" name="audit15495" type="6" refreshedVersion="0" background="1">
    <textPr prompt="0" sourceFile="C:\Users\Mohammad AZIMI\Desktop\test34-v0\audit\f3e622f3-28c3-4591-b6f9-20e9f685c597\audit.csv">
      <textFields>
        <textField/>
      </textFields>
    </textPr>
  </connection>
  <connection id="6110" xr16:uid="{5F4D4FB5-A393-4B6C-807D-39F73F2724D3}" name="audit15496" type="6" refreshedVersion="0" background="1">
    <textPr prompt="0" sourceFile="C:\Users\Mohammad AZIMI\Desktop\test34-v0\audit\eae0e1a7-ffa8-4e02-a191-62f64e1d8792\audit.csv">
      <textFields>
        <textField/>
      </textFields>
    </textPr>
  </connection>
  <connection id="6111" xr16:uid="{91765538-4B62-4311-9E60-C8804D729EF4}" name="audit15497" type="6" refreshedVersion="0" background="1">
    <textPr prompt="0" sourceFile="C:\Users\Mohammad AZIMI\Desktop\test34-v0\audit\b106832f-836a-4d73-a6bc-ad12bebabd7b\audit.csv">
      <textFields>
        <textField/>
      </textFields>
    </textPr>
  </connection>
  <connection id="6112" xr16:uid="{26641BCC-F7FE-48CC-9C01-EC6BB35B0A49}" name="audit15498" type="6" refreshedVersion="0" background="1">
    <textPr prompt="0" sourceFile="C:\Users\Mohammad AZIMI\Desktop\test34-v0\audit\06636451-9080-4e48-af8c-60c84df888c2\audit.csv">
      <textFields>
        <textField/>
      </textFields>
    </textPr>
  </connection>
  <connection id="6113" xr16:uid="{4897CD76-D2C9-4CE2-8318-9CB3B8F6F540}" name="audit15499" type="6" refreshedVersion="0" background="1">
    <textPr prompt="0" sourceFile="C:\Users\Mohammad AZIMI\Desktop\test34-v0\audit\164c3b79-41ea-4f8e-bdaa-60902eb3b967\audit.csv">
      <textFields>
        <textField/>
      </textFields>
    </textPr>
  </connection>
  <connection id="6114" xr16:uid="{DCA00BC4-F6E7-4B0F-818D-CAE43799070E}" name="audit155" type="6" refreshedVersion="0" background="1">
    <textPr prompt="0" sourceFile="C:\Users\Mohammad AZIMI\Desktop\test6\audit\99af183b-89f7-4ecf-a475-1ed7a4a70344\audit.csv">
      <textFields>
        <textField/>
      </textFields>
    </textPr>
  </connection>
  <connection id="6115" xr16:uid="{80BDAD48-11D8-4E19-A3C5-E0206AA56E68}" name="audit1550" type="6" refreshedVersion="0" background="1">
    <textPr prompt="0" sourceFile="C:\Users\Mohammad AZIMI\Desktop\test6\audit\abee2611-6cda-4962-a068-de3407f29bd9\audit.csv">
      <textFields>
        <textField/>
      </textFields>
    </textPr>
  </connection>
  <connection id="6116" xr16:uid="{E6A4F8B6-AE4D-436C-8ABC-0C01C47E5CD2}" name="audit15500" type="6" refreshedVersion="0" background="1">
    <textPr prompt="0" sourceFile="C:\Users\Mohammad AZIMI\Desktop\test34-v0\audit\5131a370-2df5-4295-a0cd-71c4c93a9539\audit.csv">
      <textFields>
        <textField/>
      </textFields>
    </textPr>
  </connection>
  <connection id="6117" xr16:uid="{3FEDF909-53CE-4A67-AD13-0D54D32EE585}" name="audit15501" type="6" refreshedVersion="0" background="1">
    <textPr prompt="0" sourceFile="C:\Users\Mohammad AZIMI\Desktop\test34-v0\audit\c45f9106-0c7b-4cb5-b616-0f421bb09e17\audit.csv">
      <textFields>
        <textField/>
      </textFields>
    </textPr>
  </connection>
  <connection id="6118" xr16:uid="{F6AC14CA-76FE-4420-9721-79F33B12612E}" name="audit15502" type="6" refreshedVersion="0" background="1">
    <textPr prompt="0" sourceFile="C:\Users\Mohammad AZIMI\Desktop\test34-v0\audit\7d1b36fb-0925-4249-b3e8-a5480efbc5b3\audit.csv">
      <textFields>
        <textField/>
      </textFields>
    </textPr>
  </connection>
  <connection id="6119" xr16:uid="{2FDADF03-26D1-47C5-BAA8-E5AC4A98FE8A}" name="audit15503" type="6" refreshedVersion="0" background="1">
    <textPr prompt="0" sourceFile="C:\Users\Mohammad AZIMI\Desktop\test34-v0\audit\8d82ad18-86b9-401b-87f6-bdef4899affc\audit.csv">
      <textFields>
        <textField/>
      </textFields>
    </textPr>
  </connection>
  <connection id="6120" xr16:uid="{5D3539B6-AEF3-4EA5-887E-0684E1DB31C2}" name="audit15504" type="6" refreshedVersion="0" background="1">
    <textPr prompt="0" sourceFile="C:\Users\Mohammad AZIMI\Desktop\test34-v0\audit\0ef8e181-5144-4ccc-8f70-f3d97873000a\audit.csv">
      <textFields>
        <textField/>
      </textFields>
    </textPr>
  </connection>
  <connection id="6121" xr16:uid="{9B22D550-6324-47CC-9A9C-74B9AB6926A2}" name="audit15505" type="6" refreshedVersion="0" background="1">
    <textPr prompt="0" sourceFile="C:\Users\Mohammad AZIMI\Desktop\test34-v0\audit\8dfed1ed-196f-49ab-8cf9-1fec5df71bcc\audit.csv">
      <textFields>
        <textField/>
      </textFields>
    </textPr>
  </connection>
  <connection id="6122" xr16:uid="{534D1215-8B57-4FD5-A576-C253A9F6F237}" name="audit15506" type="6" refreshedVersion="0" background="1">
    <textPr prompt="0" sourceFile="C:\Users\Mohammad AZIMI\Desktop\test34-v0\audit\7ddaca56-cb57-4712-8b0a-75c163e2c2a6\audit.csv">
      <textFields>
        <textField/>
      </textFields>
    </textPr>
  </connection>
  <connection id="6123" xr16:uid="{01228604-7F9C-492B-B101-96C868E782E2}" name="audit15507" type="6" refreshedVersion="0" background="1">
    <textPr prompt="0" sourceFile="C:\Users\Mohammad AZIMI\Desktop\test34-v0\audit\83fd1015-3dc7-45c7-937e-7dbfe5ded7b8\audit.csv">
      <textFields>
        <textField/>
      </textFields>
    </textPr>
  </connection>
  <connection id="6124" xr16:uid="{D509C2B4-664E-4006-8519-41FF29B3D627}" name="audit15508" type="6" refreshedVersion="0" background="1">
    <textPr prompt="0" sourceFile="C:\Users\Mohammad AZIMI\Desktop\test34-v0\audit\6293d06b-c68b-4d46-8900-507637da4719\audit.csv">
      <textFields>
        <textField/>
      </textFields>
    </textPr>
  </connection>
  <connection id="6125" xr16:uid="{8D12F76F-51C7-4878-BAAE-7072A7277FAA}" name="audit15509" type="6" refreshedVersion="0" background="1">
    <textPr prompt="0" sourceFile="C:\Users\Mohammad AZIMI\Desktop\test34-v0\audit\bdaa0d7f-16b2-4006-b962-f17d9935f951\audit.csv">
      <textFields>
        <textField/>
      </textFields>
    </textPr>
  </connection>
  <connection id="6126" xr16:uid="{E7CEF445-983F-41C6-9CA7-E7DBAC535EB5}" name="audit1551" type="6" refreshedVersion="0" background="1">
    <textPr prompt="0" sourceFile="C:\Users\Mohammad AZIMI\Desktop\test6\audit\6b0dba63-e7ba-4d43-ac0a-bb2895cdef94\audit.csv">
      <textFields>
        <textField/>
      </textFields>
    </textPr>
  </connection>
  <connection id="6127" xr16:uid="{9784405C-B7CC-4F07-A2DB-7A6ADFF75D1C}" name="audit15510" type="6" refreshedVersion="0" background="1">
    <textPr prompt="0" sourceFile="C:\Users\Mohammad AZIMI\Desktop\test34-v0\audit\f5c5cd13-fd9a-4734-825a-1099597bf948\audit.csv">
      <textFields>
        <textField/>
      </textFields>
    </textPr>
  </connection>
  <connection id="6128" xr16:uid="{F653D4CC-8DAA-4CE0-A7F1-7EE3A38727FC}" name="audit15511" type="6" refreshedVersion="0" background="1">
    <textPr prompt="0" sourceFile="C:\Users\Mohammad AZIMI\Desktop\test34-v0\audit\77f53a25-fef6-4de6-83cf-0c9fa1b6e21d\audit.csv">
      <textFields>
        <textField/>
      </textFields>
    </textPr>
  </connection>
  <connection id="6129" xr16:uid="{24FFE247-218D-4E17-8F8A-C539BF4C7FE3}" name="audit15512" type="6" refreshedVersion="0" background="1">
    <textPr prompt="0" sourceFile="C:\Users\Mohammad AZIMI\Desktop\test34-v0\audit\33770f88-f36e-4506-afe8-08f8e3bfad85\audit.csv">
      <textFields>
        <textField/>
      </textFields>
    </textPr>
  </connection>
  <connection id="6130" xr16:uid="{B9D47670-F1AB-4076-ACB4-2D4C8C642B17}" name="audit15513" type="6" refreshedVersion="0" background="1">
    <textPr prompt="0" sourceFile="C:\Users\Mohammad AZIMI\Desktop\test34-v0\audit\3e048906-0c54-4ed8-8599-aebf75da493c\audit.csv">
      <textFields>
        <textField/>
      </textFields>
    </textPr>
  </connection>
  <connection id="6131" xr16:uid="{F941F2B9-3044-4A49-9C55-71D6E5FA77F7}" name="audit15514" type="6" refreshedVersion="0" background="1">
    <textPr prompt="0" sourceFile="C:\Users\Mohammad AZIMI\Desktop\test34-v0\audit\0d12e23c-5b5a-437f-97f6-26581d976d17\audit.csv">
      <textFields>
        <textField/>
      </textFields>
    </textPr>
  </connection>
  <connection id="6132" xr16:uid="{BCEDFB25-80A2-4496-8CA1-2A4857E7197E}" name="audit15515" type="6" refreshedVersion="0" background="1">
    <textPr prompt="0" sourceFile="C:\Users\Mohammad AZIMI\Desktop\test34-v0\audit\c7823ecd-23fd-458f-95d4-12a9c9b66449\audit.csv">
      <textFields>
        <textField/>
      </textFields>
    </textPr>
  </connection>
  <connection id="6133" xr16:uid="{E65D7FED-FBD1-4354-9161-C9D62A5DF587}" name="audit15516" type="6" refreshedVersion="0" background="1">
    <textPr prompt="0" sourceFile="C:\Users\Mohammad AZIMI\Desktop\test34-v0\audit\36e2c29c-8e31-403c-b302-53143c59917d\audit.csv">
      <textFields>
        <textField/>
      </textFields>
    </textPr>
  </connection>
  <connection id="6134" xr16:uid="{75206D90-9CEC-49CF-95C2-ABC41DF563DF}" name="audit15517" type="6" refreshedVersion="0" background="1">
    <textPr prompt="0" sourceFile="C:\Users\Mohammad AZIMI\Desktop\test34-v0\audit\9366fc1c-f855-4292-a4b8-48b949361e8f\audit.csv">
      <textFields>
        <textField/>
      </textFields>
    </textPr>
  </connection>
  <connection id="6135" xr16:uid="{CE900998-19C5-42D4-BAFD-84C503C29596}" name="audit15518" type="6" refreshedVersion="0" background="1">
    <textPr prompt="0" sourceFile="C:\Users\Mohammad AZIMI\Desktop\test34-v0\audit\7d50bf07-7324-43c3-9913-4d2a91fc8b38\audit.csv">
      <textFields>
        <textField/>
      </textFields>
    </textPr>
  </connection>
  <connection id="6136" xr16:uid="{DD63D20D-AE61-4DAB-83A8-9C2ACA575C2A}" name="audit15519" type="6" refreshedVersion="0" background="1">
    <textPr prompt="0" sourceFile="C:\Users\Mohammad AZIMI\Desktop\test34-v0\audit\e65cb8e4-a42c-4ce7-8409-3bc3537190a6\audit.csv">
      <textFields>
        <textField/>
      </textFields>
    </textPr>
  </connection>
  <connection id="6137" xr16:uid="{F0E79F57-1D1D-467C-9C10-7C3525511AD7}" name="audit1552" type="6" refreshedVersion="0" background="1">
    <textPr prompt="0" sourceFile="C:\Users\Mohammad AZIMI\Desktop\test6\audit\7d5ebadf-14ba-4c92-aade-7f80fc241549\audit.csv">
      <textFields>
        <textField/>
      </textFields>
    </textPr>
  </connection>
  <connection id="6138" xr16:uid="{82FF90DE-B076-49B5-B955-62FDFD8F925F}" name="audit15520" type="6" refreshedVersion="0" background="1">
    <textPr prompt="0" sourceFile="C:\Users\Mohammad AZIMI\Desktop\test34-v0\audit\ba107881-dfac-41cb-adf8-5f54797deebc\audit.csv">
      <textFields>
        <textField/>
      </textFields>
    </textPr>
  </connection>
  <connection id="6139" xr16:uid="{9A63C64D-DC01-4D12-96E5-BE180E666B0B}" name="audit15521" type="6" refreshedVersion="0" background="1">
    <textPr prompt="0" sourceFile="C:\Users\Mohammad AZIMI\Desktop\test34-v0\audit\cd770083-5b2f-4f32-b01e-c49e1f33cc9c\audit.csv">
      <textFields>
        <textField/>
      </textFields>
    </textPr>
  </connection>
  <connection id="6140" xr16:uid="{88D1B766-9E80-4785-B13A-16578A5C93C1}" name="audit15522" type="6" refreshedVersion="0" background="1">
    <textPr prompt="0" sourceFile="C:\Users\Mohammad AZIMI\Desktop\test34-v0\audit\0a157d98-437d-44fa-9ce7-4b656b365d01\audit.csv">
      <textFields>
        <textField/>
      </textFields>
    </textPr>
  </connection>
  <connection id="6141" xr16:uid="{0C1D2CBC-2523-4279-9BB0-B167D185ADC3}" name="audit15523" type="6" refreshedVersion="0" background="1">
    <textPr prompt="0" sourceFile="C:\Users\Mohammad AZIMI\Desktop\test34-v0\audit\c56bfc5a-e305-4e48-acd9-31c0479e59fc\audit.csv">
      <textFields>
        <textField/>
      </textFields>
    </textPr>
  </connection>
  <connection id="6142" xr16:uid="{6482814B-D61E-429E-99D5-564E8E2F3DEE}" name="audit15524" type="6" refreshedVersion="0" background="1">
    <textPr prompt="0" sourceFile="C:\Users\Mohammad AZIMI\Desktop\test34-v0\audit\59483c57-9613-4419-b426-96aa8acf7ee9\audit.csv">
      <textFields>
        <textField/>
      </textFields>
    </textPr>
  </connection>
  <connection id="6143" xr16:uid="{3F05069E-FC64-4333-B0DD-F72A68672BEF}" name="audit15525" type="6" refreshedVersion="0" background="1">
    <textPr prompt="0" sourceFile="C:\Users\Mohammad AZIMI\Desktop\test34-v0\audit\692ac78d-5084-431f-81bb-c2ec2b9d6f55\audit.csv">
      <textFields>
        <textField/>
      </textFields>
    </textPr>
  </connection>
  <connection id="6144" xr16:uid="{7528C671-EBDA-49F4-AB81-F674E5110466}" name="audit15526" type="6" refreshedVersion="0" background="1">
    <textPr prompt="0" sourceFile="C:\Users\Mohammad AZIMI\Desktop\test34-v0\audit\12f2ac42-0f03-4aec-bce7-1b49268938c5\audit.csv">
      <textFields>
        <textField/>
      </textFields>
    </textPr>
  </connection>
  <connection id="6145" xr16:uid="{B538DC3D-9178-41C2-A344-EFABCC0131DB}" name="audit15527" type="6" refreshedVersion="0" background="1">
    <textPr prompt="0" sourceFile="C:\Users\Mohammad AZIMI\Desktop\test34-v0\audit\8be22351-ec97-46be-a837-8d185cb9e416\audit.csv">
      <textFields>
        <textField/>
      </textFields>
    </textPr>
  </connection>
  <connection id="6146" xr16:uid="{6166CCB7-8487-4827-81E6-5A0B6E5B4F35}" name="audit15528" type="6" refreshedVersion="0" background="1">
    <textPr prompt="0" sourceFile="C:\Users\Mohammad AZIMI\Desktop\test34-v0\audit\d94c6332-11c2-46b2-8d2b-d4b4c802a15f\audit.csv">
      <textFields>
        <textField/>
      </textFields>
    </textPr>
  </connection>
  <connection id="6147" xr16:uid="{857A7C24-FD6A-4061-BCA7-4A9B895CBF90}" name="audit15529" type="6" refreshedVersion="0" background="1">
    <textPr prompt="0" sourceFile="C:\Users\Mohammad AZIMI\Desktop\test34-v0\audit\92b19c16-c9b1-4c65-9ea2-2ebaefcb1bb8\audit.csv">
      <textFields>
        <textField/>
      </textFields>
    </textPr>
  </connection>
  <connection id="6148" xr16:uid="{D1CA3BB5-BFC3-438F-A3CD-35C10FEE5458}" name="audit1553" type="6" refreshedVersion="0" background="1">
    <textPr prompt="0" sourceFile="C:\Users\Mohammad AZIMI\Desktop\test6\audit\eea9809e-7966-4db0-ac9e-742186fa9634\audit.csv">
      <textFields>
        <textField/>
      </textFields>
    </textPr>
  </connection>
  <connection id="6149" xr16:uid="{2E7738C2-9922-4657-9AA9-A2E545FEDC11}" name="audit15530" type="6" refreshedVersion="0" background="1">
    <textPr prompt="0" sourceFile="C:\Users\Mohammad AZIMI\Desktop\test34-v0\audit\2e790748-5003-4b36-9aa1-cc9dafe479b8\audit.csv">
      <textFields>
        <textField/>
      </textFields>
    </textPr>
  </connection>
  <connection id="6150" xr16:uid="{FBBAED6F-3AA9-4E43-BFEC-558CC7DED128}" name="audit15531" type="6" refreshedVersion="0" background="1">
    <textPr prompt="0" sourceFile="C:\Users\Mohammad AZIMI\Desktop\test34-v0\audit\d3dcdae0-4c5c-4e15-99a7-1c6e8295c87b\audit.csv">
      <textFields>
        <textField/>
      </textFields>
    </textPr>
  </connection>
  <connection id="6151" xr16:uid="{E69C22BE-B061-4A97-95A0-842450EB8440}" name="audit15532" type="6" refreshedVersion="0" background="1">
    <textPr prompt="0" sourceFile="C:\Users\Mohammad AZIMI\Desktop\test34-v0\audit\baa8cd6e-adbc-4f22-a2d9-aaaa10a1e079\audit.csv">
      <textFields>
        <textField/>
      </textFields>
    </textPr>
  </connection>
  <connection id="6152" xr16:uid="{FB450AAF-3E63-4D72-8AC9-F2986B3BB07A}" name="audit15533" type="6" refreshedVersion="0" background="1">
    <textPr prompt="0" sourceFile="C:\Users\Mohammad AZIMI\Desktop\test34-v0\audit\a2d2c511-16c3-4567-ba23-e945374624ed\audit.csv">
      <textFields>
        <textField/>
      </textFields>
    </textPr>
  </connection>
  <connection id="6153" xr16:uid="{EC06622D-EC83-460F-8DB5-3B6BF4749C00}" name="audit15534" type="6" refreshedVersion="0" background="1">
    <textPr prompt="0" sourceFile="C:\Users\Mohammad AZIMI\Desktop\test34-v0\audit\ae6c6379-5c51-411c-b65b-2b2aebc99cf6\audit.csv">
      <textFields>
        <textField/>
      </textFields>
    </textPr>
  </connection>
  <connection id="6154" xr16:uid="{9555D981-B57D-42B2-A80F-E77653A4327E}" name="audit15535" type="6" refreshedVersion="0" background="1">
    <textPr prompt="0" sourceFile="C:\Users\Mohammad AZIMI\Desktop\test34-v0\audit\8628699d-2dd5-47be-a5d4-d7a3c515f4a0\audit.csv">
      <textFields>
        <textField/>
      </textFields>
    </textPr>
  </connection>
  <connection id="6155" xr16:uid="{4AE01628-7E00-40DC-91F6-CEF89D550DCC}" name="audit15536" type="6" refreshedVersion="0" background="1">
    <textPr prompt="0" sourceFile="C:\Users\Mohammad AZIMI\Desktop\test34-v0\audit\dcc8e2f8-bd96-454a-abab-01483adc4b0d\audit.csv">
      <textFields>
        <textField/>
      </textFields>
    </textPr>
  </connection>
  <connection id="6156" xr16:uid="{83E9FA78-FFB8-4350-98BE-7BB612C788A6}" name="audit15537" type="6" refreshedVersion="0" background="1">
    <textPr prompt="0" sourceFile="C:\Users\Mohammad AZIMI\Desktop\test34-v0\audit\bc729db0-5f2e-4677-b537-de13d0307a5e\audit.csv">
      <textFields>
        <textField/>
      </textFields>
    </textPr>
  </connection>
  <connection id="6157" xr16:uid="{AE7E6DC0-6906-486C-B0B7-D3F7B66140CC}" name="audit15538" type="6" refreshedVersion="0" background="1">
    <textPr prompt="0" sourceFile="C:\Users\Mohammad AZIMI\Desktop\test34-v0\audit\2d892ba7-dbe6-4065-82ba-c03fe18e46da\audit.csv">
      <textFields>
        <textField/>
      </textFields>
    </textPr>
  </connection>
  <connection id="6158" xr16:uid="{D48C93DD-8049-469A-92FB-ED8061C57C6F}" name="audit15539" type="6" refreshedVersion="0" background="1">
    <textPr prompt="0" sourceFile="C:\Users\Mohammad AZIMI\Desktop\test34-v0\audit\200f39ff-6188-4039-88e4-4e6d1b0697fc\audit.csv">
      <textFields>
        <textField/>
      </textFields>
    </textPr>
  </connection>
  <connection id="6159" xr16:uid="{C09792D0-1113-478A-BE12-89729D4E0E06}" name="audit1554" type="6" refreshedVersion="0" background="1">
    <textPr prompt="0" sourceFile="C:\Users\Mohammad AZIMI\Desktop\test6\audit\d13d9552-8399-4ea8-bc33-5721066ec631\audit.csv">
      <textFields>
        <textField/>
      </textFields>
    </textPr>
  </connection>
  <connection id="6160" xr16:uid="{76F373D1-AD4A-4D3B-95AF-9916258E2C54}" name="audit15540" type="6" refreshedVersion="0" background="1">
    <textPr prompt="0" sourceFile="C:\Users\Mohammad AZIMI\Desktop\test34-v0\audit\027825dc-0d45-4660-b08a-472fef47ba71\audit.csv">
      <textFields>
        <textField/>
      </textFields>
    </textPr>
  </connection>
  <connection id="6161" xr16:uid="{BF357BAF-51F1-4056-8492-C495A8A3E96A}" name="audit15541" type="6" refreshedVersion="0" background="1">
    <textPr prompt="0" sourceFile="C:\Users\Mohammad AZIMI\Desktop\test34-v0\audit\c8a74be2-6c2b-47da-a62c-bad2d15e90bd\audit.csv">
      <textFields>
        <textField/>
      </textFields>
    </textPr>
  </connection>
  <connection id="6162" xr16:uid="{263A318A-5FE9-4252-8580-83BA08E865DB}" name="audit15542" type="6" refreshedVersion="0" background="1">
    <textPr prompt="0" sourceFile="C:\Users\Mohammad AZIMI\Desktop\test34-v0\audit\5791b124-f517-4b61-81b9-ba9a3ee3af31\audit.csv">
      <textFields>
        <textField/>
      </textFields>
    </textPr>
  </connection>
  <connection id="6163" xr16:uid="{778A8C2B-2AA1-4289-BDB7-7C5E3A5829AE}" name="audit15543" type="6" refreshedVersion="0" background="1">
    <textPr prompt="0" sourceFile="C:\Users\Mohammad AZIMI\Desktop\test34-v0\audit\f2ea01d1-7d3e-4943-a000-283d26cc2f80\audit.csv">
      <textFields>
        <textField/>
      </textFields>
    </textPr>
  </connection>
  <connection id="6164" xr16:uid="{8EE2A1D1-57AD-4DE4-B0CD-49F38C9B6900}" name="audit15544" type="6" refreshedVersion="0" background="1">
    <textPr prompt="0" sourceFile="C:\Users\Mohammad AZIMI\Desktop\test34-v0\audit\539b0346-f91d-48ce-9fdb-80f503ded819\audit.csv">
      <textFields>
        <textField/>
      </textFields>
    </textPr>
  </connection>
  <connection id="6165" xr16:uid="{95208F42-A5A9-41C2-852F-E04813AE8494}" name="audit15545" type="6" refreshedVersion="0" background="1">
    <textPr prompt="0" sourceFile="C:\Users\Mohammad AZIMI\Desktop\test34-v0\audit\5573ca4e-c200-4ccc-b889-b91b668354bc\audit.csv">
      <textFields>
        <textField/>
      </textFields>
    </textPr>
  </connection>
  <connection id="6166" xr16:uid="{FD42B5E3-FB16-4299-A7A6-6A8CF918D0A9}" name="audit15546" type="6" refreshedVersion="0" background="1">
    <textPr prompt="0" sourceFile="C:\Users\Mohammad AZIMI\Desktop\test34-v0\audit\96978d53-5893-4699-9d19-7cbb34cee609\audit.csv">
      <textFields>
        <textField/>
      </textFields>
    </textPr>
  </connection>
  <connection id="6167" xr16:uid="{8BEAA366-13A9-4369-8C6B-5A2561AA78EC}" name="audit15547" type="6" refreshedVersion="0" background="1">
    <textPr prompt="0" sourceFile="C:\Users\Mohammad AZIMI\Desktop\test34-v0\audit\1de09d89-efd6-4888-8fa9-c784c7c1a73f\audit.csv">
      <textFields>
        <textField/>
      </textFields>
    </textPr>
  </connection>
  <connection id="6168" xr16:uid="{7F3ECC32-7EE6-4BD4-81EF-B58A24D97D19}" name="audit15548" type="6" refreshedVersion="0" background="1">
    <textPr prompt="0" sourceFile="C:\Users\Mohammad AZIMI\Desktop\test34-v0\audit\88c693f0-80cf-48ee-96d7-3d23e447d578\audit.csv">
      <textFields>
        <textField/>
      </textFields>
    </textPr>
  </connection>
  <connection id="6169" xr16:uid="{809A5B3E-D000-40ED-9DF1-E009FFA811DC}" name="audit15549" type="6" refreshedVersion="0" background="1">
    <textPr prompt="0" sourceFile="C:\Users\Mohammad AZIMI\Desktop\test34-v0\audit\b17f77d9-266a-4994-ba4a-2133f82fbbb7\audit.csv">
      <textFields>
        <textField/>
      </textFields>
    </textPr>
  </connection>
  <connection id="6170" xr16:uid="{076C759F-ADB6-4E2F-8DBF-83943CD2E305}" name="audit1555" type="6" refreshedVersion="0" background="1">
    <textPr prompt="0" sourceFile="C:\Users\Mohammad AZIMI\Desktop\test6\audit\41583c73-6315-4b62-a501-3300beddf1ac\audit.csv">
      <textFields>
        <textField/>
      </textFields>
    </textPr>
  </connection>
  <connection id="6171" xr16:uid="{8B35EE83-8A39-4825-8856-F1EC15BD1394}" name="audit15550" type="6" refreshedVersion="0" background="1">
    <textPr prompt="0" sourceFile="C:\Users\Mohammad AZIMI\Desktop\test34-v0\audit\23c70ede-d2bd-42e4-a58a-ba845cab4921\audit.csv">
      <textFields>
        <textField/>
      </textFields>
    </textPr>
  </connection>
  <connection id="6172" xr16:uid="{DB2C29BE-8B0E-447F-B299-3214A4F2A28F}" name="audit15551" type="6" refreshedVersion="0" background="1">
    <textPr prompt="0" sourceFile="C:\Users\Mohammad AZIMI\Desktop\test34-v0\audit\9b4f9c6d-4959-4968-9332-3bbc7b344a93\audit.csv">
      <textFields>
        <textField/>
      </textFields>
    </textPr>
  </connection>
  <connection id="6173" xr16:uid="{6FF921A2-EF8A-4F4F-BBA5-A4EF370262DB}" name="audit15552" type="6" refreshedVersion="0" background="1">
    <textPr prompt="0" sourceFile="C:\Users\Mohammad AZIMI\Desktop\test34-v0\audit\f4c11219-a8cd-41b1-bae9-d1f659b5987b\audit.csv">
      <textFields>
        <textField/>
      </textFields>
    </textPr>
  </connection>
  <connection id="6174" xr16:uid="{82C79DF0-2DDA-457D-883D-1509CD77268F}" name="audit15553" type="6" refreshedVersion="0" background="1">
    <textPr prompt="0" sourceFile="C:\Users\Mohammad AZIMI\Desktop\test34-v0\audit\06eef8b5-7be1-43fd-89f5-18a15eac048b\audit.csv">
      <textFields>
        <textField/>
      </textFields>
    </textPr>
  </connection>
  <connection id="6175" xr16:uid="{5544A3FE-6C9F-43C3-B887-6C15D214979F}" name="audit15554" type="6" refreshedVersion="0" background="1">
    <textPr prompt="0" sourceFile="C:\Users\Mohammad AZIMI\Desktop\test34-v0\audit\f9b3b8b6-9063-4b40-99f3-f2fb12a63064\audit.csv">
      <textFields>
        <textField/>
      </textFields>
    </textPr>
  </connection>
  <connection id="6176" xr16:uid="{3BBAAE67-401B-4CA3-BACC-83085061B82B}" name="audit15555" type="6" refreshedVersion="0" background="1">
    <textPr prompt="0" sourceFile="C:\Users\Mohammad AZIMI\Desktop\test34-v0\audit\b3afc0d4-2c28-4590-82b7-06a974e4057e\audit.csv">
      <textFields>
        <textField/>
      </textFields>
    </textPr>
  </connection>
  <connection id="6177" xr16:uid="{E9F4AA34-0633-408F-ADB8-01D275FCF2D4}" name="audit15556" type="6" refreshedVersion="0" background="1">
    <textPr prompt="0" sourceFile="C:\Users\Mohammad AZIMI\Desktop\test34-v0\audit\9c2a6b3a-449a-4973-b1f6-582df67220cc\audit.csv">
      <textFields>
        <textField/>
      </textFields>
    </textPr>
  </connection>
  <connection id="6178" xr16:uid="{59F59EB3-1557-4631-BC20-F0B96CAEE352}" name="audit15557" type="6" refreshedVersion="0" background="1">
    <textPr prompt="0" sourceFile="C:\Users\Mohammad AZIMI\Desktop\test34-v0\audit\fc978ee1-7612-4149-84cf-eea5f970751d\audit.csv">
      <textFields>
        <textField/>
      </textFields>
    </textPr>
  </connection>
  <connection id="6179" xr16:uid="{4BC88464-D6C8-4BD7-AF2B-F65D2E1AF9B3}" name="audit15558" type="6" refreshedVersion="0" background="1">
    <textPr prompt="0" sourceFile="C:\Users\Mohammad AZIMI\Desktop\test34-v0\audit\b66093f9-d91d-4d62-8574-4bf2708de464\audit.csv">
      <textFields>
        <textField/>
      </textFields>
    </textPr>
  </connection>
  <connection id="6180" xr16:uid="{088113ED-5C01-4451-AF16-79CAF8C23BDE}" name="audit15559" type="6" refreshedVersion="0" background="1">
    <textPr prompt="0" sourceFile="C:\Users\Mohammad AZIMI\Desktop\test34-v0\audit\b9f00eb9-19ad-4a5b-9213-fbad8c8fceb2\audit.csv">
      <textFields>
        <textField/>
      </textFields>
    </textPr>
  </connection>
  <connection id="6181" xr16:uid="{81B7E01B-0E18-4552-869B-764A86E937A0}" name="audit1556" type="6" refreshedVersion="0" background="1">
    <textPr prompt="0" sourceFile="C:\Users\Mohammad AZIMI\Desktop\test6\audit\a9313139-aefc-453c-aba4-6a1862a6b49f\audit.csv">
      <textFields>
        <textField/>
      </textFields>
    </textPr>
  </connection>
  <connection id="6182" xr16:uid="{CAA15FD0-42D8-4F0B-9F6D-C660DB139FF4}" name="audit15560" type="6" refreshedVersion="0" background="1">
    <textPr prompt="0" sourceFile="C:\Users\Mohammad AZIMI\Desktop\test34-v0\audit\4ff2a0c0-79dc-4e27-9f94-455dae29668a\audit.csv">
      <textFields>
        <textField/>
      </textFields>
    </textPr>
  </connection>
  <connection id="6183" xr16:uid="{1F6549ED-AD12-43FE-B2C9-DFCB63AE246A}" name="audit15561" type="6" refreshedVersion="0" background="1">
    <textPr prompt="0" sourceFile="C:\Users\Mohammad AZIMI\Desktop\test34-v0\audit\d457f9b2-3321-4d35-b1a8-d5307180ecef\audit.csv">
      <textFields>
        <textField/>
      </textFields>
    </textPr>
  </connection>
  <connection id="6184" xr16:uid="{36024FEE-65EE-4887-A019-A49906DED240}" name="audit15562" type="6" refreshedVersion="0" background="1">
    <textPr prompt="0" sourceFile="C:\Users\Mohammad AZIMI\Desktop\test34-v0\audit\90490056-9f51-4b50-b993-9858b72287df\audit.csv">
      <textFields>
        <textField/>
      </textFields>
    </textPr>
  </connection>
  <connection id="6185" xr16:uid="{ECF01D40-113D-4D94-8D65-C92679C8856A}" name="audit15563" type="6" refreshedVersion="0" background="1">
    <textPr prompt="0" sourceFile="C:\Users\Mohammad AZIMI\Desktop\test34-v0\audit\b9d18ef4-0ce8-4523-89f7-223d8dda60eb\audit.csv">
      <textFields>
        <textField/>
      </textFields>
    </textPr>
  </connection>
  <connection id="6186" xr16:uid="{E84A2DAC-65F2-4BCE-AEC6-B3AA180CB4AE}" name="audit15564" type="6" refreshedVersion="0" background="1">
    <textPr prompt="0" sourceFile="C:\Users\Mohammad AZIMI\Desktop\test34-v0\audit\b6422310-67ca-4735-b4b0-76060440f532\audit.csv">
      <textFields>
        <textField/>
      </textFields>
    </textPr>
  </connection>
  <connection id="6187" xr16:uid="{D9ACA4E4-0F8C-4B78-BF79-7695C68A5E95}" name="audit15565" type="6" refreshedVersion="0" background="1">
    <textPr prompt="0" sourceFile="C:\Users\Mohammad AZIMI\Desktop\test34-v0\audit\69ed18d7-d29a-43a6-9d4c-4223db6a54fa\audit.csv">
      <textFields>
        <textField/>
      </textFields>
    </textPr>
  </connection>
  <connection id="6188" xr16:uid="{61496AD6-2459-4D19-A2CF-310AD49496F0}" name="audit15566" type="6" refreshedVersion="0" background="1">
    <textPr prompt="0" sourceFile="C:\Users\Mohammad AZIMI\Desktop\test34-v0\audit\e057068b-afa5-4fca-957c-1b1400aebe68\audit.csv">
      <textFields>
        <textField/>
      </textFields>
    </textPr>
  </connection>
  <connection id="6189" xr16:uid="{0EF13776-3D58-4CEE-9F60-962D0A3C6F9D}" name="audit15567" type="6" refreshedVersion="0" background="1">
    <textPr prompt="0" sourceFile="C:\Users\Mohammad AZIMI\Desktop\test34-v0\audit\33abee2c-2f8d-456f-b15e-723f5b3e8939\audit.csv">
      <textFields>
        <textField/>
      </textFields>
    </textPr>
  </connection>
  <connection id="6190" xr16:uid="{C56BCF8C-11CF-451B-9D10-559576E81AC6}" name="audit15568" type="6" refreshedVersion="0" background="1">
    <textPr prompt="0" sourceFile="C:\Users\Mohammad AZIMI\Desktop\test34-v0\audit\81bbc2a7-1dd2-4de6-a8f4-a2011bc98fa7\audit.csv">
      <textFields>
        <textField/>
      </textFields>
    </textPr>
  </connection>
  <connection id="6191" xr16:uid="{0A0DE92E-905C-4B23-8E75-D27FEF27FFF8}" name="audit15569" type="6" refreshedVersion="0" background="1">
    <textPr prompt="0" sourceFile="C:\Users\Mohammad AZIMI\Desktop\test34-v0\audit\718b100c-44bb-4b00-9716-76473067bd6b\audit.csv">
      <textFields>
        <textField/>
      </textFields>
    </textPr>
  </connection>
  <connection id="6192" xr16:uid="{5F3D6CEA-CDA7-433A-8AFC-23E8A3E5BF74}" name="audit1557" type="6" refreshedVersion="0" background="1">
    <textPr prompt="0" sourceFile="C:\Users\Mohammad AZIMI\Desktop\test6\audit\1de59cc0-edd6-49c7-acef-01ddb8d8ad56\audit.csv">
      <textFields>
        <textField/>
      </textFields>
    </textPr>
  </connection>
  <connection id="6193" xr16:uid="{2AFDA06B-49F8-4B4A-8337-2D9067D8A803}" name="audit15570" type="6" refreshedVersion="0" background="1">
    <textPr prompt="0" sourceFile="C:\Users\Mohammad AZIMI\Desktop\test34-v0\audit\6127db5d-508c-49cf-b10d-ff3cb5d45854\audit.csv">
      <textFields>
        <textField/>
      </textFields>
    </textPr>
  </connection>
  <connection id="6194" xr16:uid="{4458545E-BB92-491E-9D12-D104352E0C5B}" name="audit15571" type="6" refreshedVersion="0" background="1">
    <textPr prompt="0" sourceFile="C:\Users\Mohammad AZIMI\Desktop\test34-v0\audit\4165facc-58dc-4bf4-b1f4-51c162c5c330\audit.csv">
      <textFields>
        <textField/>
      </textFields>
    </textPr>
  </connection>
  <connection id="6195" xr16:uid="{0AFC0EF5-7916-44A0-A274-B387FC75404B}" name="audit15572" type="6" refreshedVersion="0" background="1">
    <textPr prompt="0" sourceFile="C:\Users\Mohammad AZIMI\Desktop\test34-v0\audit\14f4f5f1-5b8f-4927-b95e-9e73aaec9496\audit.csv">
      <textFields>
        <textField/>
      </textFields>
    </textPr>
  </connection>
  <connection id="6196" xr16:uid="{54113FCB-D9F1-4CA4-990D-BBA9F417CC64}" name="audit15573" type="6" refreshedVersion="0" background="1">
    <textPr prompt="0" sourceFile="C:\Users\Mohammad AZIMI\Desktop\test34-v0\audit\17dd24ca-afff-424b-bd4f-b1beeaef6532\audit.csv">
      <textFields>
        <textField/>
      </textFields>
    </textPr>
  </connection>
  <connection id="6197" xr16:uid="{D67064EE-0678-4D7F-9942-F46D258BAD15}" name="audit15574" type="6" refreshedVersion="0" background="1">
    <textPr prompt="0" sourceFile="C:\Users\Mohammad AZIMI\Desktop\test34-v0\audit\adff3a51-3978-4c59-829e-0615eb42586d\audit.csv">
      <textFields>
        <textField/>
      </textFields>
    </textPr>
  </connection>
  <connection id="6198" xr16:uid="{2C37DF33-5DB3-43B8-8F68-5F0E6C44825F}" name="audit15575" type="6" refreshedVersion="0" background="1">
    <textPr prompt="0" sourceFile="C:\Users\Mohammad AZIMI\Desktop\test34-v0\audit\2b954e32-1ca7-41a0-a725-2327fe50518f\audit.csv">
      <textFields>
        <textField/>
      </textFields>
    </textPr>
  </connection>
  <connection id="6199" xr16:uid="{1D00B343-E48B-47C6-B216-0134CB07586C}" name="audit15576" type="6" refreshedVersion="0" background="1">
    <textPr prompt="0" sourceFile="C:\Users\Mohammad AZIMI\Desktop\test34-v0\audit\881bb241-a5ee-417d-9058-eecff86ef78c\audit.csv">
      <textFields>
        <textField/>
      </textFields>
    </textPr>
  </connection>
  <connection id="6200" xr16:uid="{A2658425-E351-4BAE-B6CD-635E109DF32D}" name="audit15577" type="6" refreshedVersion="0" background="1">
    <textPr prompt="0" sourceFile="C:\Users\Mohammad AZIMI\Desktop\test34-v0\audit\ac8ded86-4d74-44d7-a9b5-9b54dd3156fd\audit.csv">
      <textFields>
        <textField/>
      </textFields>
    </textPr>
  </connection>
  <connection id="6201" xr16:uid="{BF36A8E0-3B70-49C1-923D-28F77191BDB7}" name="audit15578" type="6" refreshedVersion="0" background="1">
    <textPr prompt="0" sourceFile="C:\Users\Mohammad AZIMI\Desktop\test34-v0\audit\053d968d-aa04-41ec-b6db-f80f26c144fa\audit.csv">
      <textFields>
        <textField/>
      </textFields>
    </textPr>
  </connection>
  <connection id="6202" xr16:uid="{43239C5D-2701-4DDB-AE50-487EC6B77FCD}" name="audit15579" type="6" refreshedVersion="0" background="1">
    <textPr prompt="0" sourceFile="C:\Users\Mohammad AZIMI\Desktop\test34-v0\audit\9e2836e3-959c-4749-bd14-f85810fbf999\audit.csv">
      <textFields>
        <textField/>
      </textFields>
    </textPr>
  </connection>
  <connection id="6203" xr16:uid="{1379EF76-7EE2-4933-89EA-71AD0836F5B8}" name="audit1558" type="6" refreshedVersion="0" background="1">
    <textPr prompt="0" sourceFile="C:\Users\Mohammad AZIMI\Desktop\test6\audit\768eddf0-d015-4b86-859c-9816588d3c26\audit.csv">
      <textFields>
        <textField/>
      </textFields>
    </textPr>
  </connection>
  <connection id="6204" xr16:uid="{840C6988-AD9B-4A4B-A4C5-F24A5A8851C1}" name="audit15580" type="6" refreshedVersion="0" background="1">
    <textPr prompt="0" sourceFile="C:\Users\Mohammad AZIMI\Desktop\test34-v0\audit\97807552-89ae-4726-aba8-c21ba80d5274\audit.csv">
      <textFields>
        <textField/>
      </textFields>
    </textPr>
  </connection>
  <connection id="6205" xr16:uid="{495DE493-040D-42F8-B026-A7D85F3AFCF4}" name="audit15581" type="6" refreshedVersion="0" background="1">
    <textPr prompt="0" sourceFile="C:\Users\Mohammad AZIMI\Desktop\test34-v0\audit\7313fa7e-91cf-4fe6-9832-99c3e90748b3\audit.csv">
      <textFields>
        <textField/>
      </textFields>
    </textPr>
  </connection>
  <connection id="6206" xr16:uid="{CB544FF1-1AF0-43E6-8185-45771ECD775E}" name="audit15582" type="6" refreshedVersion="0" background="1">
    <textPr prompt="0" sourceFile="C:\Users\Mohammad AZIMI\Desktop\test34-v0\audit\7997d9d1-36a4-48ef-a696-7fedb1e592c1\audit.csv">
      <textFields>
        <textField/>
      </textFields>
    </textPr>
  </connection>
  <connection id="6207" xr16:uid="{0429A057-CA36-4A6D-8A47-A7734152BA50}" name="audit15583" type="6" refreshedVersion="0" background="1">
    <textPr prompt="0" sourceFile="C:\Users\Mohammad AZIMI\Desktop\test34-v0\audit\acab860f-9cf1-4827-9024-ef82fdc030b4\audit.csv">
      <textFields>
        <textField/>
      </textFields>
    </textPr>
  </connection>
  <connection id="6208" xr16:uid="{122ADEEC-6D2D-45A6-9C61-1E60424EB772}" name="audit15584" type="6" refreshedVersion="0" background="1">
    <textPr prompt="0" sourceFile="C:\Users\Mohammad AZIMI\Desktop\test34-v0\audit\739be20e-4a9c-4036-872d-62f715ccd807\audit.csv">
      <textFields>
        <textField/>
      </textFields>
    </textPr>
  </connection>
  <connection id="6209" xr16:uid="{70CD4FEA-D444-406E-83AC-A2E90C680EC4}" name="audit15585" type="6" refreshedVersion="0" background="1">
    <textPr prompt="0" sourceFile="C:\Users\Mohammad AZIMI\Desktop\test34-v0\audit\73b0b17a-0cf6-4c2b-a79d-f27ec8bd6a21\audit.csv">
      <textFields>
        <textField/>
      </textFields>
    </textPr>
  </connection>
  <connection id="6210" xr16:uid="{60038356-4C4A-4D93-BD17-C96A7C03419A}" name="audit15586" type="6" refreshedVersion="0" background="1">
    <textPr prompt="0" sourceFile="C:\Users\Mohammad AZIMI\Desktop\test34-v0\audit\6f06d69f-c98b-489f-a4d6-98d35a1cb990\audit.csv">
      <textFields>
        <textField/>
      </textFields>
    </textPr>
  </connection>
  <connection id="6211" xr16:uid="{82EDA9B5-0F64-4574-8EAD-A7987BC3EF7C}" name="audit15587" type="6" refreshedVersion="0" background="1">
    <textPr prompt="0" sourceFile="C:\Users\Mohammad AZIMI\Desktop\test34-v0\audit\1827092b-8f9c-4202-addb-acb80aba6d6a\audit.csv">
      <textFields>
        <textField/>
      </textFields>
    </textPr>
  </connection>
  <connection id="6212" xr16:uid="{4E3BCDCF-42EF-41EA-BAAE-D88958819339}" name="audit15588" type="6" refreshedVersion="0" background="1">
    <textPr prompt="0" sourceFile="C:\Users\Mohammad AZIMI\Desktop\test34-v0\audit\622e0a94-e673-4ffb-853d-cf290c65d12b\audit.csv">
      <textFields>
        <textField/>
      </textFields>
    </textPr>
  </connection>
  <connection id="6213" xr16:uid="{152A215A-F44E-4DB6-BF5D-9EE31D7AAA72}" name="audit15589" type="6" refreshedVersion="0" background="1">
    <textPr prompt="0" sourceFile="C:\Users\Mohammad AZIMI\Desktop\test34-v0\audit\aed78f95-7c4c-4e27-968a-c1044af15272\audit.csv">
      <textFields>
        <textField/>
      </textFields>
    </textPr>
  </connection>
  <connection id="6214" xr16:uid="{2D9BA611-00E8-4BF8-9420-18B1A0611355}" name="audit1559" type="6" refreshedVersion="0" background="1">
    <textPr prompt="0" sourceFile="C:\Users\Mohammad AZIMI\Desktop\test6\audit\b04b3539-04f6-4035-95d3-e3f7462a13b1\audit.csv">
      <textFields>
        <textField/>
      </textFields>
    </textPr>
  </connection>
  <connection id="6215" xr16:uid="{5B6BEFE7-7C35-4C4B-BCF9-320BD970B014}" name="audit15590" type="6" refreshedVersion="0" background="1">
    <textPr prompt="0" sourceFile="C:\Users\Mohammad AZIMI\Desktop\test34-v0\audit\b70fa7ac-2e8b-4e68-8851-c23d08891f47\audit.csv">
      <textFields>
        <textField/>
      </textFields>
    </textPr>
  </connection>
  <connection id="6216" xr16:uid="{334CD8B8-D81F-43D8-9EE9-8BF960FA4846}" name="audit15591" type="6" refreshedVersion="0" background="1">
    <textPr prompt="0" sourceFile="C:\Users\Mohammad AZIMI\Desktop\test34-v0\audit\12aeab38-8d04-4915-bb87-b5e423b62f24\audit.csv">
      <textFields>
        <textField/>
      </textFields>
    </textPr>
  </connection>
  <connection id="6217" xr16:uid="{B9868964-6C96-46C2-B99C-785F36348451}" name="audit15592" type="6" refreshedVersion="0" background="1">
    <textPr prompt="0" sourceFile="C:\Users\Mohammad AZIMI\Desktop\test34-v0\audit\fd65dce2-3b4c-4043-93d2-46d795285303\audit.csv">
      <textFields>
        <textField/>
      </textFields>
    </textPr>
  </connection>
  <connection id="6218" xr16:uid="{F8DD829C-3564-4035-A020-2E416759142C}" name="audit15593" type="6" refreshedVersion="0" background="1">
    <textPr prompt="0" sourceFile="C:\Users\Mohammad AZIMI\Desktop\test34-v0\audit\555e219e-691a-41db-b408-d1c2c6a72b38\audit.csv">
      <textFields>
        <textField/>
      </textFields>
    </textPr>
  </connection>
  <connection id="6219" xr16:uid="{963D823B-857D-44C5-85A1-9E1DC2E1A4E0}" name="audit15594" type="6" refreshedVersion="0" background="1">
    <textPr prompt="0" sourceFile="C:\Users\Mohammad AZIMI\Desktop\test34-v0\audit\c161c502-a16a-469c-a1d4-438a262e78f4\audit.csv">
      <textFields>
        <textField/>
      </textFields>
    </textPr>
  </connection>
  <connection id="6220" xr16:uid="{818FF9E5-6AA9-432C-AC34-ABF4CF3CC584}" name="audit15595" type="6" refreshedVersion="0" background="1">
    <textPr prompt="0" sourceFile="C:\Users\Mohammad AZIMI\Desktop\test34-v0\audit\df1fad71-0d1d-480f-851f-c6c40825746b\audit.csv">
      <textFields>
        <textField/>
      </textFields>
    </textPr>
  </connection>
  <connection id="6221" xr16:uid="{2FA655BB-2C23-4614-A602-B5D45A2F66AC}" name="audit15596" type="6" refreshedVersion="0" background="1">
    <textPr prompt="0" sourceFile="C:\Users\Mohammad AZIMI\Desktop\test34-v0\audit\354524f6-8270-4c80-bd5b-4b1f22d04a7b\audit.csv">
      <textFields>
        <textField/>
      </textFields>
    </textPr>
  </connection>
  <connection id="6222" xr16:uid="{2EB8FF28-5AF2-4A8C-AAF7-E35C18BC300D}" name="audit15597" type="6" refreshedVersion="0" background="1">
    <textPr prompt="0" sourceFile="C:\Users\Mohammad AZIMI\Desktop\test34-v0\audit\3bf3f7b6-c3e0-4b8c-87a8-69262331f6c8\audit.csv">
      <textFields>
        <textField/>
      </textFields>
    </textPr>
  </connection>
  <connection id="6223" xr16:uid="{2C32E3A8-38BC-4541-9EF2-BD8271CCBA91}" name="audit15598" type="6" refreshedVersion="0" background="1">
    <textPr prompt="0" sourceFile="C:\Users\Mohammad AZIMI\Desktop\test34-v0\audit\c7d313a0-3ffd-4d94-a556-274e1cd32760\audit.csv">
      <textFields>
        <textField/>
      </textFields>
    </textPr>
  </connection>
  <connection id="6224" xr16:uid="{32FACF50-3A94-4A36-BD23-81AE30FD3368}" name="audit15599" type="6" refreshedVersion="0" background="1">
    <textPr prompt="0" sourceFile="C:\Users\Mohammad AZIMI\Desktop\test34-v0\audit\6af74055-d68d-4f51-b4a7-d1ddb9625845\audit.csv">
      <textFields>
        <textField/>
      </textFields>
    </textPr>
  </connection>
  <connection id="6225" xr16:uid="{5560794B-AE48-4AC7-BAFE-D1495A6555B0}" name="audit156" type="6" refreshedVersion="0" background="1">
    <textPr prompt="0" sourceFile="C:\Users\Mohammad AZIMI\Desktop\test6\audit\425f91bd-5164-4d90-81c7-8f2fe8a498e5\audit.csv">
      <textFields>
        <textField/>
      </textFields>
    </textPr>
  </connection>
  <connection id="6226" xr16:uid="{ACA36116-098E-45A5-A5A7-9291697DDC1A}" name="audit1560" type="6" refreshedVersion="0" background="1">
    <textPr prompt="0" sourceFile="C:\Users\Mohammad AZIMI\Desktop\test6\audit\7ae860ec-eb01-47aa-9eed-1c785c988822\audit.csv">
      <textFields>
        <textField/>
      </textFields>
    </textPr>
  </connection>
  <connection id="6227" xr16:uid="{1D7AC738-6330-457F-98C6-B377EFC9FE55}" name="audit15600" type="6" refreshedVersion="0" background="1">
    <textPr prompt="0" sourceFile="C:\Users\Mohammad AZIMI\Desktop\test34-v0\audit\f7e18e88-eecd-46c9-8154-d493953eca07\audit.csv">
      <textFields>
        <textField/>
      </textFields>
    </textPr>
  </connection>
  <connection id="6228" xr16:uid="{ED73AF70-4A49-4DF4-8BEB-F4BF87ECF4C8}" name="audit15601" type="6" refreshedVersion="0" background="1">
    <textPr prompt="0" sourceFile="C:\Users\Mohammad AZIMI\Desktop\test34-v0\audit\24426581-ea9d-4373-a979-f7760a9c4d6f\audit.csv">
      <textFields>
        <textField/>
      </textFields>
    </textPr>
  </connection>
  <connection id="6229" xr16:uid="{4FD74552-8424-4B58-B204-380DB5CC48EF}" name="audit15602" type="6" refreshedVersion="0" background="1">
    <textPr prompt="0" sourceFile="C:\Users\Mohammad AZIMI\Desktop\test34-v0\audit\45c9fe3f-a40f-408d-ac0e-196d19e2f531\audit.csv">
      <textFields>
        <textField/>
      </textFields>
    </textPr>
  </connection>
  <connection id="6230" xr16:uid="{524AA59D-BC68-41F1-95BD-BA1BDD4E07B4}" name="audit15603" type="6" refreshedVersion="0" background="1">
    <textPr prompt="0" sourceFile="C:\Users\Mohammad AZIMI\Desktop\test34-v0\audit\260a3f18-d45c-46c0-986d-cb8d025b46be\audit.csv">
      <textFields>
        <textField/>
      </textFields>
    </textPr>
  </connection>
  <connection id="6231" xr16:uid="{126496A7-2EF5-4E4D-A5A5-EEDCC7495CFB}" name="audit15604" type="6" refreshedVersion="0" background="1">
    <textPr prompt="0" sourceFile="C:\Users\Mohammad AZIMI\Desktop\test34-v0\audit\971329f3-983b-4fef-8685-a78b6df29930\audit.csv">
      <textFields>
        <textField/>
      </textFields>
    </textPr>
  </connection>
  <connection id="6232" xr16:uid="{F6F16936-C084-4669-A2F2-18311B4BFEE6}" name="audit15605" type="6" refreshedVersion="0" background="1">
    <textPr prompt="0" sourceFile="C:\Users\Mohammad AZIMI\Desktop\test34-v0\audit\02e74ef8-7a86-4e2c-9bdb-69d615778e30\audit.csv">
      <textFields>
        <textField/>
      </textFields>
    </textPr>
  </connection>
  <connection id="6233" xr16:uid="{276FDE5B-8ACA-498C-89CA-25C25A6C0314}" name="audit15606" type="6" refreshedVersion="0" background="1">
    <textPr prompt="0" sourceFile="C:\Users\Mohammad AZIMI\Desktop\test34-v0\audit\f90ed88c-c4c2-4ba3-9c95-0c32ee0c906e\audit.csv">
      <textFields>
        <textField/>
      </textFields>
    </textPr>
  </connection>
  <connection id="6234" xr16:uid="{AEF84742-AAED-43F3-96BE-E1DCCE97B6C8}" name="audit15607" type="6" refreshedVersion="0" background="1">
    <textPr prompt="0" sourceFile="C:\Users\Mohammad AZIMI\Desktop\test34-v0\audit\ffbfcf0f-3eb1-4750-88e3-497e089faabf\audit.csv">
      <textFields>
        <textField/>
      </textFields>
    </textPr>
  </connection>
  <connection id="6235" xr16:uid="{D5682C9B-D5A2-492C-AF53-3062195F6325}" name="audit15608" type="6" refreshedVersion="0" background="1">
    <textPr prompt="0" sourceFile="C:\Users\Mohammad AZIMI\Desktop\test34-v0\audit\12f6f8d0-9c5a-4455-ab7e-cd35879fe7fb\audit.csv">
      <textFields>
        <textField/>
      </textFields>
    </textPr>
  </connection>
  <connection id="6236" xr16:uid="{01BFA8DB-B5AA-4A59-83EC-8CB30FCFBCF2}" name="audit15609" type="6" refreshedVersion="0" background="1">
    <textPr prompt="0" sourceFile="C:\Users\Mohammad AZIMI\Desktop\test34-v0\audit\5ffe6b3d-891e-4fad-9223-796e007c41ec\audit.csv">
      <textFields>
        <textField/>
      </textFields>
    </textPr>
  </connection>
  <connection id="6237" xr16:uid="{9017D239-2EF6-43BE-911F-A6E09B17D0A3}" name="audit1561" type="6" refreshedVersion="0" background="1">
    <textPr prompt="0" sourceFile="C:\Users\Mohammad AZIMI\Desktop\test6\audit\33e57175-4488-4c1f-a66e-4a6d0bc9fcfa\audit.csv">
      <textFields>
        <textField/>
      </textFields>
    </textPr>
  </connection>
  <connection id="6238" xr16:uid="{30C469C6-06F8-436D-8A81-23935DDE5EE4}" name="audit15610" type="6" refreshedVersion="0" background="1">
    <textPr prompt="0" sourceFile="C:\Users\Mohammad AZIMI\Desktop\test34-v0\audit\b4a23c59-bfd6-430e-8a06-4856ca3663a4\audit.csv">
      <textFields>
        <textField/>
      </textFields>
    </textPr>
  </connection>
  <connection id="6239" xr16:uid="{A2BAE336-74DA-42E9-814F-9B537C5E7A95}" name="audit15611" type="6" refreshedVersion="0" background="1">
    <textPr prompt="0" sourceFile="C:\Users\Mohammad AZIMI\Desktop\test34-v0\audit\8c09e3c4-5ff8-42e9-a2c3-d0f27ca21826\audit.csv">
      <textFields>
        <textField/>
      </textFields>
    </textPr>
  </connection>
  <connection id="6240" xr16:uid="{9F865E70-5411-4CDB-BEDD-EB3A721005E3}" name="audit15612" type="6" refreshedVersion="0" background="1">
    <textPr prompt="0" sourceFile="C:\Users\Mohammad AZIMI\Desktop\test34-v0\audit\b8ea7a06-d32b-4f1e-8346-b36a0d34548d\audit.csv">
      <textFields>
        <textField/>
      </textFields>
    </textPr>
  </connection>
  <connection id="6241" xr16:uid="{EB1DFBA0-5FE7-42AF-B8E7-84A65C0AA19F}" name="audit15613" type="6" refreshedVersion="0" background="1">
    <textPr prompt="0" sourceFile="C:\Users\Mohammad AZIMI\Desktop\test34-v0\audit\e21be0af-aa10-4b95-8096-c6a66886f9cf\audit.csv">
      <textFields>
        <textField/>
      </textFields>
    </textPr>
  </connection>
  <connection id="6242" xr16:uid="{5A657390-2B17-4393-98CB-B67D0B0C7A21}" name="audit15614" type="6" refreshedVersion="0" background="1">
    <textPr prompt="0" sourceFile="C:\Users\Mohammad AZIMI\Desktop\test34-v0\audit\b5195afd-e335-4700-aa18-3d51e2c7dd0f\audit.csv">
      <textFields>
        <textField/>
      </textFields>
    </textPr>
  </connection>
  <connection id="6243" xr16:uid="{8F982360-7BEC-4415-9181-6C1E5896B4C0}" name="audit15615" type="6" refreshedVersion="0" background="1">
    <textPr prompt="0" sourceFile="C:\Users\Mohammad AZIMI\Desktop\test34-v0\audit\07dff961-421e-4de0-bd51-8e945b71adfb\audit.csv">
      <textFields>
        <textField/>
      </textFields>
    </textPr>
  </connection>
  <connection id="6244" xr16:uid="{2B4F7E1E-3454-4C3D-8822-44D4A6AA003D}" name="audit15616" type="6" refreshedVersion="0" background="1">
    <textPr prompt="0" sourceFile="C:\Users\Mohammad AZIMI\Desktop\test34-v0\audit\904fa6db-344b-432f-bf28-cc3ec0c85541\audit.csv">
      <textFields>
        <textField/>
      </textFields>
    </textPr>
  </connection>
  <connection id="6245" xr16:uid="{B414AB4E-5E11-4861-AA96-730676382E23}" name="audit15617" type="6" refreshedVersion="0" background="1">
    <textPr prompt="0" sourceFile="C:\Users\Mohammad AZIMI\Desktop\test34-v0\audit\a3ec56a4-8155-4954-9f8f-625fa552163d\audit.csv">
      <textFields>
        <textField/>
      </textFields>
    </textPr>
  </connection>
  <connection id="6246" xr16:uid="{8DFB95A3-10BE-4B8E-82C5-2E2E33B5A3B1}" name="audit15618" type="6" refreshedVersion="0" background="1">
    <textPr prompt="0" sourceFile="C:\Users\Mohammad AZIMI\Desktop\test34-v0\audit\aaf431ee-b0a1-464b-b4c8-2e7513264f64\audit.csv">
      <textFields>
        <textField/>
      </textFields>
    </textPr>
  </connection>
  <connection id="6247" xr16:uid="{5C04B30A-2366-4BBD-B691-875FB70D1845}" name="audit15619" type="6" refreshedVersion="0" background="1">
    <textPr prompt="0" sourceFile="C:\Users\Mohammad AZIMI\Desktop\test34-v0\audit\879ee23c-7233-477f-856e-f419a6404782\audit.csv">
      <textFields>
        <textField/>
      </textFields>
    </textPr>
  </connection>
  <connection id="6248" xr16:uid="{A8B0B72A-022A-42FC-A8C8-FE7E252AA61E}" name="audit1562" type="6" refreshedVersion="0" background="1">
    <textPr prompt="0" sourceFile="C:\Users\Mohammad AZIMI\Desktop\test6\audit\55a4dffb-d447-435a-b416-94be793f4635\audit.csv">
      <textFields>
        <textField/>
      </textFields>
    </textPr>
  </connection>
  <connection id="6249" xr16:uid="{29B808F8-3B13-4E74-AF40-825B09D2EF89}" name="audit15620" type="6" refreshedVersion="0" background="1">
    <textPr prompt="0" sourceFile="C:\Users\Mohammad AZIMI\Desktop\test34-v0\audit\1ab47dbc-f4ed-4662-a6e3-9fad67576f7f\audit.csv">
      <textFields>
        <textField/>
      </textFields>
    </textPr>
  </connection>
  <connection id="6250" xr16:uid="{2BC9B958-3AD0-4171-A2B5-1D4BDA7C2D8C}" name="audit15621" type="6" refreshedVersion="0" background="1">
    <textPr prompt="0" sourceFile="C:\Users\Mohammad AZIMI\Desktop\test34-v0\audit\fecdd8ef-9167-419d-98ce-1cbec516761d\audit.csv">
      <textFields>
        <textField/>
      </textFields>
    </textPr>
  </connection>
  <connection id="6251" xr16:uid="{78AAF810-7388-4BC6-9A5A-00893783D4E3}" name="audit15622" type="6" refreshedVersion="0" background="1">
    <textPr prompt="0" sourceFile="C:\Users\Mohammad AZIMI\Desktop\test34-v0\audit\2348791b-92a6-45a7-9498-3424cfe70e1b\audit.csv">
      <textFields>
        <textField/>
      </textFields>
    </textPr>
  </connection>
  <connection id="6252" xr16:uid="{FCFCC740-8126-42CB-8F72-DC20462AF0A2}" name="audit15623" type="6" refreshedVersion="0" background="1">
    <textPr prompt="0" sourceFile="C:\Users\Mohammad AZIMI\Desktop\test34-v0\audit\a495685c-7287-40f5-8592-a39bf486d933\audit.csv">
      <textFields>
        <textField/>
      </textFields>
    </textPr>
  </connection>
  <connection id="6253" xr16:uid="{723005AA-CD5D-43D0-9836-4B1FBD7C6108}" name="audit15624" type="6" refreshedVersion="0" background="1">
    <textPr prompt="0" sourceFile="C:\Users\Mohammad AZIMI\Desktop\test34-v0\audit\c4eb3957-ceeb-446e-8102-fa52a663958e\audit.csv">
      <textFields>
        <textField/>
      </textFields>
    </textPr>
  </connection>
  <connection id="6254" xr16:uid="{7AEF4BC1-0E55-44C8-845E-B37DDE011980}" name="audit15625" type="6" refreshedVersion="0" background="1">
    <textPr prompt="0" sourceFile="C:\Users\Mohammad AZIMI\Desktop\test34-v0\audit\9b3f0a4d-3dec-48bf-af8f-d54f962c419f\audit.csv">
      <textFields>
        <textField/>
      </textFields>
    </textPr>
  </connection>
  <connection id="6255" xr16:uid="{6B8D6C53-95C6-4EA4-9D90-29099AED9000}" name="audit15626" type="6" refreshedVersion="0" background="1">
    <textPr prompt="0" sourceFile="C:\Users\Mohammad AZIMI\Desktop\test34-v0\audit\9926b101-9991-4767-9d50-ae11de4d94c8\audit.csv">
      <textFields>
        <textField/>
      </textFields>
    </textPr>
  </connection>
  <connection id="6256" xr16:uid="{E8761223-3FE9-4D7E-BBEF-EFA3AF50BCE7}" name="audit15627" type="6" refreshedVersion="0" background="1">
    <textPr prompt="0" sourceFile="C:\Users\Mohammad AZIMI\Desktop\test34-v0\audit\071e1724-6324-4613-9f72-8cd7ee6780e7\audit.csv">
      <textFields>
        <textField/>
      </textFields>
    </textPr>
  </connection>
  <connection id="6257" xr16:uid="{98BD2E8A-BAD0-4AAA-A064-95FBFD56D89C}" name="audit15628" type="6" refreshedVersion="0" background="1">
    <textPr prompt="0" sourceFile="C:\Users\Mohammad AZIMI\Desktop\test34-v0\audit\3f7d7482-678e-4c50-a0ea-a8568ba35bee\audit.csv">
      <textFields>
        <textField/>
      </textFields>
    </textPr>
  </connection>
  <connection id="6258" xr16:uid="{649AD1B0-C52E-4441-962F-D08D02A9A3AE}" name="audit15629" type="6" refreshedVersion="0" background="1">
    <textPr prompt="0" sourceFile="C:\Users\Mohammad AZIMI\Desktop\test34-v0\audit\5a90db9a-4a4e-429e-ab72-460dce676dab\audit.csv">
      <textFields>
        <textField/>
      </textFields>
    </textPr>
  </connection>
  <connection id="6259" xr16:uid="{1120C59D-1DF9-461E-876A-518E20166C14}" name="audit1563" type="6" refreshedVersion="0" background="1">
    <textPr prompt="0" sourceFile="C:\Users\Mohammad AZIMI\Desktop\test6\audit\1633837e-d877-47ca-ac92-2a77e8570b19\audit.csv">
      <textFields>
        <textField/>
      </textFields>
    </textPr>
  </connection>
  <connection id="6260" xr16:uid="{BC100B69-B129-400B-95DB-3F0AF16B7465}" name="audit15630" type="6" refreshedVersion="0" background="1">
    <textPr prompt="0" sourceFile="C:\Users\Mohammad AZIMI\Desktop\test34-v0\audit\e4bb9032-cfc1-4ced-85a3-8a167ff7a7a3\audit.csv">
      <textFields>
        <textField/>
      </textFields>
    </textPr>
  </connection>
  <connection id="6261" xr16:uid="{687F085A-98FC-42A5-AB74-0981CF7BA718}" name="audit15631" type="6" refreshedVersion="0" background="1">
    <textPr prompt="0" sourceFile="C:\Users\Mohammad AZIMI\Desktop\test34-v0\audit\a53e9aa6-41b9-4294-ba76-81bbc63283ec\audit.csv">
      <textFields>
        <textField/>
      </textFields>
    </textPr>
  </connection>
  <connection id="6262" xr16:uid="{BDA80582-E3A0-4EA1-8D9B-01FACF880490}" name="audit15632" type="6" refreshedVersion="0" background="1">
    <textPr prompt="0" sourceFile="C:\Users\Mohammad AZIMI\Desktop\test34-v0\audit\bb2315b9-842f-404c-89dd-c6ae613514ce\audit.csv">
      <textFields>
        <textField/>
      </textFields>
    </textPr>
  </connection>
  <connection id="6263" xr16:uid="{1B6D9D77-F1CE-420D-B8A8-734239CB5358}" name="audit15633" type="6" refreshedVersion="0" background="1">
    <textPr prompt="0" sourceFile="C:\Users\Mohammad AZIMI\Desktop\test34-v0\audit\bc262932-eec3-4e0d-b37d-4f0a2b5f4031\audit.csv">
      <textFields>
        <textField/>
      </textFields>
    </textPr>
  </connection>
  <connection id="6264" xr16:uid="{0B413E4E-23D8-4B7F-B788-99023F631F49}" name="audit15634" type="6" refreshedVersion="0" background="1">
    <textPr prompt="0" sourceFile="C:\Users\Mohammad AZIMI\Desktop\test34-v0\audit\7579990b-9279-450a-b2c5-7f73499a264d\audit.csv">
      <textFields>
        <textField/>
      </textFields>
    </textPr>
  </connection>
  <connection id="6265" xr16:uid="{D833ED0D-1909-4905-8120-164F0FB6D3C3}" name="audit15635" type="6" refreshedVersion="0" background="1">
    <textPr prompt="0" sourceFile="C:\Users\Mohammad AZIMI\Desktop\test34-v0\audit\a560320e-0e55-4134-9034-1aa2eb70b4bc\audit.csv">
      <textFields>
        <textField/>
      </textFields>
    </textPr>
  </connection>
  <connection id="6266" xr16:uid="{A128ECC2-F5F4-40BD-BA44-AAD3D3E063F2}" name="audit15636" type="6" refreshedVersion="0" background="1">
    <textPr prompt="0" sourceFile="C:\Users\Mohammad AZIMI\Desktop\test34-v0\audit\6de0cea5-5498-482d-a9c4-648c0bcd416d\audit.csv">
      <textFields>
        <textField/>
      </textFields>
    </textPr>
  </connection>
  <connection id="6267" xr16:uid="{2F8746DB-D8EF-4DA7-A4C8-83E4BB346CAE}" name="audit15637" type="6" refreshedVersion="0" background="1">
    <textPr prompt="0" sourceFile="C:\Users\Mohammad AZIMI\Desktop\test34-v0\audit\3ea059ef-a022-4361-a4df-72ac21c549b7\audit.csv">
      <textFields>
        <textField/>
      </textFields>
    </textPr>
  </connection>
  <connection id="6268" xr16:uid="{FA724FC5-2291-4572-AEBC-31D1D889B18D}" name="audit15638" type="6" refreshedVersion="0" background="1">
    <textPr prompt="0" sourceFile="C:\Users\Mohammad AZIMI\Desktop\test34-v0\audit\d6ee711a-5aba-4f27-a084-38291446a2ba\audit.csv">
      <textFields>
        <textField/>
      </textFields>
    </textPr>
  </connection>
  <connection id="6269" xr16:uid="{A97C0D77-851A-466B-95CF-70DE1231A0C0}" name="audit15639" type="6" refreshedVersion="0" background="1">
    <textPr prompt="0" sourceFile="C:\Users\Mohammad AZIMI\Desktop\test34-v0\audit\ea4abdc1-53bd-45f5-ae60-ac78b09747f5\audit.csv">
      <textFields>
        <textField/>
      </textFields>
    </textPr>
  </connection>
  <connection id="6270" xr16:uid="{EC40C1D4-FE54-47D9-81F9-AE8F056DDD65}" name="audit1564" type="6" refreshedVersion="0" background="1">
    <textPr prompt="0" sourceFile="C:\Users\Mohammad AZIMI\Desktop\test6\audit\e3401c50-f794-46cd-81c6-b5f5fef5af5a\audit.csv">
      <textFields>
        <textField/>
      </textFields>
    </textPr>
  </connection>
  <connection id="6271" xr16:uid="{D364E3A2-942B-4AE2-903C-C6505E5FB6D4}" name="audit15640" type="6" refreshedVersion="0" background="1">
    <textPr prompt="0" sourceFile="C:\Users\Mohammad AZIMI\Desktop\test34-v0\audit\7e63594e-ecd7-487e-afa3-c6b235c2b3b6\audit.csv">
      <textFields>
        <textField/>
      </textFields>
    </textPr>
  </connection>
  <connection id="6272" xr16:uid="{BA54A238-E4EC-4330-9E7A-447165FEE4BD}" name="audit15641" type="6" refreshedVersion="0" background="1">
    <textPr prompt="0" sourceFile="C:\Users\Mohammad AZIMI\Desktop\test34-v0\audit\ad11aaff-f6ec-49a2-ae55-d6e8dc15ea05\audit.csv">
      <textFields>
        <textField/>
      </textFields>
    </textPr>
  </connection>
  <connection id="6273" xr16:uid="{7F2850FC-2BF7-42CC-AC16-84096F524B40}" name="audit15642" type="6" refreshedVersion="0" background="1">
    <textPr prompt="0" sourceFile="C:\Users\Mohammad AZIMI\Desktop\test34-v0\audit\c2ae9b8d-5af0-469f-8590-696b6f76f4ff\audit.csv">
      <textFields>
        <textField/>
      </textFields>
    </textPr>
  </connection>
  <connection id="6274" xr16:uid="{C7420B39-D788-4BDD-AA21-50935F3C86CA}" name="audit15643" type="6" refreshedVersion="0" background="1">
    <textPr prompt="0" sourceFile="C:\Users\Mohammad AZIMI\Desktop\test34-v0\audit\a5d37f2e-1dd4-4532-9ddc-b6e365ce4dca\audit.csv">
      <textFields>
        <textField/>
      </textFields>
    </textPr>
  </connection>
  <connection id="6275" xr16:uid="{A612FA6A-D895-457B-8E5C-7DDD199E2006}" name="audit15644" type="6" refreshedVersion="0" background="1">
    <textPr prompt="0" sourceFile="C:\Users\Mohammad AZIMI\Desktop\test34-v0\audit\6048bdd9-2dee-4b69-a0d8-fbe6ee7404cd\audit.csv">
      <textFields>
        <textField/>
      </textFields>
    </textPr>
  </connection>
  <connection id="6276" xr16:uid="{E48D7930-5A8F-4D2D-AFCD-DFB8033E1466}" name="audit15645" type="6" refreshedVersion="0" background="1">
    <textPr prompt="0" sourceFile="C:\Users\Mohammad AZIMI\Desktop\test34-v0\audit\3b0f12e6-10e9-4844-a75a-5c7ba0f5559c\audit.csv">
      <textFields>
        <textField/>
      </textFields>
    </textPr>
  </connection>
  <connection id="6277" xr16:uid="{2B1202A8-2692-4BFF-89B7-973D7F9C05E2}" name="audit15646" type="6" refreshedVersion="0" background="1">
    <textPr prompt="0" sourceFile="C:\Users\Mohammad AZIMI\Desktop\test34-v0\audit\bfbcc554-de81-4556-9a17-2c0e6ae11166\audit.csv">
      <textFields>
        <textField/>
      </textFields>
    </textPr>
  </connection>
  <connection id="6278" xr16:uid="{5BDF2DA2-F365-4411-AB70-0E2E1B7BBAD1}" name="audit15647" type="6" refreshedVersion="0" background="1">
    <textPr prompt="0" sourceFile="C:\Users\Mohammad AZIMI\Desktop\test34-v0\audit\dcdbb715-0f35-459c-a809-289fbc34da89\audit.csv">
      <textFields>
        <textField/>
      </textFields>
    </textPr>
  </connection>
  <connection id="6279" xr16:uid="{C3B22B82-E02B-4820-A687-F97446AB3B27}" name="audit15648" type="6" refreshedVersion="0" background="1">
    <textPr prompt="0" sourceFile="C:\Users\Mohammad AZIMI\Desktop\test34-v0\audit\6e0b3380-c0e2-4780-8abe-11626a2a254b\audit.csv">
      <textFields>
        <textField/>
      </textFields>
    </textPr>
  </connection>
  <connection id="6280" xr16:uid="{9176B6ED-1F7B-4E70-8453-AB4A1B93A329}" name="audit15649" type="6" refreshedVersion="0" background="1">
    <textPr prompt="0" sourceFile="C:\Users\Mohammad AZIMI\Desktop\test34-v0\audit\3e4207eb-e012-4183-b482-cdf91ef9e7b1\audit.csv">
      <textFields>
        <textField/>
      </textFields>
    </textPr>
  </connection>
  <connection id="6281" xr16:uid="{546F5D0A-8562-4227-A7DA-324781362FFB}" name="audit1565" type="6" refreshedVersion="0" background="1">
    <textPr prompt="0" sourceFile="C:\Users\Mohammad AZIMI\Desktop\test6\audit\0ea4fa0c-df1d-4eb0-bdde-d5af46aef83a\audit.csv">
      <textFields>
        <textField/>
      </textFields>
    </textPr>
  </connection>
  <connection id="6282" xr16:uid="{425A37D4-C56B-4404-A8EA-159D5F3F08E3}" name="audit15650" type="6" refreshedVersion="0" background="1">
    <textPr prompt="0" sourceFile="C:\Users\Mohammad AZIMI\Desktop\test34-v0\audit\dd968289-c1e3-40bd-b409-48412fd91c04\audit.csv">
      <textFields>
        <textField/>
      </textFields>
    </textPr>
  </connection>
  <connection id="6283" xr16:uid="{047A9268-4453-44C5-B754-F82826EDCDAC}" name="audit15651" type="6" refreshedVersion="0" background="1">
    <textPr prompt="0" sourceFile="C:\Users\Mohammad AZIMI\Desktop\test34-v0\audit\d0656bea-b26f-4e3c-bcda-9e1af82f48c8\audit.csv">
      <textFields>
        <textField/>
      </textFields>
    </textPr>
  </connection>
  <connection id="6284" xr16:uid="{BCDC3C36-C24D-415B-AE64-A495B2AC9043}" name="audit15652" type="6" refreshedVersion="0" background="1">
    <textPr prompt="0" sourceFile="C:\Users\Mohammad AZIMI\Desktop\test34-v0\audit\57b62c26-b2da-411e-b068-6ad63331e49f\audit.csv">
      <textFields>
        <textField/>
      </textFields>
    </textPr>
  </connection>
  <connection id="6285" xr16:uid="{44E151A4-BA97-4825-B404-FBCB0D5B6379}" name="audit15653" type="6" refreshedVersion="0" background="1">
    <textPr prompt="0" sourceFile="C:\Users\Mohammad AZIMI\Desktop\test34-v0\audit\900fa433-5ddc-4fb5-8cfc-9faee59fc4d8\audit.csv">
      <textFields>
        <textField/>
      </textFields>
    </textPr>
  </connection>
  <connection id="6286" xr16:uid="{BE238566-2B98-4D75-84D8-96EB65EED5E5}" name="audit15654" type="6" refreshedVersion="0" background="1">
    <textPr prompt="0" sourceFile="C:\Users\Mohammad AZIMI\Desktop\test34-v0\audit\51b2ba66-7b49-4f27-8f81-7e720afd8ffb\audit.csv">
      <textFields>
        <textField/>
      </textFields>
    </textPr>
  </connection>
  <connection id="6287" xr16:uid="{B49CC3E0-65FD-49E4-9721-BE23008352AE}" name="audit15655" type="6" refreshedVersion="0" background="1">
    <textPr prompt="0" sourceFile="C:\Users\Mohammad AZIMI\Desktop\test34-v0\audit\a51b14f4-f22a-490a-b16a-cc9ffdf09d43\audit.csv">
      <textFields>
        <textField/>
      </textFields>
    </textPr>
  </connection>
  <connection id="6288" xr16:uid="{8B00D932-6DC7-463A-B7B3-536B9495CD4C}" name="audit15656" type="6" refreshedVersion="0" background="1">
    <textPr prompt="0" sourceFile="C:\Users\Mohammad AZIMI\Desktop\test34-v0\audit\424a250b-c3dd-41a7-a45a-8b6ee599f344\audit.csv">
      <textFields>
        <textField/>
      </textFields>
    </textPr>
  </connection>
  <connection id="6289" xr16:uid="{A4B02B6E-FDAD-4609-812B-44465C5A1F1B}" name="audit15657" type="6" refreshedVersion="0" background="1">
    <textPr prompt="0" sourceFile="C:\Users\Mohammad AZIMI\Desktop\test34-v0\audit\45d5673f-df80-4ee0-9ab8-0f0885c7db9e\audit.csv">
      <textFields>
        <textField/>
      </textFields>
    </textPr>
  </connection>
  <connection id="6290" xr16:uid="{3E55E894-51AA-428E-A624-F653CF7333CF}" name="audit15658" type="6" refreshedVersion="0" background="1">
    <textPr prompt="0" sourceFile="C:\Users\Mohammad AZIMI\Desktop\test34-v0\audit\b8498e4b-1639-4dfc-aa20-01dbf853791a\audit.csv">
      <textFields>
        <textField/>
      </textFields>
    </textPr>
  </connection>
  <connection id="6291" xr16:uid="{F7DF7A42-B109-47E2-8E8D-0FE5C215A33D}" name="audit15659" type="6" refreshedVersion="0" background="1">
    <textPr prompt="0" sourceFile="C:\Users\Mohammad AZIMI\Desktop\test34-v0\audit\054e6366-3667-414e-a5ae-3c0f885ecd3d\audit.csv">
      <textFields>
        <textField/>
      </textFields>
    </textPr>
  </connection>
  <connection id="6292" xr16:uid="{78C87207-AF71-4084-9275-C958C168597B}" name="audit1566" type="6" refreshedVersion="0" background="1">
    <textPr prompt="0" sourceFile="C:\Users\Mohammad AZIMI\Desktop\test6\audit\a8b8079e-0f5e-44e2-b55f-ff12bcd7ab97\audit.csv">
      <textFields>
        <textField/>
      </textFields>
    </textPr>
  </connection>
  <connection id="6293" xr16:uid="{3703B0A3-9652-4DDF-A933-31880ABE1EF6}" name="audit15660" type="6" refreshedVersion="0" background="1">
    <textPr prompt="0" sourceFile="C:\Users\Mohammad AZIMI\Desktop\test34-v0\audit\73aaca4c-74ea-4bef-b59d-05dbf8c88b48\audit.csv">
      <textFields>
        <textField/>
      </textFields>
    </textPr>
  </connection>
  <connection id="6294" xr16:uid="{B219782C-DC35-4BDB-BEB4-443F973A0604}" name="audit15661" type="6" refreshedVersion="0" background="1">
    <textPr prompt="0" sourceFile="C:\Users\Mohammad AZIMI\Desktop\test34-v0\audit\589906e0-ffd5-4dd5-a919-f4ad5735ac59\audit.csv">
      <textFields>
        <textField/>
      </textFields>
    </textPr>
  </connection>
  <connection id="6295" xr16:uid="{B6739A15-1B43-4207-BDEC-779E13353ECE}" name="audit15662" type="6" refreshedVersion="0" background="1">
    <textPr prompt="0" sourceFile="C:\Users\Mohammad AZIMI\Desktop\test34-v0\audit\bf641236-9388-4526-ac57-f2f5c9633474\audit.csv">
      <textFields>
        <textField/>
      </textFields>
    </textPr>
  </connection>
  <connection id="6296" xr16:uid="{5E779CAD-B1C2-4E34-9884-4D58103C4878}" name="audit15663" type="6" refreshedVersion="0" background="1">
    <textPr prompt="0" sourceFile="C:\Users\Mohammad AZIMI\Desktop\test34-v0\audit\e6b5fd9f-c588-4d1c-813f-bd4cafc639d4\audit.csv">
      <textFields>
        <textField/>
      </textFields>
    </textPr>
  </connection>
  <connection id="6297" xr16:uid="{3C2E50ED-48BE-4C7A-81F8-80AA188BE908}" name="audit15664" type="6" refreshedVersion="0" background="1">
    <textPr prompt="0" sourceFile="C:\Users\Mohammad AZIMI\Desktop\test34-v0\audit\f8f52d8f-457e-4d5c-afc3-7b5e7166dc99\audit.csv">
      <textFields>
        <textField/>
      </textFields>
    </textPr>
  </connection>
  <connection id="6298" xr16:uid="{7A358765-2C91-477C-AFEE-E652C43A885E}" name="audit15665" type="6" refreshedVersion="0" background="1">
    <textPr prompt="0" sourceFile="C:\Users\Mohammad AZIMI\Desktop\test34-v0\audit\4bd5fcaa-d8d3-42e9-9081-18df40d376c1\audit.csv">
      <textFields>
        <textField/>
      </textFields>
    </textPr>
  </connection>
  <connection id="6299" xr16:uid="{A3B5465A-7D27-4F1E-AE11-6295BC1BDA13}" name="audit15666" type="6" refreshedVersion="0" background="1">
    <textPr prompt="0" sourceFile="C:\Users\Mohammad AZIMI\Desktop\test34-v0\audit\3e96114d-d10c-4754-aefd-8c4335e7cec7\audit.csv">
      <textFields>
        <textField/>
      </textFields>
    </textPr>
  </connection>
  <connection id="6300" xr16:uid="{DAD96FE4-3179-4F37-B3D4-7CE3CD448F34}" name="audit15667" type="6" refreshedVersion="0" background="1">
    <textPr prompt="0" sourceFile="C:\Users\Mohammad AZIMI\Desktop\test34-v0\audit\af53673b-1706-453d-803d-85202b7908a8\audit.csv">
      <textFields>
        <textField/>
      </textFields>
    </textPr>
  </connection>
  <connection id="6301" xr16:uid="{BF27B122-BC25-47B7-854A-46137E5944C1}" name="audit15668" type="6" refreshedVersion="0" background="1">
    <textPr prompt="0" sourceFile="C:\Users\Mohammad AZIMI\Desktop\test34-v0\audit\cef6ed39-1b51-4282-9604-ebcaa3ecd0b8\audit.csv">
      <textFields>
        <textField/>
      </textFields>
    </textPr>
  </connection>
  <connection id="6302" xr16:uid="{7BB5AF8B-5449-4713-A714-1D1C1E859E65}" name="audit15669" type="6" refreshedVersion="0" background="1">
    <textPr prompt="0" sourceFile="C:\Users\Mohammad AZIMI\Desktop\test34-v0\audit\3b805c77-9f75-4284-bb48-b4c9b6f70fa7\audit.csv">
      <textFields>
        <textField/>
      </textFields>
    </textPr>
  </connection>
  <connection id="6303" xr16:uid="{9CBE41D0-60A9-43FB-85DB-EEF25B0B7015}" name="audit1567" type="6" refreshedVersion="0" background="1">
    <textPr prompt="0" sourceFile="C:\Users\Mohammad AZIMI\Desktop\test6\audit\58b6c7f3-f7fb-4e4e-8b2c-bd400638c0df\audit.csv">
      <textFields>
        <textField/>
      </textFields>
    </textPr>
  </connection>
  <connection id="6304" xr16:uid="{6D7D8FAC-7B87-4C85-9A9D-EBE2C51B6203}" name="audit15670" type="6" refreshedVersion="0" background="1">
    <textPr prompt="0" sourceFile="C:\Users\Mohammad AZIMI\Desktop\test34-v0\audit\6420d343-8b0c-4a3d-a4c2-f19ad5f768b3\audit.csv">
      <textFields>
        <textField/>
      </textFields>
    </textPr>
  </connection>
  <connection id="6305" xr16:uid="{72D76600-AD24-4068-868B-4976C075E6F9}" name="audit15671" type="6" refreshedVersion="0" background="1">
    <textPr prompt="0" sourceFile="C:\Users\Mohammad AZIMI\Desktop\test34-v0\audit\dce71eff-73ed-42f7-aee0-8b19b790d70e\audit.csv">
      <textFields>
        <textField/>
      </textFields>
    </textPr>
  </connection>
  <connection id="6306" xr16:uid="{7A408BC5-57F9-4D76-B359-E8ECB05BDEE7}" name="audit15672" type="6" refreshedVersion="0" background="1">
    <textPr prompt="0" sourceFile="C:\Users\Mohammad AZIMI\Desktop\test34-v0\audit\d2b2e43b-fa0a-41c1-90f2-bfc34523578a\audit.csv">
      <textFields>
        <textField/>
      </textFields>
    </textPr>
  </connection>
  <connection id="6307" xr16:uid="{52791E9C-458F-41F4-9DF3-84A49D177BE0}" name="audit15673" type="6" refreshedVersion="0" background="1">
    <textPr prompt="0" sourceFile="C:\Users\Mohammad AZIMI\Desktop\test34-v0\audit\c42d215f-ec87-494d-b7b7-154f1b0f8642\audit.csv">
      <textFields>
        <textField/>
      </textFields>
    </textPr>
  </connection>
  <connection id="6308" xr16:uid="{4962036E-99D8-4973-8F20-3F2146D58AEB}" name="audit15674" type="6" refreshedVersion="0" background="1">
    <textPr prompt="0" sourceFile="C:\Users\Mohammad AZIMI\Desktop\test34-v0\audit\eede3ed2-b949-4e51-9a89-3dc1fd4413b5\audit.csv">
      <textFields>
        <textField/>
      </textFields>
    </textPr>
  </connection>
  <connection id="6309" xr16:uid="{F9B577ED-3DB5-4E3E-BA79-6A95F96959FF}" name="audit15675" type="6" refreshedVersion="0" background="1">
    <textPr prompt="0" sourceFile="C:\Users\Mohammad AZIMI\Desktop\test34-v0\audit\ea96d692-2866-45c8-bb2e-f815f53753f3\audit.csv">
      <textFields>
        <textField/>
      </textFields>
    </textPr>
  </connection>
  <connection id="6310" xr16:uid="{308AEFE3-CAD5-4B60-992D-23C799C20859}" name="audit15676" type="6" refreshedVersion="0" background="1">
    <textPr prompt="0" sourceFile="C:\Users\Mohammad AZIMI\Desktop\test34-v0\audit\bc9a9d9a-c14c-4612-9864-52a261ef787b\audit.csv">
      <textFields>
        <textField/>
      </textFields>
    </textPr>
  </connection>
  <connection id="6311" xr16:uid="{017B2B02-C43A-4B78-97A5-3F81B67A2E19}" name="audit15677" type="6" refreshedVersion="0" background="1">
    <textPr prompt="0" sourceFile="C:\Users\Mohammad AZIMI\Desktop\test34-v0\audit\a9208c86-08d6-4b96-81c6-68f2f90c2874\audit.csv">
      <textFields>
        <textField/>
      </textFields>
    </textPr>
  </connection>
  <connection id="6312" xr16:uid="{2BC85368-18A1-40CC-BBB7-2C97A55305C2}" name="audit15678" type="6" refreshedVersion="0" background="1">
    <textPr prompt="0" sourceFile="C:\Users\Mohammad AZIMI\Desktop\test34-v0\audit\26501a95-557f-4421-9b0f-20092b3f3982\audit.csv">
      <textFields>
        <textField/>
      </textFields>
    </textPr>
  </connection>
  <connection id="6313" xr16:uid="{FA6D9F1C-25B3-4547-A707-AD3C99A2BF7F}" name="audit15679" type="6" refreshedVersion="0" background="1">
    <textPr prompt="0" sourceFile="C:\Users\Mohammad AZIMI\Desktop\test34-v0\audit\087a05db-eba4-4d3a-a27a-56e409b75a29\audit.csv">
      <textFields>
        <textField/>
      </textFields>
    </textPr>
  </connection>
  <connection id="6314" xr16:uid="{1EC58136-7CD0-454A-875C-0990617346AC}" name="audit1568" type="6" refreshedVersion="0" background="1">
    <textPr prompt="0" sourceFile="C:\Users\Mohammad AZIMI\Desktop\test6\audit\c574cde6-1559-4344-a768-fd978e69f76c\audit.csv">
      <textFields>
        <textField/>
      </textFields>
    </textPr>
  </connection>
  <connection id="6315" xr16:uid="{CBB8BE79-DCEC-4214-A3DB-FCBA57C745A8}" name="audit15680" type="6" refreshedVersion="0" background="1">
    <textPr prompt="0" sourceFile="C:\Users\Mohammad AZIMI\Desktop\test34-v0\audit\e13cf5e9-843d-4b49-ac73-00fa3932a494\audit.csv">
      <textFields>
        <textField/>
      </textFields>
    </textPr>
  </connection>
  <connection id="6316" xr16:uid="{35FFBCDF-A8A5-4DDA-81FA-5AC418411F64}" name="audit15681" type="6" refreshedVersion="0" background="1">
    <textPr prompt="0" sourceFile="C:\Users\Mohammad AZIMI\Desktop\test34-v0\audit\bf622026-bbaa-4807-b089-14640d5ea058\audit.csv">
      <textFields>
        <textField/>
      </textFields>
    </textPr>
  </connection>
  <connection id="6317" xr16:uid="{64621224-4ACA-4944-AC76-5F2DAF931328}" name="audit15682" type="6" refreshedVersion="0" background="1">
    <textPr prompt="0" sourceFile="C:\Users\Mohammad AZIMI\Desktop\test34-v0\audit\066f2300-57c5-40ff-acb2-bf68a66084f8\audit.csv">
      <textFields>
        <textField/>
      </textFields>
    </textPr>
  </connection>
  <connection id="6318" xr16:uid="{7B51374B-A2D8-4C7F-8CD1-A4A725926143}" name="audit15683" type="6" refreshedVersion="0" background="1">
    <textPr prompt="0" sourceFile="C:\Users\Mohammad AZIMI\Desktop\test34-v0\audit\1e773d44-ff26-49d3-bd5c-9a9713aea049\audit.csv">
      <textFields>
        <textField/>
      </textFields>
    </textPr>
  </connection>
  <connection id="6319" xr16:uid="{C09F7364-3FC3-4476-863F-98F55C058EAD}" name="audit15684" type="6" refreshedVersion="0" background="1">
    <textPr prompt="0" sourceFile="C:\Users\Mohammad AZIMI\Desktop\test34-v0\audit\930bd4d5-f0ab-4c18-af81-0a363a8b6abc\audit.csv">
      <textFields>
        <textField/>
      </textFields>
    </textPr>
  </connection>
  <connection id="6320" xr16:uid="{91227A06-E657-443F-A54F-87C73830C115}" name="audit15685" type="6" refreshedVersion="0" background="1">
    <textPr prompt="0" sourceFile="C:\Users\Mohammad AZIMI\Desktop\test34-v0\audit\b1ebf70d-e096-480b-8a9f-6a197de61dbe\audit.csv">
      <textFields>
        <textField/>
      </textFields>
    </textPr>
  </connection>
  <connection id="6321" xr16:uid="{DEF5AD93-CCD9-4D32-BBEC-1E4BFEFB9B3E}" name="audit15686" type="6" refreshedVersion="0" background="1">
    <textPr prompt="0" sourceFile="C:\Users\Mohammad AZIMI\Desktop\test34-v0\audit\a092e6eb-2b51-45f5-9528-351d949e0692\audit.csv">
      <textFields>
        <textField/>
      </textFields>
    </textPr>
  </connection>
  <connection id="6322" xr16:uid="{E8F84C95-96C5-4F14-B807-0B15ED2759BC}" name="audit15687" type="6" refreshedVersion="0" background="1">
    <textPr prompt="0" sourceFile="C:\Users\Mohammad AZIMI\Desktop\test34-v0\audit\0dfd70b8-b870-4004-aea2-77cc667ab0a5\audit.csv">
      <textFields>
        <textField/>
      </textFields>
    </textPr>
  </connection>
  <connection id="6323" xr16:uid="{26685FA6-0F88-467A-8A9A-A072B8DB3E74}" name="audit15688" type="6" refreshedVersion="0" background="1">
    <textPr prompt="0" sourceFile="C:\Users\Mohammad AZIMI\Desktop\test34-v0\audit\bccc7eb3-17fb-4760-a4e3-e28434d5ed2e\audit.csv">
      <textFields>
        <textField/>
      </textFields>
    </textPr>
  </connection>
  <connection id="6324" xr16:uid="{A46E4365-8412-4920-88DA-4D07E7547736}" name="audit15689" type="6" refreshedVersion="0" background="1">
    <textPr prompt="0" sourceFile="C:\Users\Mohammad AZIMI\Desktop\test34-v0\audit\2b70630f-93c3-4e39-bba1-1d0a6dfd3e98\audit.csv">
      <textFields>
        <textField/>
      </textFields>
    </textPr>
  </connection>
  <connection id="6325" xr16:uid="{1797120D-F6CD-4914-A79A-64D0BED632C5}" name="audit1569" type="6" refreshedVersion="0" background="1">
    <textPr prompt="0" sourceFile="C:\Users\Mohammad AZIMI\Desktop\test6\audit\e41bdacb-e8f8-4aa1-ba0a-0730dcbdbc0f\audit.csv">
      <textFields>
        <textField/>
      </textFields>
    </textPr>
  </connection>
  <connection id="6326" xr16:uid="{1A8A069B-804C-44C1-A06A-B669F0841DB1}" name="audit15690" type="6" refreshedVersion="0" background="1">
    <textPr prompt="0" sourceFile="C:\Users\Mohammad AZIMI\Desktop\test34-v0\audit\55eb6ab1-5ceb-40a4-8f9d-991afa63a4ba\audit.csv">
      <textFields>
        <textField/>
      </textFields>
    </textPr>
  </connection>
  <connection id="6327" xr16:uid="{C8866F17-F2A7-45D0-8B69-CC314E349827}" name="audit15691" type="6" refreshedVersion="0" background="1">
    <textPr prompt="0" sourceFile="C:\Users\Mohammad AZIMI\Desktop\test34-v0\audit\45c7b84c-8db6-4730-b137-7fec1594ce0e\audit.csv">
      <textFields>
        <textField/>
      </textFields>
    </textPr>
  </connection>
  <connection id="6328" xr16:uid="{F8D91F72-DEBC-4066-A7B6-666B136FFCF6}" name="audit15692" type="6" refreshedVersion="0" background="1">
    <textPr prompt="0" sourceFile="C:\Users\Mohammad AZIMI\Desktop\test34-v0\audit\17dd6e27-15d2-4019-b6b7-67b5f87cddf2\audit.csv">
      <textFields>
        <textField/>
      </textFields>
    </textPr>
  </connection>
  <connection id="6329" xr16:uid="{92A9DC2E-D035-4C00-9098-F8490CE37F14}" name="audit15693" type="6" refreshedVersion="0" background="1">
    <textPr prompt="0" sourceFile="C:\Users\Mohammad AZIMI\Desktop\test34-v0\audit\c7f4c524-fe67-45ce-969e-93cce37e10c0\audit.csv">
      <textFields>
        <textField/>
      </textFields>
    </textPr>
  </connection>
  <connection id="6330" xr16:uid="{6800AEE0-1915-4976-899A-CA8E0F0EF49D}" name="audit15694" type="6" refreshedVersion="0" background="1">
    <textPr prompt="0" sourceFile="C:\Users\Mohammad AZIMI\Desktop\test34-v0\audit\8c72f423-0afb-487d-9b30-45a27649c1ec\audit.csv">
      <textFields>
        <textField/>
      </textFields>
    </textPr>
  </connection>
  <connection id="6331" xr16:uid="{F697BE03-C2B9-4B91-A154-0DB7206D3240}" name="audit15695" type="6" refreshedVersion="0" background="1">
    <textPr prompt="0" sourceFile="C:\Users\Mohammad AZIMI\Desktop\test34-v0\audit\95db7c89-8f02-4638-87fa-8bf885b2244f\audit.csv">
      <textFields>
        <textField/>
      </textFields>
    </textPr>
  </connection>
  <connection id="6332" xr16:uid="{B0C7D113-9B18-4437-9DFB-2C0BB158EDCF}" name="audit15696" type="6" refreshedVersion="0" background="1">
    <textPr prompt="0" sourceFile="C:\Users\Mohammad AZIMI\Desktop\test34-v0\audit\3aecb3e0-9374-425f-9eb7-91ccd34b7fca\audit.csv">
      <textFields>
        <textField/>
      </textFields>
    </textPr>
  </connection>
  <connection id="6333" xr16:uid="{A6727DBE-DADE-4A10-AAD8-9FAA7A929B4C}" name="audit15697" type="6" refreshedVersion="0" background="1">
    <textPr prompt="0" sourceFile="C:\Users\Mohammad AZIMI\Desktop\test34-v0\audit\494b25dd-5e2a-4f34-976f-c4e37aa0b54d\audit.csv">
      <textFields>
        <textField/>
      </textFields>
    </textPr>
  </connection>
  <connection id="6334" xr16:uid="{C7023D5E-6A3A-4BCA-BFF4-68A4B91B8B7A}" name="audit15698" type="6" refreshedVersion="0" background="1">
    <textPr prompt="0" sourceFile="C:\Users\Mohammad AZIMI\Desktop\test34-v0\audit\a2f4d21d-fb44-413c-8299-a9dce6a9b35f\audit.csv">
      <textFields>
        <textField/>
      </textFields>
    </textPr>
  </connection>
  <connection id="6335" xr16:uid="{8CD3C1E1-CB5E-49FD-9DDB-0C89C37BCEE2}" name="audit15699" type="6" refreshedVersion="0" background="1">
    <textPr prompt="0" sourceFile="C:\Users\Mohammad AZIMI\Desktop\test34-v0\audit\0d8f24fc-b89c-4435-932f-df45c9b429e3\audit.csv">
      <textFields>
        <textField/>
      </textFields>
    </textPr>
  </connection>
  <connection id="6336" xr16:uid="{C69D5098-8740-4ED6-AD37-9B7F8CA9E5C1}" name="audit157" type="6" refreshedVersion="0" background="1">
    <textPr prompt="0" sourceFile="C:\Users\Mohammad AZIMI\Desktop\test6\audit\18260438-a2a1-4eb7-865d-8eac96a55fb7\audit.csv">
      <textFields>
        <textField/>
      </textFields>
    </textPr>
  </connection>
  <connection id="6337" xr16:uid="{1FE2056C-BF46-41D7-9AEE-2D4DB8A5C184}" name="audit1570" type="6" refreshedVersion="0" background="1">
    <textPr prompt="0" sourceFile="C:\Users\Mohammad AZIMI\Desktop\test6\audit\c54ddad4-93ab-484d-b2b9-bb9f87450f4b\audit.csv">
      <textFields>
        <textField/>
      </textFields>
    </textPr>
  </connection>
  <connection id="6338" xr16:uid="{0CC3F442-18B1-4AD2-BD42-E19175DCC7C4}" name="audit15700" type="6" refreshedVersion="0" background="1">
    <textPr prompt="0" sourceFile="C:\Users\Mohammad AZIMI\Desktop\test34-v0\audit\8a08e485-7409-495a-aef0-face62dd3e9e\audit.csv">
      <textFields>
        <textField/>
      </textFields>
    </textPr>
  </connection>
  <connection id="6339" xr16:uid="{EBFCE0D8-0B94-4D39-811C-8AA565B06BE2}" name="audit15701" type="6" refreshedVersion="0" background="1">
    <textPr prompt="0" sourceFile="C:\Users\Mohammad AZIMI\Desktop\test34-v0\audit\88e89608-5d34-48f6-af68-9c11a9587ded\audit.csv">
      <textFields>
        <textField/>
      </textFields>
    </textPr>
  </connection>
  <connection id="6340" xr16:uid="{F2852332-52A6-4FA7-A9BE-760BDE68E7B5}" name="audit15702" type="6" refreshedVersion="0" background="1">
    <textPr prompt="0" sourceFile="C:\Users\Mohammad AZIMI\Desktop\test34-v0\audit\bb6eed34-6501-4dd7-9799-8fec08eb8e1a\audit.csv">
      <textFields>
        <textField/>
      </textFields>
    </textPr>
  </connection>
  <connection id="6341" xr16:uid="{AB8E16FC-D4EF-4D67-8037-F129B9CD79CA}" name="audit15703" type="6" refreshedVersion="0" background="1">
    <textPr prompt="0" sourceFile="C:\Users\Mohammad AZIMI\Desktop\test34-v0\audit\6cdb851d-a7eb-470a-b8b6-0ec95acc90bd\audit.csv">
      <textFields>
        <textField/>
      </textFields>
    </textPr>
  </connection>
  <connection id="6342" xr16:uid="{B5617B2C-0D8F-4904-BD9A-F53C2B612FD9}" name="audit15704" type="6" refreshedVersion="0" background="1">
    <textPr prompt="0" sourceFile="C:\Users\Mohammad AZIMI\Desktop\test34-v0\audit\1d8089a1-bfd3-48ac-a26f-561ffc6b5ef7\audit.csv">
      <textFields>
        <textField/>
      </textFields>
    </textPr>
  </connection>
  <connection id="6343" xr16:uid="{CFE19B9F-6993-40AA-9712-4CE5B67C959E}" name="audit15705" type="6" refreshedVersion="0" background="1">
    <textPr prompt="0" sourceFile="C:\Users\Mohammad AZIMI\Desktop\test34-v0\audit\1af310f8-cdbc-413c-82bf-a56b2abb2759\audit.csv">
      <textFields>
        <textField/>
      </textFields>
    </textPr>
  </connection>
  <connection id="6344" xr16:uid="{EBF1FA95-BFCF-4A43-ACBE-959817448A99}" name="audit15706" type="6" refreshedVersion="0" background="1">
    <textPr prompt="0" sourceFile="C:\Users\Mohammad AZIMI\Desktop\test34-v0\audit\a5c16f0d-1f2d-4e21-95d2-969d6716d956\audit.csv">
      <textFields>
        <textField/>
      </textFields>
    </textPr>
  </connection>
  <connection id="6345" xr16:uid="{E0A7CCDE-E230-4CFD-BCEF-B27C6B370A32}" name="audit15707" type="6" refreshedVersion="0" background="1">
    <textPr prompt="0" sourceFile="C:\Users\Mohammad AZIMI\Desktop\test34-v0\audit\8f4b8017-ebbb-441e-ace6-cfa5c282977e\audit.csv">
      <textFields>
        <textField/>
      </textFields>
    </textPr>
  </connection>
  <connection id="6346" xr16:uid="{7A8C5355-798A-4D03-8D78-4B5A02F214B0}" name="audit15708" type="6" refreshedVersion="0" background="1">
    <textPr prompt="0" sourceFile="C:\Users\Mohammad AZIMI\Desktop\test34-v0\audit\bdaba41d-92b3-405e-b395-71484d8a2028\audit.csv">
      <textFields>
        <textField/>
      </textFields>
    </textPr>
  </connection>
  <connection id="6347" xr16:uid="{AB62BCBD-5928-46C8-A366-5ABE69FA530C}" name="audit15709" type="6" refreshedVersion="0" background="1">
    <textPr prompt="0" sourceFile="C:\Users\Mohammad AZIMI\Desktop\test34-v0\audit\dbeedf19-5214-44d2-86a0-01cb80de67ec\audit.csv">
      <textFields>
        <textField/>
      </textFields>
    </textPr>
  </connection>
  <connection id="6348" xr16:uid="{2CCF878B-FCCC-4BAC-929F-03EE2C44A4C0}" name="audit1571" type="6" refreshedVersion="0" background="1">
    <textPr prompt="0" sourceFile="C:\Users\Mohammad AZIMI\Desktop\test6\audit\d07673e3-ec7d-41b5-87f7-f579186d0645\audit.csv">
      <textFields>
        <textField/>
      </textFields>
    </textPr>
  </connection>
  <connection id="6349" xr16:uid="{B42E1500-798A-4937-A2E5-9F68EA163569}" name="audit15710" type="6" refreshedVersion="0" background="1">
    <textPr prompt="0" sourceFile="C:\Users\Mohammad AZIMI\Desktop\test34-v0\audit\eb1d6212-0fd3-4598-b27a-4c11b2f633da\audit.csv">
      <textFields>
        <textField/>
      </textFields>
    </textPr>
  </connection>
  <connection id="6350" xr16:uid="{8E6E0084-F77D-4C55-931A-E371311080CC}" name="audit15711" type="6" refreshedVersion="0" background="1">
    <textPr prompt="0" sourceFile="C:\Users\Mohammad AZIMI\Desktop\test34-v0\audit\28176abd-33cc-472e-b565-3820e85feb21\audit.csv">
      <textFields>
        <textField/>
      </textFields>
    </textPr>
  </connection>
  <connection id="6351" xr16:uid="{F8B0CB2F-FD6B-4B99-BAD3-45F022DFB922}" name="audit15712" type="6" refreshedVersion="0" background="1">
    <textPr prompt="0" sourceFile="C:\Users\Mohammad AZIMI\Desktop\test34-v0\audit\7a9443a7-4ce4-4d9e-8e09-3251c76ebbb3\audit.csv">
      <textFields>
        <textField/>
      </textFields>
    </textPr>
  </connection>
  <connection id="6352" xr16:uid="{CA45917F-15DF-444C-B018-146CF4659C29}" name="audit15713" type="6" refreshedVersion="0" background="1">
    <textPr prompt="0" sourceFile="C:\Users\Mohammad AZIMI\Desktop\test34-v0\audit\84d4af17-22e2-4cd8-a6dd-70f564fe3a8f\audit.csv">
      <textFields>
        <textField/>
      </textFields>
    </textPr>
  </connection>
  <connection id="6353" xr16:uid="{33D7D5B5-3213-4FE3-A63E-C219EDD635A9}" name="audit15714" type="6" refreshedVersion="0" background="1">
    <textPr prompt="0" sourceFile="C:\Users\Mohammad AZIMI\Desktop\test34-v0\audit\093cfdb3-16df-40f2-8f45-890ade9fc273\audit.csv">
      <textFields>
        <textField/>
      </textFields>
    </textPr>
  </connection>
  <connection id="6354" xr16:uid="{A87B13E2-D8B2-4BB2-B61E-00AD17C1D4A3}" name="audit15715" type="6" refreshedVersion="0" background="1">
    <textPr prompt="0" sourceFile="C:\Users\Mohammad AZIMI\Desktop\test34-v0\audit\5e70154f-71b2-4400-9736-c6d6c3b55082\audit.csv">
      <textFields>
        <textField/>
      </textFields>
    </textPr>
  </connection>
  <connection id="6355" xr16:uid="{379C715A-02C2-4FC5-A52F-78E1D28B9EAE}" name="audit15716" type="6" refreshedVersion="0" background="1">
    <textPr prompt="0" sourceFile="C:\Users\Mohammad AZIMI\Desktop\test34-v0\audit\ae58f3c6-c00a-46f3-99d7-ca1fd65b844d\audit.csv">
      <textFields>
        <textField/>
      </textFields>
    </textPr>
  </connection>
  <connection id="6356" xr16:uid="{DFB9D168-AE5E-412C-BE15-050FE888A3A4}" name="audit15717" type="6" refreshedVersion="0" background="1">
    <textPr prompt="0" sourceFile="C:\Users\Mohammad AZIMI\Desktop\test34-v0\audit\2faaa02d-c08c-443e-9bb5-f0627c7db845\audit.csv">
      <textFields>
        <textField/>
      </textFields>
    </textPr>
  </connection>
  <connection id="6357" xr16:uid="{6E9E275B-CC3C-4F16-BD96-0F0993BEEB3A}" name="audit15718" type="6" refreshedVersion="0" background="1">
    <textPr prompt="0" sourceFile="C:\Users\Mohammad AZIMI\Desktop\test34-v0\audit\8e5af059-6808-47bf-95b2-3d651d3af77b\audit.csv">
      <textFields>
        <textField/>
      </textFields>
    </textPr>
  </connection>
  <connection id="6358" xr16:uid="{39D4A59E-8257-4272-A16B-3563AB332BA4}" name="audit15719" type="6" refreshedVersion="0" background="1">
    <textPr prompt="0" sourceFile="C:\Users\Mohammad AZIMI\Desktop\test34-v0\audit\772649ca-a464-4de7-9a7f-2b43ed14f470\audit.csv">
      <textFields>
        <textField/>
      </textFields>
    </textPr>
  </connection>
  <connection id="6359" xr16:uid="{7855AE5C-063F-4637-A85F-42B360E3E695}" name="audit1572" type="6" refreshedVersion="0" background="1">
    <textPr prompt="0" sourceFile="C:\Users\Mohammad AZIMI\Desktop\test6\audit\2f147016-5ab9-4c20-8585-8df48c59d6eb\audit.csv">
      <textFields>
        <textField/>
      </textFields>
    </textPr>
  </connection>
  <connection id="6360" xr16:uid="{34460532-E857-439B-8668-641A52B8F0C9}" name="audit15720" type="6" refreshedVersion="0" background="1">
    <textPr prompt="0" sourceFile="C:\Users\Mohammad AZIMI\Desktop\test34-v0\audit\f4c30fbc-33c1-4857-a0c2-5a24b6c806b0\audit.csv">
      <textFields>
        <textField/>
      </textFields>
    </textPr>
  </connection>
  <connection id="6361" xr16:uid="{AEF81E6B-9855-4084-8EDA-667D54447086}" name="audit15721" type="6" refreshedVersion="0" background="1">
    <textPr prompt="0" sourceFile="C:\Users\Mohammad AZIMI\Desktop\test34-v0\audit\0967a961-3e1d-4ed4-a2b8-ba080848ba4e\audit.csv">
      <textFields>
        <textField/>
      </textFields>
    </textPr>
  </connection>
  <connection id="6362" xr16:uid="{C80FE148-80BA-45EB-8F20-40988DB9E4EE}" name="audit15722" type="6" refreshedVersion="0" background="1">
    <textPr prompt="0" sourceFile="C:\Users\Mohammad AZIMI\Desktop\test34-v0\audit\7a11ebe2-d895-40ed-a5b2-5e214838f5ee\audit.csv">
      <textFields>
        <textField/>
      </textFields>
    </textPr>
  </connection>
  <connection id="6363" xr16:uid="{683F2446-4207-4B6E-BD49-D604EFACD576}" name="audit15723" type="6" refreshedVersion="0" background="1">
    <textPr prompt="0" sourceFile="C:\Users\Mohammad AZIMI\Desktop\test34-v0\audit\0baf7cf1-2bd9-4fec-a265-4ee5e7528944\audit.csv">
      <textFields>
        <textField/>
      </textFields>
    </textPr>
  </connection>
  <connection id="6364" xr16:uid="{3D56203C-260B-41D9-86FF-8A1D4A73943F}" name="audit15724" type="6" refreshedVersion="0" background="1">
    <textPr prompt="0" sourceFile="C:\Users\Mohammad AZIMI\Desktop\test34-v0\audit\70b55204-eccb-4c8c-bb67-04daab17593a\audit.csv">
      <textFields>
        <textField/>
      </textFields>
    </textPr>
  </connection>
  <connection id="6365" xr16:uid="{250BE8FF-0B96-4DCC-BC56-188325F689AF}" name="audit15725" type="6" refreshedVersion="0" background="1">
    <textPr prompt="0" sourceFile="C:\Users\Mohammad AZIMI\Desktop\test34-v0\audit\cda28d56-e9fd-41b1-9886-c406d3a7ed03\audit.csv">
      <textFields>
        <textField/>
      </textFields>
    </textPr>
  </connection>
  <connection id="6366" xr16:uid="{94B7F877-75F0-4856-84D8-DB3A52DECE22}" name="audit15726" type="6" refreshedVersion="0" background="1">
    <textPr prompt="0" sourceFile="C:\Users\Mohammad AZIMI\Desktop\test34-v0\audit\5390013c-c1d5-4888-a501-d1e6e4aeb588\audit.csv">
      <textFields>
        <textField/>
      </textFields>
    </textPr>
  </connection>
  <connection id="6367" xr16:uid="{06ADD4F7-96AF-4AB8-A1FC-F06067746846}" name="audit15727" type="6" refreshedVersion="0" background="1">
    <textPr prompt="0" sourceFile="C:\Users\Mohammad AZIMI\Desktop\test34-v0\audit\46cb1ac1-170e-48ce-bb0c-44412956722f\audit.csv">
      <textFields>
        <textField/>
      </textFields>
    </textPr>
  </connection>
  <connection id="6368" xr16:uid="{4F51B3BA-7317-417F-A988-110AB5140E9D}" name="audit15728" type="6" refreshedVersion="0" background="1">
    <textPr prompt="0" sourceFile="C:\Users\Mohammad AZIMI\Desktop\test34-v0\audit\46c9983a-040d-4d90-a4a7-4b5c71f13389\audit.csv">
      <textFields>
        <textField/>
      </textFields>
    </textPr>
  </connection>
  <connection id="6369" xr16:uid="{A6E87D0A-FFBF-4556-9EFF-E602B2EDE29E}" name="audit15729" type="6" refreshedVersion="0" background="1">
    <textPr prompt="0" sourceFile="C:\Users\Mohammad AZIMI\Desktop\test34-v0\audit\eb61e669-0b21-4e95-964a-83f593dcd42b\audit.csv">
      <textFields>
        <textField/>
      </textFields>
    </textPr>
  </connection>
  <connection id="6370" xr16:uid="{BD72DB7F-2D12-41B9-9CBE-241F21FDF0A6}" name="audit1573" type="6" refreshedVersion="0" background="1">
    <textPr prompt="0" sourceFile="C:\Users\Mohammad AZIMI\Desktop\test6\audit\4b52ee72-3256-4341-aefe-3f1bed8ab585\audit.csv">
      <textFields>
        <textField/>
      </textFields>
    </textPr>
  </connection>
  <connection id="6371" xr16:uid="{BAF666DE-6FF2-4124-A35D-4CD553154F8E}" name="audit15730" type="6" refreshedVersion="0" background="1">
    <textPr prompt="0" sourceFile="C:\Users\Mohammad AZIMI\Desktop\test34-v0\audit\4cbb6b3e-188c-42be-b12e-59d71bb2df35\audit.csv">
      <textFields>
        <textField/>
      </textFields>
    </textPr>
  </connection>
  <connection id="6372" xr16:uid="{314571BC-DA4C-4914-AF2B-2D8240630DA6}" name="audit15731" type="6" refreshedVersion="0" background="1">
    <textPr prompt="0" sourceFile="C:\Users\Mohammad AZIMI\Desktop\test34-v0\audit\aadb40b2-b308-4b8f-bb50-6eb1cb484ffb\audit.csv">
      <textFields>
        <textField/>
      </textFields>
    </textPr>
  </connection>
  <connection id="6373" xr16:uid="{20DD168E-8E41-46D2-95A1-720944500C8D}" name="audit15732" type="6" refreshedVersion="0" background="1">
    <textPr prompt="0" sourceFile="C:\Users\Mohammad AZIMI\Desktop\test34-v0\audit\9aee1518-84cb-4d06-89a6-6c4c0fc527d2\audit.csv">
      <textFields>
        <textField/>
      </textFields>
    </textPr>
  </connection>
  <connection id="6374" xr16:uid="{4F52FB4E-48F1-4035-B14A-882A708F3959}" name="audit15733" type="6" refreshedVersion="0" background="1">
    <textPr prompt="0" sourceFile="C:\Users\Mohammad AZIMI\Desktop\test34-v0\audit\b1e6db44-8852-4148-8ae3-90b678cf9c2a\audit.csv">
      <textFields>
        <textField/>
      </textFields>
    </textPr>
  </connection>
  <connection id="6375" xr16:uid="{12E79246-AF83-4DB7-87D2-ACAE7D076A19}" name="audit15734" type="6" refreshedVersion="0" background="1">
    <textPr prompt="0" sourceFile="C:\Users\Mohammad AZIMI\Desktop\test34-v0\audit\b037fb8b-a30c-4829-a65a-9e96939fa344\audit.csv">
      <textFields>
        <textField/>
      </textFields>
    </textPr>
  </connection>
  <connection id="6376" xr16:uid="{43E52F4A-8E70-47A1-A1AD-E9562F4B7261}" name="audit15735" type="6" refreshedVersion="0" background="1">
    <textPr prompt="0" sourceFile="C:\Users\Mohammad AZIMI\Desktop\test34-v0\audit\80ca4d1b-33e9-4483-aba1-0542e2bd8e59\audit.csv">
      <textFields>
        <textField/>
      </textFields>
    </textPr>
  </connection>
  <connection id="6377" xr16:uid="{17FAE383-8165-4C1D-8C4C-754203D4CE81}" name="audit15736" type="6" refreshedVersion="0" background="1">
    <textPr prompt="0" sourceFile="C:\Users\Mohammad AZIMI\Desktop\test34-v0\audit\14aa6ae4-4cde-4d62-a058-e2a619cddf58\audit.csv">
      <textFields>
        <textField/>
      </textFields>
    </textPr>
  </connection>
  <connection id="6378" xr16:uid="{E6445B87-CF72-42C0-AB6E-B48CAA736355}" name="audit15737" type="6" refreshedVersion="0" background="1">
    <textPr prompt="0" sourceFile="C:\Users\Mohammad AZIMI\Desktop\test34-v0\audit\647dc9f7-8370-4056-a039-9f9cc6f4899d\audit.csv">
      <textFields>
        <textField/>
      </textFields>
    </textPr>
  </connection>
  <connection id="6379" xr16:uid="{55396BB7-88CC-4048-BD8C-A87D636C22B9}" name="audit15738" type="6" refreshedVersion="0" background="1">
    <textPr prompt="0" sourceFile="C:\Users\Mohammad AZIMI\Desktop\test34-v0\audit\b67e663c-0269-4f5b-9b67-2315d348ee7e\audit.csv">
      <textFields>
        <textField/>
      </textFields>
    </textPr>
  </connection>
  <connection id="6380" xr16:uid="{C80A7507-9DB5-4DEE-9FDB-12A6186346FF}" name="audit15739" type="6" refreshedVersion="0" background="1">
    <textPr prompt="0" sourceFile="C:\Users\Mohammad AZIMI\Desktop\test34-v0\audit\55ffedb2-f1f8-43c6-8a21-7619324111c9\audit.csv">
      <textFields>
        <textField/>
      </textFields>
    </textPr>
  </connection>
  <connection id="6381" xr16:uid="{5088C77C-F0FA-4EEF-9A02-2E6D7CB630C7}" name="audit1574" type="6" refreshedVersion="0" background="1">
    <textPr prompt="0" sourceFile="C:\Users\Mohammad AZIMI\Desktop\test6\audit\dbb0f19a-c49d-4844-b1a3-56254370ded3\audit.csv">
      <textFields>
        <textField/>
      </textFields>
    </textPr>
  </connection>
  <connection id="6382" xr16:uid="{E4FB7560-245A-4B52-99D8-719FFE230D55}" name="audit15740" type="6" refreshedVersion="0" background="1">
    <textPr prompt="0" sourceFile="C:\Users\Mohammad AZIMI\Desktop\test34-v0\audit\37c322cf-bc60-4849-accf-0d306e7ba405\audit.csv">
      <textFields>
        <textField/>
      </textFields>
    </textPr>
  </connection>
  <connection id="6383" xr16:uid="{BE3686EE-EDA3-4FA2-B2A4-CCD5EF8DA0E5}" name="audit15741" type="6" refreshedVersion="0" background="1">
    <textPr prompt="0" sourceFile="C:\Users\Mohammad AZIMI\Desktop\test34-v0\audit\d69e9496-9bc6-4b63-8fcd-f703891ec67b\audit.csv">
      <textFields>
        <textField/>
      </textFields>
    </textPr>
  </connection>
  <connection id="6384" xr16:uid="{DBCAC9BF-4E73-47B4-BC1C-CA0A351B0539}" name="audit15742" type="6" refreshedVersion="0" background="1">
    <textPr prompt="0" sourceFile="C:\Users\Mohammad AZIMI\Desktop\test34-v0\audit\edbff8d3-591f-4451-ae45-b478c22a172c\audit.csv">
      <textFields>
        <textField/>
      </textFields>
    </textPr>
  </connection>
  <connection id="6385" xr16:uid="{2E3033F6-E50A-43FD-9FB2-486C047AD75F}" name="audit15743" type="6" refreshedVersion="0" background="1">
    <textPr prompt="0" sourceFile="C:\Users\Mohammad AZIMI\Desktop\test34-v0\audit\48837443-5794-4232-a3ef-be873bb4ecf5\audit.csv">
      <textFields>
        <textField/>
      </textFields>
    </textPr>
  </connection>
  <connection id="6386" xr16:uid="{58C69F15-A5C3-4EA3-A697-F5D229E7F7C9}" name="audit15744" type="6" refreshedVersion="0" background="1">
    <textPr prompt="0" sourceFile="C:\Users\Mohammad AZIMI\Desktop\test34-v0\audit\de7fe98d-8147-4a7d-b5af-f11e05eb12c7\audit.csv">
      <textFields>
        <textField/>
      </textFields>
    </textPr>
  </connection>
  <connection id="6387" xr16:uid="{4C288472-D16F-48B8-BDAD-2BF15C23D001}" name="audit15745" type="6" refreshedVersion="0" background="1">
    <textPr prompt="0" sourceFile="C:\Users\Mohammad AZIMI\Desktop\test34-v0\audit\9ff2c3b3-28a0-4328-a395-3e3a70e433df\audit.csv">
      <textFields>
        <textField/>
      </textFields>
    </textPr>
  </connection>
  <connection id="6388" xr16:uid="{5A806587-1C27-4CF3-9B21-353AD0325CF5}" name="audit15746" type="6" refreshedVersion="0" background="1">
    <textPr prompt="0" sourceFile="C:\Users\Mohammad AZIMI\Desktop\test34-v0\audit\8092091c-e08d-4831-9b2e-9fd9474087f3\audit.csv">
      <textFields>
        <textField/>
      </textFields>
    </textPr>
  </connection>
  <connection id="6389" xr16:uid="{41FEA828-D4C3-4985-803A-34E9D2DFF15E}" name="audit15747" type="6" refreshedVersion="0" background="1">
    <textPr prompt="0" sourceFile="C:\Users\Mohammad AZIMI\Desktop\test34-v0\audit\03a5b9d6-6c21-4120-a54a-64a0370f20a0\audit.csv">
      <textFields>
        <textField/>
      </textFields>
    </textPr>
  </connection>
  <connection id="6390" xr16:uid="{F64BD42B-A9D6-417C-B109-AE03602B0584}" name="audit15748" type="6" refreshedVersion="0" background="1">
    <textPr prompt="0" sourceFile="C:\Users\Mohammad AZIMI\Desktop\test34-v0\audit\177a5afd-8224-4c4e-80bb-1e65072ad500\audit.csv">
      <textFields>
        <textField/>
      </textFields>
    </textPr>
  </connection>
  <connection id="6391" xr16:uid="{EEA10C57-073B-4462-9017-1AAF6D8737F5}" name="audit15749" type="6" refreshedVersion="0" background="1">
    <textPr prompt="0" sourceFile="C:\Users\Mohammad AZIMI\Desktop\test34-v0\audit\26c98c63-9c34-4894-8b00-02526f9e837e\audit.csv">
      <textFields>
        <textField/>
      </textFields>
    </textPr>
  </connection>
  <connection id="6392" xr16:uid="{B1B14154-BEB0-4AD5-AFD9-33213A4B4730}" name="audit1575" type="6" refreshedVersion="0" background="1">
    <textPr prompt="0" sourceFile="C:\Users\Mohammad AZIMI\Desktop\test6\audit\d744e902-1471-426c-ad65-fa8b11707437\audit.csv">
      <textFields>
        <textField/>
      </textFields>
    </textPr>
  </connection>
  <connection id="6393" xr16:uid="{C0AAB218-3B5D-4C1B-B480-7072877AB18C}" name="audit15750" type="6" refreshedVersion="0" background="1">
    <textPr prompt="0" sourceFile="C:\Users\Mohammad AZIMI\Desktop\test34-v0\audit\4da00fc1-bf8d-4a3e-8e3b-5518781576f6\audit.csv">
      <textFields>
        <textField/>
      </textFields>
    </textPr>
  </connection>
  <connection id="6394" xr16:uid="{9768AC75-0FA7-4F53-BA25-5632E65F5908}" name="audit15751" type="6" refreshedVersion="0" background="1">
    <textPr prompt="0" sourceFile="C:\Users\Mohammad AZIMI\Desktop\test34-v0\audit\5144d332-1a2d-4149-a81a-1d88f6ee24c4\audit.csv">
      <textFields>
        <textField/>
      </textFields>
    </textPr>
  </connection>
  <connection id="6395" xr16:uid="{93DA5D09-AD76-47CC-9A85-C053A0628ABE}" name="audit15752" type="6" refreshedVersion="0" background="1">
    <textPr prompt="0" sourceFile="C:\Users\Mohammad AZIMI\Desktop\test34-v0\audit\c92ef0e5-37a3-4ede-804b-ba639549b552\audit.csv">
      <textFields>
        <textField/>
      </textFields>
    </textPr>
  </connection>
  <connection id="6396" xr16:uid="{6E7D1A28-5901-462B-9530-40B6351E03A1}" name="audit15753" type="6" refreshedVersion="0" background="1">
    <textPr prompt="0" sourceFile="C:\Users\Mohammad AZIMI\Desktop\test34-v0\audit\eefe84d8-22c7-43e2-a612-7e4f7c81e3ad\audit.csv">
      <textFields>
        <textField/>
      </textFields>
    </textPr>
  </connection>
  <connection id="6397" xr16:uid="{574E42E5-1FD8-4AB8-8948-DE787BAFFB51}" name="audit15754" type="6" refreshedVersion="0" background="1">
    <textPr prompt="0" sourceFile="C:\Users\Mohammad AZIMI\Desktop\test34-v0\audit\269f96f4-d290-4454-bdf0-24ed803bcab1\audit.csv">
      <textFields>
        <textField/>
      </textFields>
    </textPr>
  </connection>
  <connection id="6398" xr16:uid="{4124FB60-BE83-4CA8-B3DB-8BDC36355E9D}" name="audit15755" type="6" refreshedVersion="0" background="1">
    <textPr prompt="0" sourceFile="C:\Users\Mohammad AZIMI\Desktop\test34-v0\audit\dc5235b5-74ad-4f6a-a3a5-ba89e981c588\audit.csv">
      <textFields>
        <textField/>
      </textFields>
    </textPr>
  </connection>
  <connection id="6399" xr16:uid="{2FF39050-1AC0-4EC1-8339-F519DA151136}" name="audit15756" type="6" refreshedVersion="0" background="1">
    <textPr prompt="0" sourceFile="C:\Users\Mohammad AZIMI\Desktop\test34-v0\audit\a0a7f666-1cdf-45bf-a0b7-640848475aa0\audit.csv">
      <textFields>
        <textField/>
      </textFields>
    </textPr>
  </connection>
  <connection id="6400" xr16:uid="{172EB477-3CAF-4579-91DE-E145FB144128}" name="audit15757" type="6" refreshedVersion="0" background="1">
    <textPr prompt="0" sourceFile="C:\Users\Mohammad AZIMI\Desktop\test34-v0\audit\cbd066ad-270d-4289-9af3-81cdbfe9f672\audit.csv">
      <textFields>
        <textField/>
      </textFields>
    </textPr>
  </connection>
  <connection id="6401" xr16:uid="{79067D5A-751D-4B0A-8C08-94DD9626E38B}" name="audit15758" type="6" refreshedVersion="0" background="1">
    <textPr prompt="0" sourceFile="C:\Users\Mohammad AZIMI\Desktop\test34-v0\audit\16a9f68d-ef0a-4729-89c8-305e5fb79f24\audit.csv">
      <textFields>
        <textField/>
      </textFields>
    </textPr>
  </connection>
  <connection id="6402" xr16:uid="{16CD7E73-43F1-4F6B-BE57-8803632E8EDB}" name="audit15759" type="6" refreshedVersion="0" background="1">
    <textPr prompt="0" sourceFile="C:\Users\Mohammad AZIMI\Desktop\test34-v0\audit\3927405d-16f4-48d5-a40f-885c2111119f\audit.csv">
      <textFields>
        <textField/>
      </textFields>
    </textPr>
  </connection>
  <connection id="6403" xr16:uid="{FDF66247-A282-44A5-9A97-92E902CC121B}" name="audit1576" type="6" refreshedVersion="0" background="1">
    <textPr prompt="0" sourceFile="C:\Users\Mohammad AZIMI\Desktop\test6\audit\505cf75e-6cda-49b8-b3b3-0c34b24365eb\audit.csv">
      <textFields>
        <textField/>
      </textFields>
    </textPr>
  </connection>
  <connection id="6404" xr16:uid="{60305FF6-7A59-4C22-9B06-841577510951}" name="audit15760" type="6" refreshedVersion="0" background="1">
    <textPr prompt="0" sourceFile="C:\Users\Mohammad AZIMI\Desktop\test34-v0\audit\57dc8972-6360-439c-b682-8417973f953c\audit.csv">
      <textFields>
        <textField/>
      </textFields>
    </textPr>
  </connection>
  <connection id="6405" xr16:uid="{7544EA6C-175D-4142-8854-C99849D5216E}" name="audit15761" type="6" refreshedVersion="0" background="1">
    <textPr prompt="0" sourceFile="C:\Users\Mohammad AZIMI\Desktop\test34-v0\audit\2c1df3c2-4453-4df3-a1a1-815c560ac7c8\audit.csv">
      <textFields>
        <textField/>
      </textFields>
    </textPr>
  </connection>
  <connection id="6406" xr16:uid="{F4DC2F60-4AE8-4B00-A5B1-88D9C8CF0B6C}" name="audit15762" type="6" refreshedVersion="0" background="1">
    <textPr prompt="0" sourceFile="C:\Users\Mohammad AZIMI\Desktop\test34-v0\audit\06ae2d17-7206-47f5-a090-887447bc4714\audit.csv">
      <textFields>
        <textField/>
      </textFields>
    </textPr>
  </connection>
  <connection id="6407" xr16:uid="{6024B035-C4E1-4A6B-9A9D-96CAE2FD7FCF}" name="audit15763" type="6" refreshedVersion="0" background="1">
    <textPr prompt="0" sourceFile="C:\Users\Mohammad AZIMI\Desktop\test34-v0\audit\e704f3ba-77ec-40bf-bfe6-b3f02a919c2b\audit.csv">
      <textFields>
        <textField/>
      </textFields>
    </textPr>
  </connection>
  <connection id="6408" xr16:uid="{1337B250-B6B4-4104-A4BF-3C4C04F4F912}" name="audit15764" type="6" refreshedVersion="0" background="1">
    <textPr prompt="0" sourceFile="C:\Users\Mohammad AZIMI\Desktop\test34-v0\audit\0ccb1fe6-37c9-4bd5-a9fc-339dd0ffd37d\audit.csv">
      <textFields>
        <textField/>
      </textFields>
    </textPr>
  </connection>
  <connection id="6409" xr16:uid="{C9A28D7A-E41F-4CC0-A1D0-60967230B138}" name="audit15765" type="6" refreshedVersion="0" background="1">
    <textPr prompt="0" sourceFile="C:\Users\Mohammad AZIMI\Desktop\test34-v0\audit\fca5476e-b792-496d-ba73-07c72324408f\audit.csv">
      <textFields>
        <textField/>
      </textFields>
    </textPr>
  </connection>
  <connection id="6410" xr16:uid="{4303EBF0-D075-4192-A0D0-BF8933E8FFDA}" name="audit15766" type="6" refreshedVersion="0" background="1">
    <textPr prompt="0" sourceFile="C:\Users\Mohammad AZIMI\Desktop\test34-v0\audit\b7fd4eb6-a8fa-42ed-acd0-4e33712e6f0e\audit.csv">
      <textFields>
        <textField/>
      </textFields>
    </textPr>
  </connection>
  <connection id="6411" xr16:uid="{ED6E965E-4493-461E-87A9-D5285936542F}" name="audit15767" type="6" refreshedVersion="0" background="1">
    <textPr prompt="0" sourceFile="C:\Users\Mohammad AZIMI\Desktop\test34-v0\audit\8efc2ff9-c0ab-4e15-849f-e5073f6f7ae2\audit.csv">
      <textFields>
        <textField/>
      </textFields>
    </textPr>
  </connection>
  <connection id="6412" xr16:uid="{0D638C6B-9CFC-4697-B446-94C8DA18A3DB}" name="audit15768" type="6" refreshedVersion="0" background="1">
    <textPr prompt="0" sourceFile="C:\Users\Mohammad AZIMI\Desktop\test34-v0\audit\8d5f0acd-e40d-42db-a08a-a61cc4ba5d11\audit.csv">
      <textFields>
        <textField/>
      </textFields>
    </textPr>
  </connection>
  <connection id="6413" xr16:uid="{1C0AC2F1-7FBF-476B-A35A-50CAA1C33F2B}" name="audit15769" type="6" refreshedVersion="0" background="1">
    <textPr prompt="0" sourceFile="C:\Users\Mohammad AZIMI\Desktop\test34-v0\audit\59b2d278-f07d-4dae-a363-157230db4cd9\audit.csv">
      <textFields>
        <textField/>
      </textFields>
    </textPr>
  </connection>
  <connection id="6414" xr16:uid="{1AE24070-60D4-49F5-9C07-417BC8073FAB}" name="audit1577" type="6" refreshedVersion="0" background="1">
    <textPr prompt="0" sourceFile="C:\Users\Mohammad AZIMI\Desktop\test6\audit\e61bff91-e4bd-4d25-9b49-9a378bab1528\audit.csv">
      <textFields>
        <textField/>
      </textFields>
    </textPr>
  </connection>
  <connection id="6415" xr16:uid="{37EC730D-7DFA-4C02-BA8F-3C8F7044BF12}" name="audit15770" type="6" refreshedVersion="0" background="1">
    <textPr prompt="0" sourceFile="C:\Users\Mohammad AZIMI\Desktop\test34-v0\audit\bb351288-08eb-496f-b318-41f5372524dd\audit.csv">
      <textFields>
        <textField/>
      </textFields>
    </textPr>
  </connection>
  <connection id="6416" xr16:uid="{C43668CD-0537-44DB-B2B7-641DDBC8EDC8}" name="audit15771" type="6" refreshedVersion="0" background="1">
    <textPr prompt="0" sourceFile="C:\Users\Mohammad AZIMI\Desktop\test34-v0\audit\fbef0f0a-e100-4baf-ba37-7bcdf132afdd\audit.csv">
      <textFields>
        <textField/>
      </textFields>
    </textPr>
  </connection>
  <connection id="6417" xr16:uid="{D17D8329-57A4-4EC8-8D52-AD13B1F2A422}" name="audit15772" type="6" refreshedVersion="0" background="1">
    <textPr prompt="0" sourceFile="C:\Users\Mohammad AZIMI\Desktop\test34-v0\audit\edd951df-1dd9-43a9-a595-27ed1d784ac5\audit.csv">
      <textFields>
        <textField/>
      </textFields>
    </textPr>
  </connection>
  <connection id="6418" xr16:uid="{8B76E873-2D3F-45F0-8BC0-8D771608963E}" name="audit15773" type="6" refreshedVersion="0" background="1">
    <textPr prompt="0" sourceFile="C:\Users\Mohammad AZIMI\Desktop\test34-v0\audit\1844e2e0-eeb8-420c-af18-8126806db944\audit.csv">
      <textFields>
        <textField/>
      </textFields>
    </textPr>
  </connection>
  <connection id="6419" xr16:uid="{332D8149-67F7-412E-B0B5-9054B6A74F84}" name="audit15774" type="6" refreshedVersion="0" background="1">
    <textPr prompt="0" sourceFile="C:\Users\Mohammad AZIMI\Desktop\test34-v0\audit\e5103bb1-a915-4ae0-8f50-8bfcbae3e334\audit.csv">
      <textFields>
        <textField/>
      </textFields>
    </textPr>
  </connection>
  <connection id="6420" xr16:uid="{30CEED06-9123-4ECF-AAD4-B50E258B371E}" name="audit15775" type="6" refreshedVersion="0" background="1">
    <textPr prompt="0" sourceFile="C:\Users\Mohammad AZIMI\Desktop\test34-v0\audit\6ff94675-9e85-449d-9960-34985dfe9a1a\audit.csv">
      <textFields>
        <textField/>
      </textFields>
    </textPr>
  </connection>
  <connection id="6421" xr16:uid="{E479B0AB-3545-4F1B-B163-C7E6FD7864B4}" name="audit15776" type="6" refreshedVersion="0" background="1">
    <textPr prompt="0" sourceFile="C:\Users\Mohammad AZIMI\Desktop\test34-v0\audit\23c08db4-b380-40d0-9491-ea29a1809fe6\audit.csv">
      <textFields>
        <textField/>
      </textFields>
    </textPr>
  </connection>
  <connection id="6422" xr16:uid="{A270563F-30C8-44FD-8B35-6007124DDCF4}" name="audit15777" type="6" refreshedVersion="0" background="1">
    <textPr prompt="0" sourceFile="C:\Users\Mohammad AZIMI\Desktop\test34-v0\audit\8100e64c-ad7f-4724-a99d-b955c10502c9\audit.csv">
      <textFields>
        <textField/>
      </textFields>
    </textPr>
  </connection>
  <connection id="6423" xr16:uid="{A739350D-D654-4DB7-84E9-2E7798A26BCA}" name="audit15778" type="6" refreshedVersion="0" background="1">
    <textPr prompt="0" sourceFile="C:\Users\Mohammad AZIMI\Desktop\test34-v0\audit\aef4dad3-6072-4058-9079-206d4a0be221\audit.csv">
      <textFields>
        <textField/>
      </textFields>
    </textPr>
  </connection>
  <connection id="6424" xr16:uid="{0C391B79-87BB-467D-8F04-F09B6605B3C6}" name="audit15779" type="6" refreshedVersion="0" background="1">
    <textPr prompt="0" sourceFile="C:\Users\Mohammad AZIMI\Desktop\test34-v0\audit\692e2559-6e26-4d50-a56a-cccbf68cbf1e\audit.csv">
      <textFields>
        <textField/>
      </textFields>
    </textPr>
  </connection>
  <connection id="6425" xr16:uid="{E874EF25-9D0E-4FD9-BF34-19236E183ADF}" name="audit1578" type="6" refreshedVersion="0" background="1">
    <textPr prompt="0" sourceFile="C:\Users\Mohammad AZIMI\Desktop\test6\audit\6e933c54-fec0-4b0c-98df-538d9c68470c\audit.csv">
      <textFields>
        <textField/>
      </textFields>
    </textPr>
  </connection>
  <connection id="6426" xr16:uid="{3136A679-5817-45ED-998C-9597CF60887B}" name="audit15780" type="6" refreshedVersion="0" background="1">
    <textPr prompt="0" sourceFile="C:\Users\Mohammad AZIMI\Desktop\test34-v0\audit\6bc59a78-44ed-421c-af96-8a797f7271ce\audit.csv">
      <textFields>
        <textField/>
      </textFields>
    </textPr>
  </connection>
  <connection id="6427" xr16:uid="{4C40B865-0186-4E12-B95F-B4907AED12F3}" name="audit15781" type="6" refreshedVersion="0" background="1">
    <textPr prompt="0" sourceFile="C:\Users\Mohammad AZIMI\Desktop\test34-v0\audit\2d1a6c04-f887-496f-b8ec-9b2fe9ea15b9\audit.csv">
      <textFields>
        <textField/>
      </textFields>
    </textPr>
  </connection>
  <connection id="6428" xr16:uid="{1B4B671D-8751-4298-90A1-96332ED3861F}" name="audit15782" type="6" refreshedVersion="0" background="1">
    <textPr prompt="0" sourceFile="C:\Users\Mohammad AZIMI\Desktop\test34-v0\audit\874f629c-c241-4384-b156-98c5e51aa36c\audit.csv">
      <textFields>
        <textField/>
      </textFields>
    </textPr>
  </connection>
  <connection id="6429" xr16:uid="{57B46A75-3CC3-4403-B222-8E75BF647334}" name="audit15783" type="6" refreshedVersion="0" background="1">
    <textPr prompt="0" sourceFile="C:\Users\Mohammad AZIMI\Desktop\test34-v0\audit\0bb3e670-06ae-4c25-9259-04dc7f55aff0\audit.csv">
      <textFields>
        <textField/>
      </textFields>
    </textPr>
  </connection>
  <connection id="6430" xr16:uid="{646EB902-F3A9-4EE8-BA96-98EF666DC563}" name="audit15784" type="6" refreshedVersion="0" background="1">
    <textPr prompt="0" sourceFile="C:\Users\Mohammad AZIMI\Desktop\test34-v0\audit\47dcd437-4d36-4285-b9cc-fba72098063e\audit.csv">
      <textFields>
        <textField/>
      </textFields>
    </textPr>
  </connection>
  <connection id="6431" xr16:uid="{F317E7BA-AD56-422D-985A-DB99F9B6C30A}" name="audit15785" type="6" refreshedVersion="0" background="1">
    <textPr prompt="0" sourceFile="C:\Users\Mohammad AZIMI\Desktop\test34-v0\audit\845f0f6b-186b-43fd-a060-2e762dc6afce\audit.csv">
      <textFields>
        <textField/>
      </textFields>
    </textPr>
  </connection>
  <connection id="6432" xr16:uid="{0488736A-6753-4F1F-8FE3-6A4903E0F49A}" name="audit15786" type="6" refreshedVersion="0" background="1">
    <textPr prompt="0" sourceFile="C:\Users\Mohammad AZIMI\Desktop\test34-v0\audit\cb2d69f6-6f5c-4283-85a5-217d62f22c80\audit.csv">
      <textFields>
        <textField/>
      </textFields>
    </textPr>
  </connection>
  <connection id="6433" xr16:uid="{59703C66-8D9C-4D97-A59F-D050B9FF627F}" name="audit15787" type="6" refreshedVersion="0" background="1">
    <textPr prompt="0" sourceFile="C:\Users\Mohammad AZIMI\Desktop\test34-v0\audit\90f11594-01d7-4cc9-9782-d34b6b07b94e\audit.csv">
      <textFields>
        <textField/>
      </textFields>
    </textPr>
  </connection>
  <connection id="6434" xr16:uid="{DFAF54BD-EE0F-4A51-91FF-7F8F6D4DA7FC}" name="audit15788" type="6" refreshedVersion="0" background="1">
    <textPr prompt="0" sourceFile="C:\Users\Mohammad AZIMI\Desktop\test34-v0\audit\6836c14a-5ed6-4e0f-8e97-89adc330fca5\audit.csv">
      <textFields>
        <textField/>
      </textFields>
    </textPr>
  </connection>
  <connection id="6435" xr16:uid="{7A6D2612-BE95-48C9-8E61-9F4FAFC68DD7}" name="audit15789" type="6" refreshedVersion="0" background="1">
    <textPr prompt="0" sourceFile="C:\Users\Mohammad AZIMI\Desktop\test34-v0\audit\953a6d6b-336b-46a2-b9bb-3027ed4c7e0e\audit.csv">
      <textFields>
        <textField/>
      </textFields>
    </textPr>
  </connection>
  <connection id="6436" xr16:uid="{331BA90C-39E1-4DFB-B171-99D19613F7F7}" name="audit1579" type="6" refreshedVersion="0" background="1">
    <textPr prompt="0" sourceFile="C:\Users\Mohammad AZIMI\Desktop\test6\audit\bd1549da-9206-40c0-a14b-5dba14187790\audit.csv">
      <textFields>
        <textField/>
      </textFields>
    </textPr>
  </connection>
  <connection id="6437" xr16:uid="{6B6B4C77-80D5-49EC-8C92-C78FA00B97D9}" name="audit15790" type="6" refreshedVersion="0" background="1">
    <textPr prompt="0" sourceFile="C:\Users\Mohammad AZIMI\Desktop\test34-v0\audit\5652d2a8-4af7-4858-9323-79885a1c8ac0\audit.csv">
      <textFields>
        <textField/>
      </textFields>
    </textPr>
  </connection>
  <connection id="6438" xr16:uid="{178A4225-49C7-40DC-9DA4-9C82DB7D1C10}" name="audit15791" type="6" refreshedVersion="0" background="1">
    <textPr prompt="0" sourceFile="C:\Users\Mohammad AZIMI\Desktop\test34-v0\audit\1a97fff8-d0be-4f3c-82a6-4b624be62e91\audit.csv">
      <textFields>
        <textField/>
      </textFields>
    </textPr>
  </connection>
  <connection id="6439" xr16:uid="{E9CA99BA-F3CF-4E04-9390-161967D34D2F}" name="audit15792" type="6" refreshedVersion="0" background="1">
    <textPr prompt="0" sourceFile="C:\Users\Mohammad AZIMI\Desktop\test34-v0\audit\5f8c7d87-784f-43e0-841f-4b46b83a37d3\audit.csv">
      <textFields>
        <textField/>
      </textFields>
    </textPr>
  </connection>
  <connection id="6440" xr16:uid="{4361D44B-FC12-4F6F-9259-E75D6BE5FD1B}" name="audit15793" type="6" refreshedVersion="0" background="1">
    <textPr prompt="0" sourceFile="C:\Users\Mohammad AZIMI\Desktop\test34-v0\audit\fd1eb09b-6abc-45ab-afb4-30d7d80139a7\audit.csv">
      <textFields>
        <textField/>
      </textFields>
    </textPr>
  </connection>
  <connection id="6441" xr16:uid="{67A3A7F9-EA43-4F26-84E7-2EA7B992B3B4}" name="audit15794" type="6" refreshedVersion="0" background="1">
    <textPr prompt="0" sourceFile="C:\Users\Mohammad AZIMI\Desktop\test34-v0\audit\36703375-44c7-43f9-8c4b-48307a0232a8\audit.csv">
      <textFields>
        <textField/>
      </textFields>
    </textPr>
  </connection>
  <connection id="6442" xr16:uid="{AA4E3A39-59AD-428E-903D-E53E8BD6ACF5}" name="audit15795" type="6" refreshedVersion="0" background="1">
    <textPr prompt="0" sourceFile="C:\Users\Mohammad AZIMI\Desktop\test34-v0\audit\2ea93421-ecaa-4532-8a96-5c0e699f5eb9\audit.csv">
      <textFields>
        <textField/>
      </textFields>
    </textPr>
  </connection>
  <connection id="6443" xr16:uid="{11C8809E-09DE-4AAA-A02C-ABB77191A5E6}" name="audit15796" type="6" refreshedVersion="0" background="1">
    <textPr prompt="0" sourceFile="C:\Users\Mohammad AZIMI\Desktop\test34-v0\audit\b6684892-3650-4dd8-a225-bb2e9181cd66\audit.csv">
      <textFields>
        <textField/>
      </textFields>
    </textPr>
  </connection>
  <connection id="6444" xr16:uid="{5C565305-3097-4F16-9E98-2FC48BA74288}" name="audit15797" type="6" refreshedVersion="0" background="1">
    <textPr prompt="0" sourceFile="C:\Users\Mohammad AZIMI\Desktop\test34-v0\audit\71105b9a-40ce-46ea-bd23-4f25cb14ad57\audit.csv">
      <textFields>
        <textField/>
      </textFields>
    </textPr>
  </connection>
  <connection id="6445" xr16:uid="{E646F8D3-81D4-4ABD-BA0C-666B7C869733}" name="audit15798" type="6" refreshedVersion="0" background="1">
    <textPr prompt="0" sourceFile="C:\Users\Mohammad AZIMI\Desktop\test34-v0\audit\2ac6403e-4dbb-4084-89b7-b5f2cdd90d73\audit.csv">
      <textFields>
        <textField/>
      </textFields>
    </textPr>
  </connection>
  <connection id="6446" xr16:uid="{7B689461-D40F-4790-8719-CCE3803741DD}" name="audit15799" type="6" refreshedVersion="0" background="1">
    <textPr prompt="0" sourceFile="C:\Users\Mohammad AZIMI\Desktop\test34-v0\audit\aba8d730-3e75-4f63-8089-8771c52825b8\audit.csv">
      <textFields>
        <textField/>
      </textFields>
    </textPr>
  </connection>
  <connection id="6447" xr16:uid="{E19EBBF6-3C6E-4B1F-8FA7-55748C56302C}" name="audit158" type="6" refreshedVersion="0" background="1">
    <textPr prompt="0" sourceFile="C:\Users\Mohammad AZIMI\Desktop\test6\audit\e76bb25e-45ce-4952-949e-c33eef7ad1e6\audit.csv">
      <textFields>
        <textField/>
      </textFields>
    </textPr>
  </connection>
  <connection id="6448" xr16:uid="{1BD1D6E0-E8A5-489F-80F6-85D0C95F8726}" name="audit1580" type="6" refreshedVersion="0" background="1">
    <textPr prompt="0" sourceFile="C:\Users\Mohammad AZIMI\Desktop\test6\audit\7691fdfd-e9e4-4a9e-990f-0e68a9674226\audit.csv">
      <textFields>
        <textField/>
      </textFields>
    </textPr>
  </connection>
  <connection id="6449" xr16:uid="{08844D4F-523B-47AE-8DDD-C761379E0A56}" name="audit15800" type="6" refreshedVersion="0" background="1">
    <textPr prompt="0" sourceFile="C:\Users\Mohammad AZIMI\Desktop\test34-v0\audit\a7d01c3e-5c98-426c-88b6-40239ee78dbc\audit.csv">
      <textFields>
        <textField/>
      </textFields>
    </textPr>
  </connection>
  <connection id="6450" xr16:uid="{6C35A1B5-A4EF-4191-90A1-73866A00EFD4}" name="audit15801" type="6" refreshedVersion="0" background="1">
    <textPr prompt="0" sourceFile="C:\Users\Mohammad AZIMI\Desktop\test34-v0\audit\d21b7575-0568-45ba-bb85-170d0741646f\audit.csv">
      <textFields>
        <textField/>
      </textFields>
    </textPr>
  </connection>
  <connection id="6451" xr16:uid="{77EE0098-DEB0-4B89-8709-A50B7C29F9FD}" name="audit15802" type="6" refreshedVersion="0" background="1">
    <textPr prompt="0" sourceFile="C:\Users\Mohammad AZIMI\Desktop\test34-v0\audit\7f2f6b32-ffdd-4a1d-aa61-f856b4950f92\audit.csv">
      <textFields>
        <textField/>
      </textFields>
    </textPr>
  </connection>
  <connection id="6452" xr16:uid="{DE7A22B4-AB3B-47DE-8E03-55B90B5ACD87}" name="audit15803" type="6" refreshedVersion="0" background="1">
    <textPr prompt="0" sourceFile="C:\Users\Mohammad AZIMI\Desktop\test34-v0\audit\0855969a-028e-43fb-9c0a-2e7a57e90863\audit.csv">
      <textFields>
        <textField/>
      </textFields>
    </textPr>
  </connection>
  <connection id="6453" xr16:uid="{D6124315-E7AD-4751-9E9C-1940E7420E5A}" name="audit15804" type="6" refreshedVersion="0" background="1">
    <textPr prompt="0" sourceFile="C:\Users\Mohammad AZIMI\Desktop\test34-v0\audit\cc613f6a-00f4-4e17-8f60-7ae1ee9a9fb4\audit.csv">
      <textFields>
        <textField/>
      </textFields>
    </textPr>
  </connection>
  <connection id="6454" xr16:uid="{4A29696C-E3C5-43DB-A1D9-9F81D937AEC2}" name="audit15805" type="6" refreshedVersion="0" background="1">
    <textPr prompt="0" sourceFile="C:\Users\Mohammad AZIMI\Desktop\test34-v0\audit\e791dab9-17b1-4c79-b2b8-369dd5faa08c\audit.csv">
      <textFields>
        <textField/>
      </textFields>
    </textPr>
  </connection>
  <connection id="6455" xr16:uid="{BAA0604D-CC38-43F4-B75C-0AC1C60653DB}" name="audit15806" type="6" refreshedVersion="0" background="1">
    <textPr prompt="0" sourceFile="C:\Users\Mohammad AZIMI\Desktop\test34-v0\audit\6289d4f0-9b80-464a-b9b0-5bf801691c3d\audit.csv">
      <textFields>
        <textField/>
      </textFields>
    </textPr>
  </connection>
  <connection id="6456" xr16:uid="{3D41CFC9-7AE7-4626-ADDA-C47BA4C261DC}" name="audit15807" type="6" refreshedVersion="0" background="1">
    <textPr prompt="0" sourceFile="C:\Users\Mohammad AZIMI\Desktop\test34-v0\audit\7e39122a-5a6b-4dba-8e0c-42c3806f4598\audit.csv">
      <textFields>
        <textField/>
      </textFields>
    </textPr>
  </connection>
  <connection id="6457" xr16:uid="{E2F3D6BC-2ABD-45C2-981D-B1BF4CA8ED80}" name="audit15808" type="6" refreshedVersion="0" background="1">
    <textPr prompt="0" sourceFile="C:\Users\Mohammad AZIMI\Desktop\test34-v0\audit\1935e508-30f1-483e-8583-19eeeb4cb146\audit.csv">
      <textFields>
        <textField/>
      </textFields>
    </textPr>
  </connection>
  <connection id="6458" xr16:uid="{8546D1C4-A137-47C9-8D0D-0040EB51D5C7}" name="audit15809" type="6" refreshedVersion="0" background="1">
    <textPr prompt="0" sourceFile="C:\Users\Mohammad AZIMI\Desktop\test34-v0\audit\33359290-a5d1-4b2a-82f4-33c50c739dcc\audit.csv">
      <textFields>
        <textField/>
      </textFields>
    </textPr>
  </connection>
  <connection id="6459" xr16:uid="{6C1C7849-BB44-4634-B4A4-E98740C2DD11}" name="audit1581" type="6" refreshedVersion="0" background="1">
    <textPr prompt="0" sourceFile="C:\Users\Mohammad AZIMI\Desktop\test6\audit\55c0508b-9aaf-4ec6-b495-3d29283f34b3\audit.csv">
      <textFields>
        <textField/>
      </textFields>
    </textPr>
  </connection>
  <connection id="6460" xr16:uid="{A488C4DA-F2CB-41A4-AA7E-AF2A97C014D7}" name="audit15810" type="6" refreshedVersion="0" background="1">
    <textPr prompt="0" sourceFile="C:\Users\Mohammad AZIMI\Desktop\test34-v0\audit\fc6c027b-c0a5-488f-887c-a081a4bb492a\audit.csv">
      <textFields>
        <textField/>
      </textFields>
    </textPr>
  </connection>
  <connection id="6461" xr16:uid="{6902CB0C-29E5-4F2E-85FC-F80D2E386EA5}" name="audit15811" type="6" refreshedVersion="0" background="1">
    <textPr prompt="0" sourceFile="C:\Users\Mohammad AZIMI\Desktop\test34-v0\audit\c204e4c2-3760-46a9-ba2f-244cb33f2158\audit.csv">
      <textFields>
        <textField/>
      </textFields>
    </textPr>
  </connection>
  <connection id="6462" xr16:uid="{FB4FF6F8-D6BE-4A14-B9A6-6DCC9C77C745}" name="audit15812" type="6" refreshedVersion="0" background="1">
    <textPr prompt="0" sourceFile="C:\Users\Mohammad AZIMI\Desktop\test34-v0\audit\1ac08092-47b3-4d07-af9c-7b83d237b5a1\audit.csv">
      <textFields>
        <textField/>
      </textFields>
    </textPr>
  </connection>
  <connection id="6463" xr16:uid="{C1390F13-8E47-4877-BD4C-64F1808E5478}" name="audit15813" type="6" refreshedVersion="0" background="1">
    <textPr prompt="0" sourceFile="C:\Users\Mohammad AZIMI\Desktop\test34-v0\audit\9f230d9e-18fc-460b-b569-fd6a8398a686\audit.csv">
      <textFields>
        <textField/>
      </textFields>
    </textPr>
  </connection>
  <connection id="6464" xr16:uid="{2749476E-1072-4267-91F7-76AE0D2EB81A}" name="audit15814" type="6" refreshedVersion="0" background="1">
    <textPr prompt="0" sourceFile="C:\Users\Mohammad AZIMI\Desktop\test34-v0\audit\6af1209b-9641-4eef-af82-0fc420b30057\audit.csv">
      <textFields>
        <textField/>
      </textFields>
    </textPr>
  </connection>
  <connection id="6465" xr16:uid="{175F4EFB-3284-4357-A6EA-0AE14C53EBFD}" name="audit15815" type="6" refreshedVersion="0" background="1">
    <textPr prompt="0" sourceFile="C:\Users\Mohammad AZIMI\Desktop\test34-v0\audit\d7735954-4b17-466c-bba3-ee72c7e0152d\audit.csv">
      <textFields>
        <textField/>
      </textFields>
    </textPr>
  </connection>
  <connection id="6466" xr16:uid="{E6205C98-B08A-4324-B82D-BCCCC82AB4DB}" name="audit15816" type="6" refreshedVersion="0" background="1">
    <textPr prompt="0" sourceFile="C:\Users\Mohammad AZIMI\Desktop\test34-v0\audit\dbb1f093-4cdf-4cc7-a701-3052589f2c5b\audit.csv">
      <textFields>
        <textField/>
      </textFields>
    </textPr>
  </connection>
  <connection id="6467" xr16:uid="{F4B140EF-6F91-45D4-B3B8-2CE942887E01}" name="audit15817" type="6" refreshedVersion="0" background="1">
    <textPr prompt="0" sourceFile="C:\Users\Mohammad AZIMI\Desktop\test34-v0\audit\ec6dc7ea-bc3c-4f18-a699-493e5f00dcb3\audit.csv">
      <textFields>
        <textField/>
      </textFields>
    </textPr>
  </connection>
  <connection id="6468" xr16:uid="{FD5A07D1-3B1E-4CC2-A61E-421DF4581551}" name="audit15818" type="6" refreshedVersion="0" background="1">
    <textPr prompt="0" sourceFile="C:\Users\Mohammad AZIMI\Desktop\test34-v0\audit\7e471538-030c-4d4c-97d9-518bdaf4ea36\audit.csv">
      <textFields>
        <textField/>
      </textFields>
    </textPr>
  </connection>
  <connection id="6469" xr16:uid="{3F273FD0-BD9A-4539-A215-E1A8E6781527}" name="audit15819" type="6" refreshedVersion="0" background="1">
    <textPr prompt="0" sourceFile="C:\Users\Mohammad AZIMI\Desktop\test34-v0\audit\87debf56-a666-422a-b02f-c9fd066fb519\audit.csv">
      <textFields>
        <textField/>
      </textFields>
    </textPr>
  </connection>
  <connection id="6470" xr16:uid="{74D3D5FA-04A9-4623-B17C-176394F8F8CB}" name="audit1582" type="6" refreshedVersion="0" background="1">
    <textPr prompt="0" sourceFile="C:\Users\Mohammad AZIMI\Desktop\test6\audit\f098cb5d-2cbb-400f-a06c-83d28870b21c\audit.csv">
      <textFields>
        <textField/>
      </textFields>
    </textPr>
  </connection>
  <connection id="6471" xr16:uid="{5C8D2C7E-CA77-428A-A5EB-A7C10A682480}" name="audit15820" type="6" refreshedVersion="0" background="1">
    <textPr prompt="0" sourceFile="C:\Users\Mohammad AZIMI\Desktop\test34-v0\audit\d6f00d87-8a76-492f-97c6-71196c9b20d8\audit.csv">
      <textFields>
        <textField/>
      </textFields>
    </textPr>
  </connection>
  <connection id="6472" xr16:uid="{24E73123-31B5-43CA-B5C0-76DA1454EBEC}" name="audit15821" type="6" refreshedVersion="0" background="1">
    <textPr prompt="0" sourceFile="C:\Users\Mohammad AZIMI\Desktop\test34-v0\audit\7d882e41-a79d-44f4-9a00-8060f22888ac\audit.csv">
      <textFields>
        <textField/>
      </textFields>
    </textPr>
  </connection>
  <connection id="6473" xr16:uid="{7F877838-ACF9-4920-B2D8-C87F4B934E03}" name="audit15822" type="6" refreshedVersion="0" background="1">
    <textPr prompt="0" sourceFile="C:\Users\Mohammad AZIMI\Desktop\test34-v0\audit\6cb64c42-2572-47a8-b1ba-0aaccbf341d5\audit.csv">
      <textFields>
        <textField/>
      </textFields>
    </textPr>
  </connection>
  <connection id="6474" xr16:uid="{5E62358B-6657-416B-B481-EC236D5F386F}" name="audit15823" type="6" refreshedVersion="0" background="1">
    <textPr prompt="0" sourceFile="C:\Users\Mohammad AZIMI\Desktop\test34-v0\audit\e8e5baf9-4959-4abc-bd7d-a1642777e485\audit.csv">
      <textFields>
        <textField/>
      </textFields>
    </textPr>
  </connection>
  <connection id="6475" xr16:uid="{F4B48DD8-9CBF-47D9-91E1-04E3282940A2}" name="audit15824" type="6" refreshedVersion="0" background="1">
    <textPr prompt="0" sourceFile="C:\Users\Mohammad AZIMI\Desktop\test34-v0\audit\038619b7-3d59-40ef-8235-12fd6aebe080\audit.csv">
      <textFields>
        <textField/>
      </textFields>
    </textPr>
  </connection>
  <connection id="6476" xr16:uid="{0887AD94-6DEB-4D5A-A4D5-AC1C6078E9AA}" name="audit15825" type="6" refreshedVersion="0" background="1">
    <textPr prompt="0" sourceFile="C:\Users\Mohammad AZIMI\Desktop\test34-v0\audit\4101a0d0-dfd9-4a2b-a711-3003f8c2f965\audit.csv">
      <textFields>
        <textField/>
      </textFields>
    </textPr>
  </connection>
  <connection id="6477" xr16:uid="{67ABC665-8D6D-4B43-B4A3-37B674D3BCA8}" name="audit15826" type="6" refreshedVersion="0" background="1">
    <textPr prompt="0" sourceFile="C:\Users\Mohammad AZIMI\Desktop\test34-v0\audit\29d66cd2-099e-4ee2-b6f0-e48b0f824708\audit.csv">
      <textFields>
        <textField/>
      </textFields>
    </textPr>
  </connection>
  <connection id="6478" xr16:uid="{864C7257-A749-4AB6-B68F-40599773EE1E}" name="audit15827" type="6" refreshedVersion="0" background="1">
    <textPr prompt="0" sourceFile="C:\Users\Mohammad AZIMI\Desktop\test34-v0\audit\5e01f030-50ac-4f08-9454-80dc05aa8ed9\audit.csv">
      <textFields>
        <textField/>
      </textFields>
    </textPr>
  </connection>
  <connection id="6479" xr16:uid="{B74D8495-159F-4FE7-B8C0-BE8E61BF642A}" name="audit15828" type="6" refreshedVersion="0" background="1">
    <textPr prompt="0" sourceFile="C:\Users\Mohammad AZIMI\Desktop\test34-v0\audit\18ecc31b-eda9-4cfa-bfd9-8d3d6e7910a7\audit.csv">
      <textFields>
        <textField/>
      </textFields>
    </textPr>
  </connection>
  <connection id="6480" xr16:uid="{50C1C504-F1BC-40DD-B6F8-A9A20ABE50E0}" name="audit15829" type="6" refreshedVersion="0" background="1">
    <textPr prompt="0" sourceFile="C:\Users\Mohammad AZIMI\Desktop\test34-v0\audit\babff031-3e2a-40d7-98d5-b7eefff70b99\audit.csv">
      <textFields>
        <textField/>
      </textFields>
    </textPr>
  </connection>
  <connection id="6481" xr16:uid="{8E153C37-5FCD-4593-9432-A2A5518C6CB5}" name="audit1583" type="6" refreshedVersion="0" background="1">
    <textPr prompt="0" sourceFile="C:\Users\Mohammad AZIMI\Desktop\test6\audit\b0e167fa-831d-4390-9af6-ab5820ada72d\audit.csv">
      <textFields>
        <textField/>
      </textFields>
    </textPr>
  </connection>
  <connection id="6482" xr16:uid="{214EFBC2-DE35-43F8-9AFB-3DF6DEA22A9B}" name="audit15830" type="6" refreshedVersion="0" background="1">
    <textPr prompt="0" sourceFile="C:\Users\Mohammad AZIMI\Desktop\test34-v0\audit\89582287-938c-4708-b9a9-28bc37d5ea1a\audit.csv">
      <textFields>
        <textField/>
      </textFields>
    </textPr>
  </connection>
  <connection id="6483" xr16:uid="{EADE7665-DE11-4F3F-884C-42F80B3FBD1B}" name="audit15831" type="6" refreshedVersion="0" background="1">
    <textPr prompt="0" sourceFile="C:\Users\Mohammad AZIMI\Desktop\test34-v0\audit\a0429935-a9f4-4ae1-8cb1-c5c7f0907dc4\audit.csv">
      <textFields>
        <textField/>
      </textFields>
    </textPr>
  </connection>
  <connection id="6484" xr16:uid="{786523C8-258D-40C0-A7E7-15C54A65C493}" name="audit15832" type="6" refreshedVersion="0" background="1">
    <textPr prompt="0" sourceFile="C:\Users\Mohammad AZIMI\Desktop\test34-v0\audit\407d56f0-a1f9-4fae-81be-16f8cc3f05bf\audit.csv">
      <textFields>
        <textField/>
      </textFields>
    </textPr>
  </connection>
  <connection id="6485" xr16:uid="{544E6D4F-759A-44F1-8816-66D42F3DEF0E}" name="audit15833" type="6" refreshedVersion="0" background="1">
    <textPr prompt="0" sourceFile="C:\Users\Mohammad AZIMI\Desktop\test34-v0\audit\9d297a4c-614f-4972-9285-fd898a9469bf\audit.csv">
      <textFields>
        <textField/>
      </textFields>
    </textPr>
  </connection>
  <connection id="6486" xr16:uid="{DF1B139C-2EFD-4120-903C-C85CA29CD1E0}" name="audit15834" type="6" refreshedVersion="0" background="1">
    <textPr prompt="0" sourceFile="C:\Users\Mohammad AZIMI\Desktop\test34-v0\audit\ba45ebe6-49a1-4c2f-af3e-d586a5f11054\audit.csv">
      <textFields>
        <textField/>
      </textFields>
    </textPr>
  </connection>
  <connection id="6487" xr16:uid="{AAC2B550-4DC1-4994-8B37-927D3E044C04}" name="audit15835" type="6" refreshedVersion="0" background="1">
    <textPr prompt="0" sourceFile="C:\Users\Mohammad AZIMI\Desktop\test34-v0\audit\7dc974e4-9adc-4980-9585-f5d4bd327053\audit.csv">
      <textFields>
        <textField/>
      </textFields>
    </textPr>
  </connection>
  <connection id="6488" xr16:uid="{9DCD407F-2F89-4072-9872-FD1129235D4A}" name="audit15836" type="6" refreshedVersion="0" background="1">
    <textPr prompt="0" sourceFile="C:\Users\Mohammad AZIMI\Desktop\test34-v0\audit\8f629f3b-5d28-4189-8eb5-808710067b5b\audit.csv">
      <textFields>
        <textField/>
      </textFields>
    </textPr>
  </connection>
  <connection id="6489" xr16:uid="{8094CF61-2261-40A9-B161-EF6DD6B22EA4}" name="audit15837" type="6" refreshedVersion="0" background="1">
    <textPr prompt="0" sourceFile="C:\Users\Mohammad AZIMI\Desktop\test34-v0\audit\35414ed1-38f4-4ca9-830d-5255a8522051\audit.csv">
      <textFields>
        <textField/>
      </textFields>
    </textPr>
  </connection>
  <connection id="6490" xr16:uid="{AAEA45B2-2277-4CE1-9E10-5A3CCBBCA08C}" name="audit15838" type="6" refreshedVersion="0" background="1">
    <textPr prompt="0" sourceFile="C:\Users\Mohammad AZIMI\Desktop\test34-v0\audit\7b103f3a-07b2-4d32-8120-594c6b3f7a8c\audit.csv">
      <textFields>
        <textField/>
      </textFields>
    </textPr>
  </connection>
  <connection id="6491" xr16:uid="{BDB6C467-F849-47AD-9AF4-56FA5DB04BE9}" name="audit15839" type="6" refreshedVersion="0" background="1">
    <textPr prompt="0" sourceFile="C:\Users\Mohammad AZIMI\Desktop\test34-v0\audit\00166613-f897-4fa7-b064-dba3ba0cb37a\audit.csv">
      <textFields>
        <textField/>
      </textFields>
    </textPr>
  </connection>
  <connection id="6492" xr16:uid="{06306F22-0FD2-4D6C-8C9F-861AC401ACF4}" name="audit1584" type="6" refreshedVersion="0" background="1">
    <textPr prompt="0" sourceFile="C:\Users\Mohammad AZIMI\Desktop\test6\audit\56ef9ebc-813a-451c-a3a5-bd54e8bf2aaf\audit.csv">
      <textFields>
        <textField/>
      </textFields>
    </textPr>
  </connection>
  <connection id="6493" xr16:uid="{64602C07-3B86-4CE0-8393-F265512E3171}" name="audit15840" type="6" refreshedVersion="0" background="1">
    <textPr prompt="0" sourceFile="C:\Users\Mohammad AZIMI\Desktop\test34-v0\audit\1fc6bb39-ca8e-468c-8d6b-9bae765f398e\audit.csv">
      <textFields>
        <textField/>
      </textFields>
    </textPr>
  </connection>
  <connection id="6494" xr16:uid="{1AD3ACC5-53B7-4696-9770-70CF2FF596F4}" name="audit15841" type="6" refreshedVersion="0" background="1">
    <textPr prompt="0" sourceFile="C:\Users\Mohammad AZIMI\Desktop\test34-v0\audit\9539b26b-134a-4560-b50f-12bcbad90cdc\audit.csv">
      <textFields>
        <textField/>
      </textFields>
    </textPr>
  </connection>
  <connection id="6495" xr16:uid="{7CD7ABCE-6F72-45CD-85EC-79607601E0BD}" name="audit15842" type="6" refreshedVersion="0" background="1">
    <textPr prompt="0" sourceFile="C:\Users\Mohammad AZIMI\Desktop\test34-v0\audit\3e40fa3c-6f0a-4c84-b24a-01c89fa2fccb\audit.csv">
      <textFields>
        <textField/>
      </textFields>
    </textPr>
  </connection>
  <connection id="6496" xr16:uid="{37F9AFBA-551B-4DB0-BF01-7C074A67454E}" name="audit15843" type="6" refreshedVersion="0" background="1">
    <textPr prompt="0" sourceFile="C:\Users\Mohammad AZIMI\Desktop\test34-v0\audit\76e3e498-7f09-43bf-ab5e-53ee7f76751f\audit.csv">
      <textFields>
        <textField/>
      </textFields>
    </textPr>
  </connection>
  <connection id="6497" xr16:uid="{717A17B8-2641-4729-8834-31558976367F}" name="audit15844" type="6" refreshedVersion="0" background="1">
    <textPr prompt="0" sourceFile="C:\Users\Mohammad AZIMI\Desktop\test34-v0\audit\e4123710-ed1e-4dc5-b476-512e27b4cec1\audit.csv">
      <textFields>
        <textField/>
      </textFields>
    </textPr>
  </connection>
  <connection id="6498" xr16:uid="{2568AD1C-E07A-4FE9-9B04-CFA9B1F84518}" name="audit15845" type="6" refreshedVersion="0" background="1">
    <textPr prompt="0" sourceFile="C:\Users\Mohammad AZIMI\Desktop\test34-v0\audit\2face409-505b-45e8-a874-eae13302e8d4\audit.csv">
      <textFields>
        <textField/>
      </textFields>
    </textPr>
  </connection>
  <connection id="6499" xr16:uid="{7284C441-C33D-4718-B9A4-188D508E7F94}" name="audit15846" type="6" refreshedVersion="0" background="1">
    <textPr prompt="0" sourceFile="C:\Users\Mohammad AZIMI\Desktop\test34-v0\audit\bf622ffc-b281-4f03-a0f9-cfe4f8432b1a\audit.csv">
      <textFields>
        <textField/>
      </textFields>
    </textPr>
  </connection>
  <connection id="6500" xr16:uid="{9F3FF5E7-54B7-470A-9181-AA31B668E4E8}" name="audit15847" type="6" refreshedVersion="0" background="1">
    <textPr prompt="0" sourceFile="C:\Users\Mohammad AZIMI\Desktop\test34-v0\audit\e05972b8-2275-4a61-aeba-c030732aee47\audit.csv">
      <textFields>
        <textField/>
      </textFields>
    </textPr>
  </connection>
  <connection id="6501" xr16:uid="{8BF4292E-80C1-4A36-B107-963BC705F66E}" name="audit15848" type="6" refreshedVersion="0" background="1">
    <textPr prompt="0" sourceFile="C:\Users\Mohammad AZIMI\Desktop\test34-v0\audit\0207a5a7-9804-4c02-ad06-6bcc30a71dee\audit.csv">
      <textFields>
        <textField/>
      </textFields>
    </textPr>
  </connection>
  <connection id="6502" xr16:uid="{5D6EEC06-8D41-4B47-BB5C-9267529EE5A0}" name="audit15849" type="6" refreshedVersion="0" background="1">
    <textPr prompt="0" sourceFile="C:\Users\Mohammad AZIMI\Desktop\test34-v0\audit\f14b248f-7f7f-4541-8e5b-8bf84ca8a238\audit.csv">
      <textFields>
        <textField/>
      </textFields>
    </textPr>
  </connection>
  <connection id="6503" xr16:uid="{C07F745B-A50B-4248-99F7-8BB89459163A}" name="audit1585" type="6" refreshedVersion="0" background="1">
    <textPr prompt="0" sourceFile="C:\Users\Mohammad AZIMI\Desktop\test6\audit\c39c214f-c30e-4921-a426-71bb24ee74cc\audit.csv">
      <textFields>
        <textField/>
      </textFields>
    </textPr>
  </connection>
  <connection id="6504" xr16:uid="{FE75CBE1-3285-4637-B2E0-874F21870261}" name="audit15850" type="6" refreshedVersion="0" background="1">
    <textPr prompt="0" sourceFile="C:\Users\Mohammad AZIMI\Desktop\test34-v0\audit\4d431911-97c7-4b2f-b8b7-f60406c29966\audit.csv">
      <textFields>
        <textField/>
      </textFields>
    </textPr>
  </connection>
  <connection id="6505" xr16:uid="{B533300F-B9BA-4888-92AA-34AC8DED3E04}" name="audit15851" type="6" refreshedVersion="0" background="1">
    <textPr prompt="0" sourceFile="C:\Users\Mohammad AZIMI\Desktop\test34-v0\audit\2e262e9a-fda1-4412-9d8b-5517b03b2dca\audit.csv">
      <textFields>
        <textField/>
      </textFields>
    </textPr>
  </connection>
  <connection id="6506" xr16:uid="{21017842-4A9A-423A-AF3F-691457E8DD74}" name="audit15852" type="6" refreshedVersion="0" background="1">
    <textPr prompt="0" sourceFile="C:\Users\Mohammad AZIMI\Desktop\test34-v0\audit\747337f1-ad57-4f6d-b49d-9f5ba2edd60a\audit.csv">
      <textFields>
        <textField/>
      </textFields>
    </textPr>
  </connection>
  <connection id="6507" xr16:uid="{21AE3B0E-0D44-49A1-BC3A-618FAC1CC48A}" name="audit15853" type="6" refreshedVersion="0" background="1">
    <textPr prompt="0" sourceFile="C:\Users\Mohammad AZIMI\Desktop\test34-v0\audit\188d56fb-daeb-44be-98bc-8981c826d496\audit.csv">
      <textFields>
        <textField/>
      </textFields>
    </textPr>
  </connection>
  <connection id="6508" xr16:uid="{B36029DD-53D8-4FA1-87A1-099D10EDAE16}" name="audit15854" type="6" refreshedVersion="0" background="1">
    <textPr prompt="0" sourceFile="C:\Users\Mohammad AZIMI\Desktop\test34-v0\audit\2e3d875c-1b2b-4b4d-96b7-c113317d0595\audit.csv">
      <textFields>
        <textField/>
      </textFields>
    </textPr>
  </connection>
  <connection id="6509" xr16:uid="{F35343C3-4712-4AEF-8B59-C555050A41F9}" name="audit15855" type="6" refreshedVersion="0" background="1">
    <textPr prompt="0" sourceFile="C:\Users\Mohammad AZIMI\Desktop\test34-v0\audit\b7646f36-226d-4e75-ace4-832d0fc7cad2\audit.csv">
      <textFields>
        <textField/>
      </textFields>
    </textPr>
  </connection>
  <connection id="6510" xr16:uid="{36314A93-1942-471F-B458-5396DF1DACBA}" name="audit15856" type="6" refreshedVersion="0" background="1">
    <textPr prompt="0" sourceFile="C:\Users\Mohammad AZIMI\Desktop\test34-v0\audit\1196ded5-7086-4f4e-ba89-671bffa2f1c3\audit.csv">
      <textFields>
        <textField/>
      </textFields>
    </textPr>
  </connection>
  <connection id="6511" xr16:uid="{F49F510A-AB5E-4A5D-B87F-CA40BD82E626}" name="audit15857" type="6" refreshedVersion="0" background="1">
    <textPr prompt="0" sourceFile="C:\Users\Mohammad AZIMI\Desktop\test34-v0\audit\3a454d0a-7b64-4989-85dd-23c60154631f\audit.csv">
      <textFields>
        <textField/>
      </textFields>
    </textPr>
  </connection>
  <connection id="6512" xr16:uid="{A4A72D67-441E-4F22-8937-A8DD0584BB19}" name="audit15858" type="6" refreshedVersion="0" background="1">
    <textPr prompt="0" sourceFile="C:\Users\Mohammad AZIMI\Desktop\test34-v0\audit\e83f028e-16f2-4e53-a348-cb23545b1ebe\audit.csv">
      <textFields>
        <textField/>
      </textFields>
    </textPr>
  </connection>
  <connection id="6513" xr16:uid="{904899CC-4AB9-44BB-BE33-CB3C42455C0C}" name="audit15859" type="6" refreshedVersion="0" background="1">
    <textPr prompt="0" sourceFile="C:\Users\Mohammad AZIMI\Desktop\test34-v0\audit\93c7899d-e959-420c-b695-5f9052871baa\audit.csv">
      <textFields>
        <textField/>
      </textFields>
    </textPr>
  </connection>
  <connection id="6514" xr16:uid="{3AF9F0FF-ECE9-462D-B2EB-AD4AECF0EC1F}" name="audit1586" type="6" refreshedVersion="0" background="1">
    <textPr prompt="0" sourceFile="C:\Users\Mohammad AZIMI\Desktop\test6\audit\f9a10e5b-ab1f-4960-9ea6-6ec642c1c33a\audit.csv">
      <textFields>
        <textField/>
      </textFields>
    </textPr>
  </connection>
  <connection id="6515" xr16:uid="{B6C300FA-1633-44AA-9880-5263A3F979F1}" name="audit15860" type="6" refreshedVersion="0" background="1">
    <textPr prompt="0" sourceFile="C:\Users\Mohammad AZIMI\Desktop\test34-v0\audit\67c0aaca-59d5-4d87-9862-a133ff2a20c7\audit.csv">
      <textFields>
        <textField/>
      </textFields>
    </textPr>
  </connection>
  <connection id="6516" xr16:uid="{177690E6-D059-4B8C-B1C0-1B9CB3E201CC}" name="audit15861" type="6" refreshedVersion="0" background="1">
    <textPr prompt="0" sourceFile="C:\Users\Mohammad AZIMI\Desktop\test34-v0\audit\4aebea05-f40c-41d6-aa3d-7cd3f5e6a931\audit.csv">
      <textFields>
        <textField/>
      </textFields>
    </textPr>
  </connection>
  <connection id="6517" xr16:uid="{9BA5CC1F-335B-42E2-8756-9F10938F11A8}" name="audit15862" type="6" refreshedVersion="0" background="1">
    <textPr prompt="0" sourceFile="C:\Users\Mohammad AZIMI\Desktop\test34-v0\audit\eaf626b5-c254-4e5b-b930-1672d5bfeb1b\audit.csv">
      <textFields>
        <textField/>
      </textFields>
    </textPr>
  </connection>
  <connection id="6518" xr16:uid="{BFC1C51D-68A0-4ECC-99BF-076245FEAE90}" name="audit15863" type="6" refreshedVersion="0" background="1">
    <textPr prompt="0" sourceFile="C:\Users\Mohammad AZIMI\Desktop\test34-v0\audit\89bd31b5-bdc4-44b9-b1d0-3c6004d92890\audit.csv">
      <textFields>
        <textField/>
      </textFields>
    </textPr>
  </connection>
  <connection id="6519" xr16:uid="{81C9D835-4081-4ABF-AEB2-1D5949F35340}" name="audit15864" type="6" refreshedVersion="0" background="1">
    <textPr prompt="0" sourceFile="C:\Users\Mohammad AZIMI\Desktop\test34-v0\audit\58c07107-93a1-4102-b035-66988bd7aa60\audit.csv">
      <textFields>
        <textField/>
      </textFields>
    </textPr>
  </connection>
  <connection id="6520" xr16:uid="{3E25D61E-3CB8-4189-B069-26D6E141FB56}" name="audit15865" type="6" refreshedVersion="0" background="1">
    <textPr prompt="0" sourceFile="C:\Users\Mohammad AZIMI\Desktop\test34-v0\audit\14909db0-302a-43b3-844d-efba2f0ef350\audit.csv">
      <textFields>
        <textField/>
      </textFields>
    </textPr>
  </connection>
  <connection id="6521" xr16:uid="{EFCEF7D1-C59D-4542-A647-5283961B44FD}" name="audit15866" type="6" refreshedVersion="0" background="1">
    <textPr prompt="0" sourceFile="C:\Users\Mohammad AZIMI\Desktop\test34-v0\audit\bd6f0ddb-ed0c-4980-b0f4-a15c9590eb7c\audit.csv">
      <textFields>
        <textField/>
      </textFields>
    </textPr>
  </connection>
  <connection id="6522" xr16:uid="{D135A80A-3A04-412A-9F3A-F3F666979025}" name="audit15867" type="6" refreshedVersion="0" background="1">
    <textPr prompt="0" sourceFile="C:\Users\Mohammad AZIMI\Desktop\test34-v0\audit\f0ca23c7-a0fd-4ed8-9beb-9704feaba6b8\audit.csv">
      <textFields>
        <textField/>
      </textFields>
    </textPr>
  </connection>
  <connection id="6523" xr16:uid="{255CFDAC-0EF4-487E-81B8-8321DF964B5A}" name="audit15868" type="6" refreshedVersion="0" background="1">
    <textPr prompt="0" sourceFile="C:\Users\Mohammad AZIMI\Desktop\test34-v0\audit\34cb19d3-55e2-44a5-a74a-6c8d403bcb22\audit.csv">
      <textFields>
        <textField/>
      </textFields>
    </textPr>
  </connection>
  <connection id="6524" xr16:uid="{507236D5-82B7-485E-BC99-7CE603904614}" name="audit15869" type="6" refreshedVersion="0" background="1">
    <textPr prompt="0" sourceFile="C:\Users\Mohammad AZIMI\Desktop\test34-v0\audit\adf7c82a-0b97-479b-af36-472b7ed55a51\audit.csv">
      <textFields>
        <textField/>
      </textFields>
    </textPr>
  </connection>
  <connection id="6525" xr16:uid="{9EF78558-DE94-447C-889B-A34CC5091A0E}" name="audit1587" type="6" refreshedVersion="0" background="1">
    <textPr prompt="0" sourceFile="C:\Users\Mohammad AZIMI\Desktop\test6\audit\f9dbabce-9ce4-4bdd-b1fd-77d303998997\audit.csv">
      <textFields>
        <textField/>
      </textFields>
    </textPr>
  </connection>
  <connection id="6526" xr16:uid="{5F5C158C-0C20-4320-BF4F-4E366C7185FA}" name="audit15870" type="6" refreshedVersion="0" background="1">
    <textPr prompt="0" sourceFile="C:\Users\Mohammad AZIMI\Desktop\test34-v0\audit\b8636ea5-dd68-4a86-93cd-b4a7f9530f89\audit.csv">
      <textFields>
        <textField/>
      </textFields>
    </textPr>
  </connection>
  <connection id="6527" xr16:uid="{7B587A17-5967-4663-B3A6-62E2F47E1161}" name="audit15871" type="6" refreshedVersion="0" background="1">
    <textPr prompt="0" sourceFile="C:\Users\Mohammad AZIMI\Desktop\test34-v0\audit\2c8e10f2-fa69-403f-b90a-126cc8494422\audit.csv">
      <textFields>
        <textField/>
      </textFields>
    </textPr>
  </connection>
  <connection id="6528" xr16:uid="{124CA7A5-1753-4A2E-8548-51D58007DE23}" name="audit15872" type="6" refreshedVersion="0" background="1">
    <textPr prompt="0" sourceFile="C:\Users\Mohammad AZIMI\Desktop\test34-v0\audit\d1ee7bb0-2f6f-47a2-9a76-6188cc14ca21\audit.csv">
      <textFields>
        <textField/>
      </textFields>
    </textPr>
  </connection>
  <connection id="6529" xr16:uid="{1B35E3AC-ED4B-47B7-A278-0FC8AC31EA4D}" name="audit15873" type="6" refreshedVersion="0" background="1">
    <textPr prompt="0" sourceFile="C:\Users\Mohammad AZIMI\Desktop\test34-v0\audit\5c4918f1-3de3-47ee-95d0-23a1cd20efde\audit.csv">
      <textFields>
        <textField/>
      </textFields>
    </textPr>
  </connection>
  <connection id="6530" xr16:uid="{47094662-32F5-49DC-9BC5-10D22B64ABE6}" name="audit15874" type="6" refreshedVersion="0" background="1">
    <textPr prompt="0" sourceFile="C:\Users\Mohammad AZIMI\Desktop\test34-v0\audit\4e977d33-d787-4ee2-8043-32fb0edc8623\audit.csv">
      <textFields>
        <textField/>
      </textFields>
    </textPr>
  </connection>
  <connection id="6531" xr16:uid="{294DCEB0-9EE4-4EB4-AE96-5AA6857FCDE5}" name="audit15875" type="6" refreshedVersion="0" background="1">
    <textPr prompt="0" sourceFile="C:\Users\Mohammad AZIMI\Desktop\test34-v0\audit\acfc3a73-5bf4-4753-af32-39a4730f9733\audit.csv">
      <textFields>
        <textField/>
      </textFields>
    </textPr>
  </connection>
  <connection id="6532" xr16:uid="{E73B7BEF-3C7F-4470-92F9-59662F6F84F9}" name="audit15876" type="6" refreshedVersion="0" background="1">
    <textPr prompt="0" sourceFile="C:\Users\Mohammad AZIMI\Desktop\test34-v0\audit\8c0656b8-f2d2-47b7-90c2-ce4ae3e16ea0\audit.csv">
      <textFields>
        <textField/>
      </textFields>
    </textPr>
  </connection>
  <connection id="6533" xr16:uid="{0BCD27E1-38D2-4600-AA17-81DD7A0F9D91}" name="audit15877" type="6" refreshedVersion="0" background="1">
    <textPr prompt="0" sourceFile="C:\Users\Mohammad AZIMI\Desktop\test34-v0\audit\e2bd7d92-c235-479a-8bb7-d95638076363\audit.csv">
      <textFields>
        <textField/>
      </textFields>
    </textPr>
  </connection>
  <connection id="6534" xr16:uid="{5C13BB1D-7661-4350-9BEA-618A958C9A84}" name="audit15878" type="6" refreshedVersion="0" background="1">
    <textPr prompt="0" sourceFile="C:\Users\Mohammad AZIMI\Desktop\test34-v0\audit\a65db2f2-358e-4708-a999-f69953401a31\audit.csv">
      <textFields>
        <textField/>
      </textFields>
    </textPr>
  </connection>
  <connection id="6535" xr16:uid="{F96A0095-2B1D-42F6-AB91-61D16E00E8E3}" name="audit15879" type="6" refreshedVersion="0" background="1">
    <textPr prompt="0" sourceFile="C:\Users\Mohammad AZIMI\Desktop\test34-v0\audit\aa483b5f-45dc-4fdc-ac88-1a9a646dfc57\audit.csv">
      <textFields>
        <textField/>
      </textFields>
    </textPr>
  </connection>
  <connection id="6536" xr16:uid="{54E79C82-7D28-4800-A062-2607EE5E1CA6}" name="audit1588" type="6" refreshedVersion="0" background="1">
    <textPr prompt="0" sourceFile="C:\Users\Mohammad AZIMI\Desktop\test6\audit\d328f118-107a-4878-a9bf-15efb4fa7199\audit.csv">
      <textFields>
        <textField/>
      </textFields>
    </textPr>
  </connection>
  <connection id="6537" xr16:uid="{C7AA6F66-DC16-4F48-85F2-CE5BE5334028}" name="audit15880" type="6" refreshedVersion="0" background="1">
    <textPr prompt="0" sourceFile="C:\Users\Mohammad AZIMI\Desktop\test34-v0\audit\ead8f271-0250-4835-b668-f863dbac6f84\audit.csv">
      <textFields>
        <textField/>
      </textFields>
    </textPr>
  </connection>
  <connection id="6538" xr16:uid="{B28F3110-9BC8-4AA0-A88A-65CED8661C56}" name="audit15881" type="6" refreshedVersion="0" background="1">
    <textPr prompt="0" sourceFile="C:\Users\Mohammad AZIMI\Desktop\test34-v0\audit\382b5e26-d172-4f6e-baa5-b5960ce5efce\audit.csv">
      <textFields>
        <textField/>
      </textFields>
    </textPr>
  </connection>
  <connection id="6539" xr16:uid="{3E59BA8C-42E9-43ED-8FB2-CFDB4F8C7AA2}" name="audit15882" type="6" refreshedVersion="0" background="1">
    <textPr prompt="0" sourceFile="C:\Users\Mohammad AZIMI\Desktop\test34-v0\audit\f49b92c2-5393-4f2e-a3a5-74623c046d90\audit.csv">
      <textFields>
        <textField/>
      </textFields>
    </textPr>
  </connection>
  <connection id="6540" xr16:uid="{D93EB194-7AE0-488F-BC2E-2BB016222800}" name="audit15883" type="6" refreshedVersion="0" background="1">
    <textPr prompt="0" sourceFile="C:\Users\Mohammad AZIMI\Desktop\test34-v0\audit\4859a5b3-dba7-4e91-85e1-3a2011c202ca\audit.csv">
      <textFields>
        <textField/>
      </textFields>
    </textPr>
  </connection>
  <connection id="6541" xr16:uid="{8715F07A-AED2-4F37-9B38-60AE3E03CB5A}" name="audit15884" type="6" refreshedVersion="0" background="1">
    <textPr prompt="0" sourceFile="C:\Users\Mohammad AZIMI\Desktop\test34-v0\audit\db9929e7-2764-4f22-9ca0-13022e8ac8d4\audit.csv">
      <textFields>
        <textField/>
      </textFields>
    </textPr>
  </connection>
  <connection id="6542" xr16:uid="{DF7659F9-EFDC-4FA7-9586-EAE376E88868}" name="audit15885" type="6" refreshedVersion="0" background="1">
    <textPr prompt="0" sourceFile="C:\Users\Mohammad AZIMI\Desktop\test34-v0\audit\a9ad3fe1-ad24-4848-a6a3-eaaed32baf69\audit.csv">
      <textFields>
        <textField/>
      </textFields>
    </textPr>
  </connection>
  <connection id="6543" xr16:uid="{9970589D-94D3-4D2F-A6AA-7873F0CA8BAB}" name="audit15886" type="6" refreshedVersion="0" background="1">
    <textPr prompt="0" sourceFile="C:\Users\Mohammad AZIMI\Desktop\test34-v0\audit\e0380da9-b28f-4bfd-8aa6-bf74094fa8d5\audit.csv">
      <textFields>
        <textField/>
      </textFields>
    </textPr>
  </connection>
  <connection id="6544" xr16:uid="{66F04983-6DB5-410F-BE12-904B344B7313}" name="audit15887" type="6" refreshedVersion="0" background="1">
    <textPr prompt="0" sourceFile="C:\Users\Mohammad AZIMI\Desktop\test34-v0\audit\8db3ef92-a03f-4737-adde-9d471d21af8e\audit.csv">
      <textFields>
        <textField/>
      </textFields>
    </textPr>
  </connection>
  <connection id="6545" xr16:uid="{2B865782-D81B-4D49-BD5E-79380FEDB34A}" name="audit15888" type="6" refreshedVersion="0" background="1">
    <textPr prompt="0" sourceFile="C:\Users\Mohammad AZIMI\Desktop\test34-v0\audit\8625bb23-f1c7-4f77-a149-313c607447ac\audit.csv">
      <textFields>
        <textField/>
      </textFields>
    </textPr>
  </connection>
  <connection id="6546" xr16:uid="{5231E424-6F15-401D-9F80-918363C4375E}" name="audit15889" type="6" refreshedVersion="0" background="1">
    <textPr prompt="0" sourceFile="C:\Users\Mohammad AZIMI\Desktop\test34-v0\audit\b6db67de-8d8d-44d8-952a-fba2e7de7cd0\audit.csv">
      <textFields>
        <textField/>
      </textFields>
    </textPr>
  </connection>
  <connection id="6547" xr16:uid="{EAFD9857-F099-4AD7-90D6-6BA9B7FC9B43}" name="audit1589" type="6" refreshedVersion="0" background="1">
    <textPr prompt="0" sourceFile="C:\Users\Mohammad AZIMI\Desktop\test6\audit\38ade69d-0cee-4d1a-be9b-2d13e192c9a3\audit.csv">
      <textFields>
        <textField/>
      </textFields>
    </textPr>
  </connection>
  <connection id="6548" xr16:uid="{8B6DF17E-D342-4F41-A91B-FABAE516F77D}" name="audit15890" type="6" refreshedVersion="0" background="1">
    <textPr prompt="0" sourceFile="C:\Users\Mohammad AZIMI\Desktop\test34-v0\audit\1d8a4af6-3922-48aa-af08-d88f525ad2f1\audit.csv">
      <textFields>
        <textField/>
      </textFields>
    </textPr>
  </connection>
  <connection id="6549" xr16:uid="{753D461F-6904-403D-8436-59F7EB54067F}" name="audit15891" type="6" refreshedVersion="0" background="1">
    <textPr prompt="0" sourceFile="C:\Users\Mohammad AZIMI\Desktop\test34-v0\audit\b6932758-1c27-48ec-9de5-09aa0978b7f8\audit.csv">
      <textFields>
        <textField/>
      </textFields>
    </textPr>
  </connection>
  <connection id="6550" xr16:uid="{286243D7-D9DA-4DEA-8A65-D4A3D0EE3A05}" name="audit15892" type="6" refreshedVersion="0" background="1">
    <textPr prompt="0" sourceFile="C:\Users\Mohammad AZIMI\Desktop\test34-v0\audit\f8067f68-1a23-4787-a563-138059de5b9d\audit.csv">
      <textFields>
        <textField/>
      </textFields>
    </textPr>
  </connection>
  <connection id="6551" xr16:uid="{A456C159-E81E-4C97-A410-A362DE599476}" name="audit15893" type="6" refreshedVersion="0" background="1">
    <textPr prompt="0" sourceFile="C:\Users\Mohammad AZIMI\Desktop\test34-v0\audit\0f084e92-43cb-4e42-ae77-eb8e02244afa\audit.csv">
      <textFields>
        <textField/>
      </textFields>
    </textPr>
  </connection>
  <connection id="6552" xr16:uid="{3436DBF8-8D94-445F-B35B-E80D3C60DE5F}" name="audit15894" type="6" refreshedVersion="0" background="1">
    <textPr prompt="0" sourceFile="C:\Users\Mohammad AZIMI\Desktop\test34-v0\audit\ced7003f-f5a8-4242-99a0-695b518c1196\audit.csv">
      <textFields>
        <textField/>
      </textFields>
    </textPr>
  </connection>
  <connection id="6553" xr16:uid="{4E617E12-F5C9-4F43-BAB4-EF554BC8F65D}" name="audit15895" type="6" refreshedVersion="0" background="1">
    <textPr prompt="0" sourceFile="C:\Users\Mohammad AZIMI\Desktop\test34-v0\audit\95b9bc11-1582-4a5d-b6e6-972f3b8b4773\audit.csv">
      <textFields>
        <textField/>
      </textFields>
    </textPr>
  </connection>
  <connection id="6554" xr16:uid="{70A32E1C-65DF-426F-B26D-07598E2F0B9C}" name="audit15896" type="6" refreshedVersion="0" background="1">
    <textPr prompt="0" sourceFile="C:\Users\Mohammad AZIMI\Desktop\test34-v0\audit\d69154ff-aa10-43b4-86c3-4264c3f45c90\audit.csv">
      <textFields>
        <textField/>
      </textFields>
    </textPr>
  </connection>
  <connection id="6555" xr16:uid="{D233B8A7-5B6C-454E-A20A-83C2A68C28B9}" name="audit15897" type="6" refreshedVersion="0" background="1">
    <textPr prompt="0" sourceFile="C:\Users\Mohammad AZIMI\Desktop\test34-v0\audit\9d6f0eae-3522-4725-85d7-ec4dd0f90d20\audit.csv">
      <textFields>
        <textField/>
      </textFields>
    </textPr>
  </connection>
  <connection id="6556" xr16:uid="{824B7BA5-94B9-44A3-88C1-52CEC2ABA13F}" name="audit15898" type="6" refreshedVersion="0" background="1">
    <textPr prompt="0" sourceFile="C:\Users\Mohammad AZIMI\Desktop\test34-v0\audit\b02974f1-60b4-4b2e-aab4-d53fdffadf37\audit.csv">
      <textFields>
        <textField/>
      </textFields>
    </textPr>
  </connection>
  <connection id="6557" xr16:uid="{C76EE4D8-728B-4D2A-BB18-7CF50E812672}" name="audit15899" type="6" refreshedVersion="0" background="1">
    <textPr prompt="0" sourceFile="C:\Users\Mohammad AZIMI\Desktop\test34-v0\audit\37159778-af83-48a7-86af-ffe380884cc1\audit.csv">
      <textFields>
        <textField/>
      </textFields>
    </textPr>
  </connection>
  <connection id="6558" xr16:uid="{F575EB30-F4B4-487D-9DED-9F3243182DA7}" name="audit159" type="6" refreshedVersion="0" background="1">
    <textPr prompt="0" sourceFile="C:\Users\Mohammad AZIMI\Desktop\test6\audit\33fcb0c6-6284-4b37-8aff-337009f9f298\audit.csv">
      <textFields>
        <textField/>
      </textFields>
    </textPr>
  </connection>
  <connection id="6559" xr16:uid="{3C6474EE-6A7A-4803-A4C5-108C21DEBEBE}" name="audit1590" type="6" refreshedVersion="0" background="1">
    <textPr prompt="0" sourceFile="C:\Users\Mohammad AZIMI\Desktop\test6\audit\15b3ce2d-9233-42a6-a22f-db3328396314\audit.csv">
      <textFields>
        <textField/>
      </textFields>
    </textPr>
  </connection>
  <connection id="6560" xr16:uid="{D6CE1673-AC90-4F09-A183-E06CF091E3F4}" name="audit15900" type="6" refreshedVersion="0" background="1">
    <textPr prompt="0" sourceFile="C:\Users\Mohammad AZIMI\Desktop\test34-v0\audit\801f4fd8-40ba-4f74-908b-e6ac93df1bca\audit.csv">
      <textFields>
        <textField/>
      </textFields>
    </textPr>
  </connection>
  <connection id="6561" xr16:uid="{9C8347DA-DB73-447A-8996-28A55CB6EA1E}" name="audit15901" type="6" refreshedVersion="0" background="1">
    <textPr prompt="0" sourceFile="C:\Users\Mohammad AZIMI\Desktop\test34-v0\audit\5fed1673-1880-476b-998d-fdf67fac70ec\audit.csv">
      <textFields>
        <textField/>
      </textFields>
    </textPr>
  </connection>
  <connection id="6562" xr16:uid="{C4F28C41-5096-4FF9-B116-F10356AAD065}" name="audit15902" type="6" refreshedVersion="0" background="1">
    <textPr prompt="0" sourceFile="C:\Users\Mohammad AZIMI\Desktop\test34-v0\audit\3214ed2b-0a35-4416-9524-a1e93c47a5aa\audit.csv">
      <textFields>
        <textField/>
      </textFields>
    </textPr>
  </connection>
  <connection id="6563" xr16:uid="{907B02EF-7F69-47B4-8063-7DF4C6CC415C}" name="audit15903" type="6" refreshedVersion="0" background="1">
    <textPr prompt="0" sourceFile="C:\Users\Mohammad AZIMI\Desktop\test34-v0\audit\714089b7-f1ba-40e9-8352-046463b618db\audit.csv">
      <textFields>
        <textField/>
      </textFields>
    </textPr>
  </connection>
  <connection id="6564" xr16:uid="{F23E1528-D50D-42AB-80EA-80100C126434}" name="audit15904" type="6" refreshedVersion="0" background="1">
    <textPr prompt="0" sourceFile="C:\Users\Mohammad AZIMI\Desktop\test34-v0\audit\98485600-9da8-44ea-89e1-44536a2779b2\audit.csv">
      <textFields>
        <textField/>
      </textFields>
    </textPr>
  </connection>
  <connection id="6565" xr16:uid="{F91B9F2B-4E33-4EBB-8264-937DE993E511}" name="audit15905" type="6" refreshedVersion="0" background="1">
    <textPr prompt="0" sourceFile="C:\Users\Mohammad AZIMI\Desktop\test34-v0\audit\a6c40071-76c6-4543-914f-0bbd6a719775\audit.csv">
      <textFields>
        <textField/>
      </textFields>
    </textPr>
  </connection>
  <connection id="6566" xr16:uid="{3EBDA56C-315D-4B2E-BDEB-F73EF9252126}" name="audit15906" type="6" refreshedVersion="0" background="1">
    <textPr prompt="0" sourceFile="C:\Users\Mohammad AZIMI\Desktop\test34-v0\audit\fd6437bf-2773-44d0-ad5c-9bb8940f6028\audit.csv">
      <textFields>
        <textField/>
      </textFields>
    </textPr>
  </connection>
  <connection id="6567" xr16:uid="{442855E1-5C4D-42FD-BCCA-EEF34EECB1EB}" name="audit15907" type="6" refreshedVersion="0" background="1">
    <textPr prompt="0" sourceFile="C:\Users\Mohammad AZIMI\Desktop\test34-v0\audit\98f0d94d-02e8-4cbf-8caf-4675a0605764\audit.csv">
      <textFields>
        <textField/>
      </textFields>
    </textPr>
  </connection>
  <connection id="6568" xr16:uid="{33C9ECEF-B41B-451D-9D92-4EA23B491B50}" name="audit15908" type="6" refreshedVersion="0" background="1">
    <textPr prompt="0" sourceFile="C:\Users\Mohammad AZIMI\Desktop\test34-v0\audit\ada3721b-ea49-4740-97bc-0e5c01745ec0\audit.csv">
      <textFields>
        <textField/>
      </textFields>
    </textPr>
  </connection>
  <connection id="6569" xr16:uid="{95154E97-85D8-4078-9D9F-2BD11E1EB78B}" name="audit15909" type="6" refreshedVersion="0" background="1">
    <textPr prompt="0" sourceFile="C:\Users\Mohammad AZIMI\Desktop\test34-v0\audit\b4d2fd76-1255-4c6c-92f5-d1d4d9ebda55\audit.csv">
      <textFields>
        <textField/>
      </textFields>
    </textPr>
  </connection>
  <connection id="6570" xr16:uid="{7213AA8A-3EE2-4D39-8E1D-72C4323AD9EC}" name="audit1591" type="6" refreshedVersion="0" background="1">
    <textPr prompt="0" sourceFile="C:\Users\Mohammad AZIMI\Desktop\test6\audit\02ec2b9f-1a81-4bbe-8226-752a07ee9ba6\audit.csv">
      <textFields>
        <textField/>
      </textFields>
    </textPr>
  </connection>
  <connection id="6571" xr16:uid="{1E4858C7-8419-4603-B481-88F0DD544C96}" name="audit15910" type="6" refreshedVersion="0" background="1">
    <textPr prompt="0" sourceFile="C:\Users\Mohammad AZIMI\Desktop\test34-v0\audit\97fc4611-0eee-4f52-b266-06520d57976d\audit.csv">
      <textFields>
        <textField/>
      </textFields>
    </textPr>
  </connection>
  <connection id="6572" xr16:uid="{16984B87-6717-4155-B259-A405E088E5EE}" name="audit15911" type="6" refreshedVersion="0" background="1">
    <textPr prompt="0" sourceFile="C:\Users\Mohammad AZIMI\Desktop\test34-v0\audit\19c1872a-0528-4421-bb0d-c315786418d7\audit.csv">
      <textFields>
        <textField/>
      </textFields>
    </textPr>
  </connection>
  <connection id="6573" xr16:uid="{A1DAB640-E872-461B-BACA-AE0E973C3587}" name="audit15912" type="6" refreshedVersion="0" background="1">
    <textPr prompt="0" sourceFile="C:\Users\Mohammad AZIMI\Desktop\test34-v0\audit\3b4b62f8-ad7b-4396-9bfe-9c6e708addab\audit.csv">
      <textFields>
        <textField/>
      </textFields>
    </textPr>
  </connection>
  <connection id="6574" xr16:uid="{8AE31A8B-C0E9-4B73-BD23-3963DB575FD2}" name="audit15913" type="6" refreshedVersion="0" background="1">
    <textPr prompt="0" sourceFile="C:\Users\Mohammad AZIMI\Desktop\test34-v0\audit\d7e40b67-38b5-4dd6-ae7d-2919abfd8dd9\audit.csv">
      <textFields>
        <textField/>
      </textFields>
    </textPr>
  </connection>
  <connection id="6575" xr16:uid="{7FE6D043-164A-4DCD-86FF-BF1F0770D8EF}" name="audit15914" type="6" refreshedVersion="0" background="1">
    <textPr prompt="0" sourceFile="C:\Users\Mohammad AZIMI\Desktop\test34-v0\audit\a8e4f736-826b-4822-9aea-1fa897895a9a\audit.csv">
      <textFields>
        <textField/>
      </textFields>
    </textPr>
  </connection>
  <connection id="6576" xr16:uid="{E8EEB92D-2777-4BCD-ACE9-C779E39EF9DE}" name="audit15915" type="6" refreshedVersion="0" background="1">
    <textPr prompt="0" sourceFile="C:\Users\Mohammad AZIMI\Desktop\test34-v0\audit\4655a0a2-fbb8-48f6-8a4e-db21a1e90dcf\audit.csv">
      <textFields>
        <textField/>
      </textFields>
    </textPr>
  </connection>
  <connection id="6577" xr16:uid="{F3DB5980-7DBF-4552-9163-876BD159C61B}" name="audit15916" type="6" refreshedVersion="0" background="1">
    <textPr prompt="0" sourceFile="C:\Users\Mohammad AZIMI\Desktop\test34-v0\audit\52e75177-eccc-4b7a-b4f2-5c93884069d5\audit.csv">
      <textFields>
        <textField/>
      </textFields>
    </textPr>
  </connection>
  <connection id="6578" xr16:uid="{82D49966-FBF8-4AA1-A6CB-8AD7B2946C8E}" name="audit15917" type="6" refreshedVersion="0" background="1">
    <textPr prompt="0" sourceFile="C:\Users\Mohammad AZIMI\Desktop\test34-v0\audit\cc471c50-b02a-4eb2-8bea-de5bb2d38a99\audit.csv">
      <textFields>
        <textField/>
      </textFields>
    </textPr>
  </connection>
  <connection id="6579" xr16:uid="{308CB2F2-85AF-4A1C-BF17-A626D4B34EF0}" name="audit15918" type="6" refreshedVersion="0" background="1">
    <textPr prompt="0" sourceFile="C:\Users\Mohammad AZIMI\Desktop\test34-v0\audit\2a84fb8f-725c-432d-a7e0-a48368a560b8\audit.csv">
      <textFields>
        <textField/>
      </textFields>
    </textPr>
  </connection>
  <connection id="6580" xr16:uid="{90AB540A-347A-45A7-AF60-C441DDD5BD28}" name="audit15919" type="6" refreshedVersion="0" background="1">
    <textPr prompt="0" sourceFile="C:\Users\Mohammad AZIMI\Desktop\test34-v0\audit\2255bb45-b990-45aa-aaca-20f3ee7da761\audit.csv">
      <textFields>
        <textField/>
      </textFields>
    </textPr>
  </connection>
  <connection id="6581" xr16:uid="{09FEF506-16CA-430E-B4EF-F38922231BEA}" name="audit1592" type="6" refreshedVersion="0" background="1">
    <textPr prompt="0" sourceFile="C:\Users\Mohammad AZIMI\Desktop\test6\audit\e3c3e01c-3851-41ae-b380-f39c686bd6f6\audit.csv">
      <textFields>
        <textField/>
      </textFields>
    </textPr>
  </connection>
  <connection id="6582" xr16:uid="{E935C472-9522-4053-B8E2-40F6B4FD40FF}" name="audit15920" type="6" refreshedVersion="0" background="1">
    <textPr prompt="0" sourceFile="C:\Users\Mohammad AZIMI\Desktop\test34-v0\audit\72edb507-4718-4e64-9357-53c18b278141\audit.csv">
      <textFields>
        <textField/>
      </textFields>
    </textPr>
  </connection>
  <connection id="6583" xr16:uid="{1904D3F0-2D6F-44A9-84FB-5CCFA4B855C6}" name="audit15921" type="6" refreshedVersion="0" background="1">
    <textPr prompt="0" sourceFile="C:\Users\Mohammad AZIMI\Desktop\test34-v0\audit\9fac94ea-70be-43d9-984e-061941ba100c\audit.csv">
      <textFields>
        <textField/>
      </textFields>
    </textPr>
  </connection>
  <connection id="6584" xr16:uid="{F8DFC679-3BA4-4D62-8ED3-118E8461D4DE}" name="audit15922" type="6" refreshedVersion="0" background="1">
    <textPr prompt="0" sourceFile="C:\Users\Mohammad AZIMI\Desktop\test34-v0\audit\e3f281a5-02b8-455c-847c-72d5a3c80f67\audit.csv">
      <textFields>
        <textField/>
      </textFields>
    </textPr>
  </connection>
  <connection id="6585" xr16:uid="{16138AC0-5D69-4FC4-BE4D-9F8E6F188C94}" name="audit15923" type="6" refreshedVersion="0" background="1">
    <textPr prompt="0" sourceFile="C:\Users\Mohammad AZIMI\Desktop\test34-v0\audit\6a1455ef-414c-4db2-b70f-b4b6476d42cd\audit.csv">
      <textFields>
        <textField/>
      </textFields>
    </textPr>
  </connection>
  <connection id="6586" xr16:uid="{C8E60CC5-D0B4-4F1F-AB61-769B4C61D010}" name="audit15924" type="6" refreshedVersion="0" background="1">
    <textPr prompt="0" sourceFile="C:\Users\Mohammad AZIMI\Desktop\test34-v0\audit\b11a81ba-e8b9-4131-b951-1ec51484983e\audit.csv">
      <textFields>
        <textField/>
      </textFields>
    </textPr>
  </connection>
  <connection id="6587" xr16:uid="{384EE01B-7CAA-4A9F-A2C7-EEDB2CE07B2B}" name="audit15925" type="6" refreshedVersion="0" background="1">
    <textPr prompt="0" sourceFile="C:\Users\Mohammad AZIMI\Desktop\test34-v0\audit\890c0aef-1458-4207-a5f8-adc28bf823b7\audit.csv">
      <textFields>
        <textField/>
      </textFields>
    </textPr>
  </connection>
  <connection id="6588" xr16:uid="{9F6988CF-943A-4279-A7B2-FAC6AD74F680}" name="audit15926" type="6" refreshedVersion="0" background="1">
    <textPr prompt="0" sourceFile="C:\Users\Mohammad AZIMI\Desktop\test34-v0\audit\103ed13d-087f-4926-b2f3-9e6b3a575826\audit.csv">
      <textFields>
        <textField/>
      </textFields>
    </textPr>
  </connection>
  <connection id="6589" xr16:uid="{0E2B7FC6-9D00-4FF8-8624-74BE601D704D}" name="audit15927" type="6" refreshedVersion="0" background="1">
    <textPr prompt="0" sourceFile="C:\Users\Mohammad AZIMI\Desktop\test34-v0\audit\cc842bff-5478-40f4-92d2-bae8b30c7ea3\audit.csv">
      <textFields>
        <textField/>
      </textFields>
    </textPr>
  </connection>
  <connection id="6590" xr16:uid="{4ADE88AC-0755-42F4-9233-2D36765036D5}" name="audit15928" type="6" refreshedVersion="0" background="1">
    <textPr prompt="0" sourceFile="C:\Users\Mohammad AZIMI\Desktop\test34-v0\audit\338614b8-0acb-4cff-bf5d-48c5b7607dbe\audit.csv">
      <textFields>
        <textField/>
      </textFields>
    </textPr>
  </connection>
  <connection id="6591" xr16:uid="{0742B47A-84E5-4798-8DAA-81801E710645}" name="audit15929" type="6" refreshedVersion="0" background="1">
    <textPr prompt="0" sourceFile="C:\Users\Mohammad AZIMI\Desktop\test34-v0\audit\d223218d-4a51-4c00-bb49-3bb1057f1c88\audit.csv">
      <textFields>
        <textField/>
      </textFields>
    </textPr>
  </connection>
  <connection id="6592" xr16:uid="{605E2284-4565-4AFE-AFC2-65684454D6BE}" name="audit1593" type="6" refreshedVersion="0" background="1">
    <textPr prompt="0" sourceFile="C:\Users\Mohammad AZIMI\Desktop\test6\audit\b118a36d-6525-4ee4-bb6a-c4a35271b6b4\audit.csv">
      <textFields>
        <textField/>
      </textFields>
    </textPr>
  </connection>
  <connection id="6593" xr16:uid="{DD204AA7-5FFE-4C96-A838-A9272E327251}" name="audit15930" type="6" refreshedVersion="0" background="1">
    <textPr prompt="0" sourceFile="C:\Users\Mohammad AZIMI\Desktop\test34-v0\audit\57dd9657-f6df-48e1-b46e-b3875c7824a9\audit.csv">
      <textFields>
        <textField/>
      </textFields>
    </textPr>
  </connection>
  <connection id="6594" xr16:uid="{43204F3B-55D1-46B1-B17D-C112F78518FF}" name="audit15931" type="6" refreshedVersion="0" background="1">
    <textPr prompt="0" sourceFile="C:\Users\Mohammad AZIMI\Desktop\test34-v0\audit\92d2c95f-d3b0-4db6-b775-dc9f192fbeb3\audit.csv">
      <textFields>
        <textField/>
      </textFields>
    </textPr>
  </connection>
  <connection id="6595" xr16:uid="{070D3258-00E5-472E-BB3F-86D3C71EA80B}" name="audit15932" type="6" refreshedVersion="0" background="1">
    <textPr prompt="0" sourceFile="C:\Users\Mohammad AZIMI\Desktop\test34-v0\audit\5f332d8c-accc-4e84-8843-d250ed950ca8\audit.csv">
      <textFields>
        <textField/>
      </textFields>
    </textPr>
  </connection>
  <connection id="6596" xr16:uid="{C599ACBF-9060-40F0-BA5F-0C08F4C94CED}" name="audit15933" type="6" refreshedVersion="0" background="1">
    <textPr prompt="0" sourceFile="C:\Users\Mohammad AZIMI\Desktop\test34-v0\audit\394cea60-9d82-400f-abe0-f065002a71a5\audit.csv">
      <textFields>
        <textField/>
      </textFields>
    </textPr>
  </connection>
  <connection id="6597" xr16:uid="{3A89BA13-57B3-4405-86B3-34EFBD97EA31}" name="audit15934" type="6" refreshedVersion="0" background="1">
    <textPr prompt="0" sourceFile="C:\Users\Mohammad AZIMI\Desktop\test34-v0\audit\b7ef217b-573f-4b29-b6b6-80ae2856e790\audit.csv">
      <textFields>
        <textField/>
      </textFields>
    </textPr>
  </connection>
  <connection id="6598" xr16:uid="{48C8EAE3-DB0C-4F79-A403-7DE37C38311E}" name="audit15935" type="6" refreshedVersion="0" background="1">
    <textPr prompt="0" sourceFile="C:\Users\Mohammad AZIMI\Desktop\test34-v0\audit\ae35636e-8309-4e9f-9a43-c189a4712f03\audit.csv">
      <textFields>
        <textField/>
      </textFields>
    </textPr>
  </connection>
  <connection id="6599" xr16:uid="{80E06705-FB94-47B0-915A-AC68A1011382}" name="audit15936" type="6" refreshedVersion="0" background="1">
    <textPr prompt="0" sourceFile="C:\Users\Mohammad AZIMI\Desktop\test34-v0\audit\e6647559-2162-48e4-b8f2-ff443368fe1a\audit.csv">
      <textFields>
        <textField/>
      </textFields>
    </textPr>
  </connection>
  <connection id="6600" xr16:uid="{7684CE5D-3D04-4F5D-A653-F88C84852CCC}" name="audit15937" type="6" refreshedVersion="0" background="1">
    <textPr prompt="0" sourceFile="C:\Users\Mohammad AZIMI\Desktop\test34-v0\audit\3bde664a-2b2f-44a5-a2bf-069ad26c669b\audit.csv">
      <textFields>
        <textField/>
      </textFields>
    </textPr>
  </connection>
  <connection id="6601" xr16:uid="{25B3D112-25A9-4627-94BA-14C30D36B409}" name="audit15938" type="6" refreshedVersion="0" background="1">
    <textPr prompt="0" sourceFile="C:\Users\Mohammad AZIMI\Desktop\test34-v0\audit\4b9ca585-23ca-4a9a-9ce0-1704e46861e0\audit.csv">
      <textFields>
        <textField/>
      </textFields>
    </textPr>
  </connection>
  <connection id="6602" xr16:uid="{FDEAB177-8688-4666-A746-92BDCDBC0D15}" name="audit15939" type="6" refreshedVersion="0" background="1">
    <textPr prompt="0" sourceFile="C:\Users\Mohammad AZIMI\Desktop\test34-v0\audit\8f2fc348-4b3f-464e-a136-212115887236\audit.csv">
      <textFields>
        <textField/>
      </textFields>
    </textPr>
  </connection>
  <connection id="6603" xr16:uid="{9A676334-BAD2-4EC5-9E19-AFA215764AC8}" name="audit1594" type="6" refreshedVersion="0" background="1">
    <textPr prompt="0" sourceFile="C:\Users\Mohammad AZIMI\Desktop\test6\audit\c3720810-c72d-4dc3-85be-73abc13475a5\audit.csv">
      <textFields>
        <textField/>
      </textFields>
    </textPr>
  </connection>
  <connection id="6604" xr16:uid="{96E8D831-2BB4-4D82-99B7-3CAE1E07D017}" name="audit15940" type="6" refreshedVersion="0" background="1">
    <textPr prompt="0" sourceFile="C:\Users\Mohammad AZIMI\Desktop\test34-v0\audit\09c01bda-33e3-45d4-af79-796135fadb7e\audit.csv">
      <textFields>
        <textField/>
      </textFields>
    </textPr>
  </connection>
  <connection id="6605" xr16:uid="{3772E933-0248-44FA-A142-0911C355FBFE}" name="audit15941" type="6" refreshedVersion="0" background="1">
    <textPr prompt="0" sourceFile="C:\Users\Mohammad AZIMI\Desktop\test34-v0\audit\b9832507-fd5e-4297-9b52-8be96245aa30\audit.csv">
      <textFields>
        <textField/>
      </textFields>
    </textPr>
  </connection>
  <connection id="6606" xr16:uid="{62219BFC-DAD5-4ECB-801A-7A93B417BAAD}" name="audit15942" type="6" refreshedVersion="0" background="1">
    <textPr prompt="0" sourceFile="C:\Users\Mohammad AZIMI\Desktop\test34-v0\audit\0be4a2b8-8841-4362-915e-ab634a1d6d17\audit.csv">
      <textFields>
        <textField/>
      </textFields>
    </textPr>
  </connection>
  <connection id="6607" xr16:uid="{093B04BA-45A6-4DB3-AE4A-CD751C3894AB}" name="audit15943" type="6" refreshedVersion="0" background="1">
    <textPr prompt="0" sourceFile="C:\Users\Mohammad AZIMI\Desktop\test34-v0\audit\85477e58-c67c-497b-8ee4-bf93e93183d1\audit.csv">
      <textFields>
        <textField/>
      </textFields>
    </textPr>
  </connection>
  <connection id="6608" xr16:uid="{A56CEDA4-526D-404F-80FF-9AC08FA40109}" name="audit15944" type="6" refreshedVersion="0" background="1">
    <textPr prompt="0" sourceFile="C:\Users\Mohammad AZIMI\Desktop\test34-v0\audit\e719451e-824b-4432-bf1c-339c81aee4fe\audit.csv">
      <textFields>
        <textField/>
      </textFields>
    </textPr>
  </connection>
  <connection id="6609" xr16:uid="{EB3ABCB4-333E-4187-B4D9-7CD71DBFFD5D}" name="audit15945" type="6" refreshedVersion="0" background="1">
    <textPr prompt="0" sourceFile="C:\Users\Mohammad AZIMI\Desktop\test34-v0\audit\11e7a850-bf45-4865-8fce-23f9a41d206b\audit.csv">
      <textFields>
        <textField/>
      </textFields>
    </textPr>
  </connection>
  <connection id="6610" xr16:uid="{5CF705C2-17E2-483D-A953-9229E639CCC4}" name="audit15946" type="6" refreshedVersion="0" background="1">
    <textPr prompt="0" sourceFile="C:\Users\Mohammad AZIMI\Desktop\test34-v0\audit\a9ee95c9-dcd3-4293-ac04-57f3d089ee28\audit.csv">
      <textFields>
        <textField/>
      </textFields>
    </textPr>
  </connection>
  <connection id="6611" xr16:uid="{289927E8-58CB-42F1-B667-5D903818F110}" name="audit15947" type="6" refreshedVersion="0" background="1">
    <textPr prompt="0" sourceFile="C:\Users\Mohammad AZIMI\Desktop\test34-v0\audit\ce171654-1abd-4c49-9228-32a2aa999810\audit.csv">
      <textFields>
        <textField/>
      </textFields>
    </textPr>
  </connection>
  <connection id="6612" xr16:uid="{8CD86654-7654-4D42-A101-4F537AC56641}" name="audit15948" type="6" refreshedVersion="0" background="1">
    <textPr prompt="0" sourceFile="C:\Users\Mohammad AZIMI\Desktop\test34-v0\audit\1d4c7b38-34cf-471a-8a10-b1873cd87a19\audit.csv">
      <textFields>
        <textField/>
      </textFields>
    </textPr>
  </connection>
  <connection id="6613" xr16:uid="{6B5199F4-AB2C-49D2-A3E5-81A10363E34F}" name="audit15949" type="6" refreshedVersion="0" background="1">
    <textPr prompt="0" sourceFile="C:\Users\Mohammad AZIMI\Desktop\test34-v0\audit\a10324d7-ff2a-4027-8265-9f32cca51e3c\audit.csv">
      <textFields>
        <textField/>
      </textFields>
    </textPr>
  </connection>
  <connection id="6614" xr16:uid="{AB293D3B-B854-4105-93C4-7B78A7A18D31}" name="audit1595" type="6" refreshedVersion="0" background="1">
    <textPr prompt="0" sourceFile="C:\Users\Mohammad AZIMI\Desktop\test6\audit\4fc9b59a-10e4-4bab-9dc6-e201d674a224\audit.csv">
      <textFields>
        <textField/>
      </textFields>
    </textPr>
  </connection>
  <connection id="6615" xr16:uid="{D73ACBAD-4EB8-4B83-B0E0-9D7CF96DA2A3}" name="audit15950" type="6" refreshedVersion="0" background="1">
    <textPr prompt="0" sourceFile="C:\Users\Mohammad AZIMI\Desktop\test34-v0\audit\fd42241f-06b0-4baa-b6b0-51c222fbf956\audit.csv">
      <textFields>
        <textField/>
      </textFields>
    </textPr>
  </connection>
  <connection id="6616" xr16:uid="{6C63CA7B-B33B-4EC9-9D50-B4C5C208C896}" name="audit15951" type="6" refreshedVersion="0" background="1">
    <textPr prompt="0" sourceFile="C:\Users\Mohammad AZIMI\Desktop\test34-v0\audit\d74bf25b-4139-427f-a9a5-b97dd1521150\audit.csv">
      <textFields>
        <textField/>
      </textFields>
    </textPr>
  </connection>
  <connection id="6617" xr16:uid="{B3393092-D1C8-41DA-BF22-82F3D813F02D}" name="audit15952" type="6" refreshedVersion="0" background="1">
    <textPr prompt="0" sourceFile="C:\Users\Mohammad AZIMI\Desktop\test34-v0\audit\9c6826a8-6f1e-4169-885f-cdf415b413cc\audit.csv">
      <textFields>
        <textField/>
      </textFields>
    </textPr>
  </connection>
  <connection id="6618" xr16:uid="{FA4A67C0-44EE-412F-91F4-0DEB704B7FA5}" name="audit15953" type="6" refreshedVersion="0" background="1">
    <textPr prompt="0" sourceFile="C:\Users\Mohammad AZIMI\Desktop\test34-v0\audit\2eb6cb79-c1b5-4bb5-8318-91116ea70247\audit.csv">
      <textFields>
        <textField/>
      </textFields>
    </textPr>
  </connection>
  <connection id="6619" xr16:uid="{3AE9482C-4F21-4942-B541-71A7B56B4AF0}" name="audit15954" type="6" refreshedVersion="0" background="1">
    <textPr prompt="0" sourceFile="C:\Users\Mohammad AZIMI\Desktop\test34-v0\audit\0d8f97e4-131d-4091-a039-39d02443a987\audit.csv">
      <textFields>
        <textField/>
      </textFields>
    </textPr>
  </connection>
  <connection id="6620" xr16:uid="{3B147A1B-C84E-4E9F-9E9D-0E7D27C01493}" name="audit15955" type="6" refreshedVersion="0" background="1">
    <textPr prompt="0" sourceFile="C:\Users\Mohammad AZIMI\Desktop\test34-v0\audit\65d1b7d6-ec1d-4a6f-98b4-6e86b389c537\audit.csv">
      <textFields>
        <textField/>
      </textFields>
    </textPr>
  </connection>
  <connection id="6621" xr16:uid="{CE47B43E-65AB-4B7D-845F-E9CA0F6D7387}" name="audit15956" type="6" refreshedVersion="0" background="1">
    <textPr prompt="0" sourceFile="C:\Users\Mohammad AZIMI\Desktop\test34-v0\audit\438f2050-f14b-4615-9134-31884c61faa5\audit.csv">
      <textFields>
        <textField/>
      </textFields>
    </textPr>
  </connection>
  <connection id="6622" xr16:uid="{3E91173F-31EF-4022-B4EC-6D5D88E4E6A3}" name="audit15957" type="6" refreshedVersion="0" background="1">
    <textPr prompt="0" sourceFile="C:\Users\Mohammad AZIMI\Desktop\test34-v0\audit\4128f735-d735-4f70-8abe-7111462c43c0\audit.csv">
      <textFields>
        <textField/>
      </textFields>
    </textPr>
  </connection>
  <connection id="6623" xr16:uid="{BF7B8A43-DA40-43FF-A096-3F27BD364101}" name="audit15958" type="6" refreshedVersion="0" background="1">
    <textPr prompt="0" sourceFile="C:\Users\Mohammad AZIMI\Desktop\test34-v0\audit\1fbcdfa4-db3e-4700-b657-f28e85ae12cf\audit.csv">
      <textFields>
        <textField/>
      </textFields>
    </textPr>
  </connection>
  <connection id="6624" xr16:uid="{C6CE5D10-8699-476C-BFB7-4BF711B884E5}" name="audit15959" type="6" refreshedVersion="0" background="1">
    <textPr prompt="0" sourceFile="C:\Users\Mohammad AZIMI\Desktop\test34-v0\audit\4d219958-2acf-4388-ba51-7d45eff916dc\audit.csv">
      <textFields>
        <textField/>
      </textFields>
    </textPr>
  </connection>
  <connection id="6625" xr16:uid="{6671584E-AFCF-4A43-B251-71BE602D1BA8}" name="audit1596" type="6" refreshedVersion="0" background="1">
    <textPr prompt="0" sourceFile="C:\Users\Mohammad AZIMI\Desktop\test6\audit\736b4687-7e0c-41b7-8d0c-4f286cf6c44d\audit.csv">
      <textFields>
        <textField/>
      </textFields>
    </textPr>
  </connection>
  <connection id="6626" xr16:uid="{2EFBB791-DC54-41E9-B51A-8DCC8BB77559}" name="audit15960" type="6" refreshedVersion="0" background="1">
    <textPr prompt="0" sourceFile="C:\Users\Mohammad AZIMI\Desktop\test34-v0\audit\3c9f074f-6c4c-479a-880b-4df412c58a5e\audit.csv">
      <textFields>
        <textField/>
      </textFields>
    </textPr>
  </connection>
  <connection id="6627" xr16:uid="{E256FED2-5854-4828-AE79-4B4ED935A25B}" name="audit15961" type="6" refreshedVersion="0" background="1">
    <textPr prompt="0" sourceFile="C:\Users\Mohammad AZIMI\Desktop\test34-v0\audit\c6640be3-b20a-481e-8921-c26433e9d6c0\audit.csv">
      <textFields>
        <textField/>
      </textFields>
    </textPr>
  </connection>
  <connection id="6628" xr16:uid="{2A3AC756-FAFA-4466-9D56-496547CCF881}" name="audit15962" type="6" refreshedVersion="0" background="1">
    <textPr prompt="0" sourceFile="C:\Users\Mohammad AZIMI\Desktop\test34-v0\audit\031e10bc-5df2-4003-8442-c7b873bb1e6e\audit.csv">
      <textFields>
        <textField/>
      </textFields>
    </textPr>
  </connection>
  <connection id="6629" xr16:uid="{D9AC73B6-C17B-493F-8D0A-7A4D021F0965}" name="audit15963" type="6" refreshedVersion="0" background="1">
    <textPr prompt="0" sourceFile="C:\Users\Mohammad AZIMI\Desktop\test34-v0\audit\25c8d371-c0c4-49ee-914d-ee6aa6109f78\audit.csv">
      <textFields>
        <textField/>
      </textFields>
    </textPr>
  </connection>
  <connection id="6630" xr16:uid="{3A01F202-66D5-400A-930C-87C0E7C9BB6B}" name="audit15964" type="6" refreshedVersion="0" background="1">
    <textPr prompt="0" sourceFile="C:\Users\Mohammad AZIMI\Desktop\test34-v0\audit\898773fe-c948-41b0-89b8-90310f41dcbc\audit.csv">
      <textFields>
        <textField/>
      </textFields>
    </textPr>
  </connection>
  <connection id="6631" xr16:uid="{A84D546B-6C4A-41EC-8D7E-7586144D93A5}" name="audit15965" type="6" refreshedVersion="0" background="1">
    <textPr prompt="0" sourceFile="C:\Users\Mohammad AZIMI\Desktop\test34-v0\audit\b1362bee-de2e-4db7-a069-f6a04a775357\audit.csv">
      <textFields>
        <textField/>
      </textFields>
    </textPr>
  </connection>
  <connection id="6632" xr16:uid="{3DC32C25-1816-4423-B6F9-23EC65B407F0}" name="audit15966" type="6" refreshedVersion="0" background="1">
    <textPr prompt="0" sourceFile="C:\Users\Mohammad AZIMI\Desktop\test34-v0\audit\b715a4bf-c4bd-439b-b567-e06674366899\audit.csv">
      <textFields>
        <textField/>
      </textFields>
    </textPr>
  </connection>
  <connection id="6633" xr16:uid="{5A7A922B-F8C6-40A3-90FF-45EF9EF772EF}" name="audit15967" type="6" refreshedVersion="0" background="1">
    <textPr prompt="0" sourceFile="C:\Users\Mohammad AZIMI\Desktop\test34-v0\audit\b930563a-4f40-4374-840b-92aa0d738fe4\audit.csv">
      <textFields>
        <textField/>
      </textFields>
    </textPr>
  </connection>
  <connection id="6634" xr16:uid="{E521A739-5616-46F2-818C-7BC4E93779EC}" name="audit15968" type="6" refreshedVersion="0" background="1">
    <textPr prompt="0" sourceFile="C:\Users\Mohammad AZIMI\Desktop\test34-v0\audit\377fa8aa-aeec-42f4-a526-92c1532b2bbf\audit.csv">
      <textFields>
        <textField/>
      </textFields>
    </textPr>
  </connection>
  <connection id="6635" xr16:uid="{EADC2096-9C04-4849-8A27-227A4C24653F}" name="audit15969" type="6" refreshedVersion="0" background="1">
    <textPr prompt="0" sourceFile="C:\Users\Mohammad AZIMI\Desktop\test34-v0\audit\0dff6d84-c3f4-44f3-9df2-835bd1f67b5f\audit.csv">
      <textFields>
        <textField/>
      </textFields>
    </textPr>
  </connection>
  <connection id="6636" xr16:uid="{6EA7BBCF-1CEE-4BE9-A64D-1F48D33A7771}" name="audit1597" type="6" refreshedVersion="0" background="1">
    <textPr prompt="0" sourceFile="C:\Users\Mohammad AZIMI\Desktop\test6\audit\3fa7506e-a665-4c0b-9c79-d540625644e1\audit.csv">
      <textFields>
        <textField/>
      </textFields>
    </textPr>
  </connection>
  <connection id="6637" xr16:uid="{8DE173D8-C03D-4382-A2F0-2AEA6477BE77}" name="audit15970" type="6" refreshedVersion="0" background="1">
    <textPr prompt="0" sourceFile="C:\Users\Mohammad AZIMI\Desktop\test34-v0\audit\50ec966d-a8dd-4cb6-9af7-03d3408ac68f\audit.csv">
      <textFields>
        <textField/>
      </textFields>
    </textPr>
  </connection>
  <connection id="6638" xr16:uid="{25002B94-8D2A-40F9-B393-D99269CA89EC}" name="audit15971" type="6" refreshedVersion="0" background="1">
    <textPr prompt="0" sourceFile="C:\Users\Mohammad AZIMI\Desktop\test34-v0\audit\9adaed97-4e6b-4f5c-a2d2-e04cac043b23\audit.csv">
      <textFields>
        <textField/>
      </textFields>
    </textPr>
  </connection>
  <connection id="6639" xr16:uid="{05C84C2E-905B-45B2-9D1F-B23CE53475C7}" name="audit15972" type="6" refreshedVersion="0" background="1">
    <textPr prompt="0" sourceFile="C:\Users\Mohammad AZIMI\Desktop\test34-v0\audit\a8e7eec7-6fb4-4d1a-9bdd-c1f978655cb8\audit.csv">
      <textFields>
        <textField/>
      </textFields>
    </textPr>
  </connection>
  <connection id="6640" xr16:uid="{43273F9F-3D33-4302-827E-F5DB82C478B7}" name="audit15973" type="6" refreshedVersion="0" background="1">
    <textPr prompt="0" sourceFile="C:\Users\Mohammad AZIMI\Desktop\test34-v0\audit\c06d8c0f-b59a-4a28-9260-79d1f58c17fb\audit.csv">
      <textFields>
        <textField/>
      </textFields>
    </textPr>
  </connection>
  <connection id="6641" xr16:uid="{226F89EC-CC4A-4E5B-96E6-B4949F37BD3C}" name="audit15974" type="6" refreshedVersion="0" background="1">
    <textPr prompt="0" sourceFile="C:\Users\Mohammad AZIMI\Desktop\test34-v0\audit\1ed20a1a-022f-468f-87ff-2d82fa9ce05e\audit.csv">
      <textFields>
        <textField/>
      </textFields>
    </textPr>
  </connection>
  <connection id="6642" xr16:uid="{D4054453-0839-47CE-AA3B-B8201B0EAC8B}" name="audit15975" type="6" refreshedVersion="0" background="1">
    <textPr prompt="0" sourceFile="C:\Users\Mohammad AZIMI\Desktop\test34-v0\audit\236f83dd-543d-469d-a616-af2928333bbe\audit.csv">
      <textFields>
        <textField/>
      </textFields>
    </textPr>
  </connection>
  <connection id="6643" xr16:uid="{236E70A9-7F85-497B-9AB9-13D4BAD62448}" name="audit15976" type="6" refreshedVersion="0" background="1">
    <textPr prompt="0" sourceFile="C:\Users\Mohammad AZIMI\Desktop\test34-v0\audit\b9f4fa45-3460-4519-bf18-296c6da18574\audit.csv">
      <textFields>
        <textField/>
      </textFields>
    </textPr>
  </connection>
  <connection id="6644" xr16:uid="{D363AE5C-9CA5-4D0E-9C4D-03F0C4A9CBCB}" name="audit15977" type="6" refreshedVersion="0" background="1">
    <textPr prompt="0" sourceFile="C:\Users\Mohammad AZIMI\Desktop\test34-v0\audit\c520ea83-4bea-47e4-aee9-88712f2d6257\audit.csv">
      <textFields>
        <textField/>
      </textFields>
    </textPr>
  </connection>
  <connection id="6645" xr16:uid="{13E99423-C335-4EEE-AA27-849C5CA5578E}" name="audit15978" type="6" refreshedVersion="0" background="1">
    <textPr prompt="0" sourceFile="C:\Users\Mohammad AZIMI\Desktop\test34-v0\audit\4a3521ec-c7c3-4a63-93ac-c5abe94b9885\audit.csv">
      <textFields>
        <textField/>
      </textFields>
    </textPr>
  </connection>
  <connection id="6646" xr16:uid="{9B65F852-F188-4A41-840C-FE0BA76A6C99}" name="audit15979" type="6" refreshedVersion="0" background="1">
    <textPr prompt="0" sourceFile="C:\Users\Mohammad AZIMI\Desktop\test34-v0\audit\fd758cc5-edc2-45bb-aa2c-6381c13af494\audit.csv">
      <textFields>
        <textField/>
      </textFields>
    </textPr>
  </connection>
  <connection id="6647" xr16:uid="{DAF9612D-3124-4E06-BFAF-9D8996F6E517}" name="audit1598" type="6" refreshedVersion="0" background="1">
    <textPr prompt="0" sourceFile="C:\Users\Mohammad AZIMI\Desktop\test6\audit\58a2d496-9073-4f5c-974e-4c4d6b4c4c58\audit.csv">
      <textFields>
        <textField/>
      </textFields>
    </textPr>
  </connection>
  <connection id="6648" xr16:uid="{30848A7F-AAF8-4E3B-BD54-1E4FFE5E8A3A}" name="audit15980" type="6" refreshedVersion="0" background="1">
    <textPr prompt="0" sourceFile="C:\Users\Mohammad AZIMI\Desktop\test34-v0\audit\4a7d8d23-d5d3-4286-b67c-9a8435d6d242\audit.csv">
      <textFields>
        <textField/>
      </textFields>
    </textPr>
  </connection>
  <connection id="6649" xr16:uid="{2935D5A3-A6F8-4752-9FA2-07A073DBC90E}" name="audit15981" type="6" refreshedVersion="0" background="1">
    <textPr prompt="0" sourceFile="C:\Users\Mohammad AZIMI\Desktop\test34-v0\audit\7a7fabd3-b9d1-40db-bd70-f0309450ca82\audit.csv">
      <textFields>
        <textField/>
      </textFields>
    </textPr>
  </connection>
  <connection id="6650" xr16:uid="{53273AD7-561E-4EF3-9F5C-50240D30B107}" name="audit15982" type="6" refreshedVersion="0" background="1">
    <textPr prompt="0" sourceFile="C:\Users\Mohammad AZIMI\Desktop\test34-v0\audit\f3490da5-086c-4585-99b0-3b04f50de09f\audit.csv">
      <textFields>
        <textField/>
      </textFields>
    </textPr>
  </connection>
  <connection id="6651" xr16:uid="{31A90784-F38B-45D1-AD32-F5B5E3FD0C42}" name="audit15983" type="6" refreshedVersion="0" background="1">
    <textPr prompt="0" sourceFile="C:\Users\Mohammad AZIMI\Desktop\test34-v0\audit\03a8afc5-dddd-4b01-8cba-6bcd08b56a84\audit.csv">
      <textFields>
        <textField/>
      </textFields>
    </textPr>
  </connection>
  <connection id="6652" xr16:uid="{CE00A671-A90F-45CD-B5B9-83F4EE8F14DB}" name="audit15984" type="6" refreshedVersion="0" background="1">
    <textPr prompt="0" sourceFile="C:\Users\Mohammad AZIMI\Desktop\test34-v0\audit\ee474a74-a764-40e9-9f54-362e647cceaf\audit.csv">
      <textFields>
        <textField/>
      </textFields>
    </textPr>
  </connection>
  <connection id="6653" xr16:uid="{DE8F81A1-7002-495D-9E8B-989352B7744A}" name="audit15985" type="6" refreshedVersion="0" background="1">
    <textPr prompt="0" sourceFile="C:\Users\Mohammad AZIMI\Desktop\test34-v0\audit\c3ec3172-98d9-4799-921a-685daa47a29a\audit.csv">
      <textFields>
        <textField/>
      </textFields>
    </textPr>
  </connection>
  <connection id="6654" xr16:uid="{1A99E7B7-D1C5-427C-A53C-4E84573A8B3B}" name="audit15986" type="6" refreshedVersion="0" background="1">
    <textPr prompt="0" sourceFile="C:\Users\Mohammad AZIMI\Desktop\test34-v0\audit\cd1f9645-e43b-42ad-abb2-bba87976fd24\audit.csv">
      <textFields>
        <textField/>
      </textFields>
    </textPr>
  </connection>
  <connection id="6655" xr16:uid="{B27A44E7-FF30-4706-A788-964E00347C30}" name="audit15987" type="6" refreshedVersion="0" background="1">
    <textPr prompt="0" sourceFile="C:\Users\Mohammad AZIMI\Desktop\test34-v0\audit\3cc1605e-ebba-4784-9857-35e25dba245e\audit.csv">
      <textFields>
        <textField/>
      </textFields>
    </textPr>
  </connection>
  <connection id="6656" xr16:uid="{57501558-8041-4A40-AAF1-2DB594F878CD}" name="audit15988" type="6" refreshedVersion="0" background="1">
    <textPr prompt="0" sourceFile="C:\Users\Mohammad AZIMI\Desktop\test34-v0\audit\bfed65bb-5913-4cad-b452-30595cbf56f1\audit.csv">
      <textFields>
        <textField/>
      </textFields>
    </textPr>
  </connection>
  <connection id="6657" xr16:uid="{B29FF4B7-1AED-4348-99AF-C2D31FE47F90}" name="audit15989" type="6" refreshedVersion="0" background="1">
    <textPr prompt="0" sourceFile="C:\Users\Mohammad AZIMI\Desktop\test34-v0\audit\bcff7515-c361-4181-89c6-76e6e35e3294\audit.csv">
      <textFields>
        <textField/>
      </textFields>
    </textPr>
  </connection>
  <connection id="6658" xr16:uid="{DEDEDB15-262C-4288-8BDF-DF3EAD78E660}" name="audit1599" type="6" refreshedVersion="0" background="1">
    <textPr prompt="0" sourceFile="C:\Users\Mohammad AZIMI\Desktop\test6\audit\13b421e5-fb93-46db-b7ed-d66d53a4d505\audit.csv">
      <textFields>
        <textField/>
      </textFields>
    </textPr>
  </connection>
  <connection id="6659" xr16:uid="{92D53887-C3FE-4274-87FD-D67F5CD1CC26}" name="audit15990" type="6" refreshedVersion="0" background="1">
    <textPr prompt="0" sourceFile="C:\Users\Mohammad AZIMI\Desktop\test34-v0\audit\0e22620f-33fe-4c25-8a4a-48773b3a0945\audit.csv">
      <textFields>
        <textField/>
      </textFields>
    </textPr>
  </connection>
  <connection id="6660" xr16:uid="{1A3C0EFE-3B5B-4724-A006-DD6427111B5C}" name="audit15991" type="6" refreshedVersion="0" background="1">
    <textPr prompt="0" sourceFile="C:\Users\Mohammad AZIMI\Desktop\test34-v0\audit\1f40d89a-4031-4403-a33c-ab2e588f3e9e\audit.csv">
      <textFields>
        <textField/>
      </textFields>
    </textPr>
  </connection>
  <connection id="6661" xr16:uid="{AEC6D8FF-859A-4E92-A29E-AA35300725D0}" name="audit15992" type="6" refreshedVersion="0" background="1">
    <textPr prompt="0" sourceFile="C:\Users\Mohammad AZIMI\Desktop\test34-v0\audit\825a30ca-377e-49ac-8399-11c6878b8057\audit.csv">
      <textFields>
        <textField/>
      </textFields>
    </textPr>
  </connection>
  <connection id="6662" xr16:uid="{6AD72E77-7F78-4925-8ABB-FA8B1C6EEF92}" name="audit15993" type="6" refreshedVersion="0" background="1">
    <textPr prompt="0" sourceFile="C:\Users\Mohammad AZIMI\Desktop\test34-v0\audit\f05f3157-4b06-455d-8000-ad9105d9bbcf\audit.csv">
      <textFields>
        <textField/>
      </textFields>
    </textPr>
  </connection>
  <connection id="6663" xr16:uid="{C5C96C4F-311F-4ECD-B117-7DDBC1547C57}" name="audit15994" type="6" refreshedVersion="0" background="1">
    <textPr prompt="0" sourceFile="C:\Users\Mohammad AZIMI\Desktop\test34-v0\audit\f992e072-2054-4b8a-9d0a-288d67898b2e\audit.csv">
      <textFields>
        <textField/>
      </textFields>
    </textPr>
  </connection>
  <connection id="6664" xr16:uid="{0008ED06-E55D-403C-8BFC-7752AD3FF3E6}" name="audit15995" type="6" refreshedVersion="0" background="1">
    <textPr prompt="0" sourceFile="C:\Users\Mohammad AZIMI\Desktop\test34-v0\audit\d7fc9a5a-67c8-48f3-b789-3b005812f72b\audit.csv">
      <textFields>
        <textField/>
      </textFields>
    </textPr>
  </connection>
  <connection id="6665" xr16:uid="{195F53EA-C929-4878-8014-75CD245CC1C8}" name="audit15996" type="6" refreshedVersion="0" background="1">
    <textPr prompt="0" sourceFile="C:\Users\Mohammad AZIMI\Desktop\test34-v0\audit\be4dd499-2747-4d44-a269-0f493c3f89b7\audit.csv">
      <textFields>
        <textField/>
      </textFields>
    </textPr>
  </connection>
  <connection id="6666" xr16:uid="{28DDFEA0-81A5-4D6E-BCE7-D5030DCA1109}" name="audit15997" type="6" refreshedVersion="0" background="1">
    <textPr prompt="0" sourceFile="C:\Users\Mohammad AZIMI\Desktop\test34-v0\audit\3c7ea17b-21a6-4410-9ff9-34b40873f20f\audit.csv">
      <textFields>
        <textField/>
      </textFields>
    </textPr>
  </connection>
  <connection id="6667" xr16:uid="{9BC1D5EA-57FB-4556-B815-5B03AD438EF3}" name="audit15998" type="6" refreshedVersion="0" background="1">
    <textPr prompt="0" sourceFile="C:\Users\Mohammad AZIMI\Desktop\test34-v0\audit\739efc74-8d4a-4275-ba74-385158cfcfd4\audit.csv">
      <textFields>
        <textField/>
      </textFields>
    </textPr>
  </connection>
  <connection id="6668" xr16:uid="{343C56B7-60FC-4E67-A50E-80DE11BB092C}" name="audit15999" type="6" refreshedVersion="0" background="1">
    <textPr prompt="0" sourceFile="C:\Users\Mohammad AZIMI\Desktop\test34-v0\audit\ee1018e7-3c7e-4374-b1f3-49a762168492\audit.csv">
      <textFields>
        <textField/>
      </textFields>
    </textPr>
  </connection>
  <connection id="6669" xr16:uid="{9A0A9F1D-9466-495F-A669-625C1EF1FBCD}" name="audit16" type="6" refreshedVersion="0" background="1">
    <textPr prompt="0" sourceFile="C:\Users\Mohammad AZIMI\Desktop\test-addins\audit\16a79813-af56-4213-8f10-09ea8e5f0861\audit.csv">
      <textFields>
        <textField/>
      </textFields>
    </textPr>
  </connection>
  <connection id="6670" xr16:uid="{B95E433D-D2F7-4CD6-ACA0-F012ED452AC5}" name="audit160" type="6" refreshedVersion="0" background="1">
    <textPr prompt="0" sourceFile="C:\Users\Mohammad AZIMI\Desktop\test6\audit\de053532-30c8-4adf-8999-f26ebf52a3f2\audit.csv">
      <textFields>
        <textField/>
      </textFields>
    </textPr>
  </connection>
  <connection id="6671" xr16:uid="{010E413B-107B-4453-8396-21323549EDBF}" name="audit1600" type="6" refreshedVersion="0" background="1">
    <textPr prompt="0" sourceFile="C:\Users\Mohammad AZIMI\Desktop\test6\audit\5262d6e6-d40d-4d80-b4d7-dcdac7ec933c\audit.csv">
      <textFields>
        <textField/>
      </textFields>
    </textPr>
  </connection>
  <connection id="6672" xr16:uid="{069071B9-8171-46B5-A820-7135B5E856FC}" name="audit16000" type="6" refreshedVersion="0" background="1">
    <textPr prompt="0" sourceFile="C:\Users\Mohammad AZIMI\Desktop\test34-v0\audit\f495781b-d0fa-430d-8db5-fe7016641e27\audit.csv">
      <textFields>
        <textField/>
      </textFields>
    </textPr>
  </connection>
  <connection id="6673" xr16:uid="{156A8DDF-551B-4327-A9EF-499DF4EC4DC0}" name="audit16001" type="6" refreshedVersion="0" background="1">
    <textPr prompt="0" sourceFile="C:\Users\Mohammad AZIMI\Desktop\test34-v0\audit\204f7e13-38e8-4aad-bca7-157941ffbc9c\audit.csv">
      <textFields>
        <textField/>
      </textFields>
    </textPr>
  </connection>
  <connection id="6674" xr16:uid="{70ACA1D8-D6FE-473A-8C41-C1F91AC93FA9}" name="audit16002" type="6" refreshedVersion="0" background="1">
    <textPr prompt="0" sourceFile="C:\Users\Mohammad AZIMI\Desktop\test34-v0\audit\541c1f57-f9ac-4586-83b1-f2f7f1d3ba81\audit.csv">
      <textFields>
        <textField/>
      </textFields>
    </textPr>
  </connection>
  <connection id="6675" xr16:uid="{34D8B98B-A066-41FA-8595-726A93E0F87E}" name="audit16003" type="6" refreshedVersion="0" background="1">
    <textPr prompt="0" sourceFile="C:\Users\Mohammad AZIMI\Desktop\test34-v0\audit\1517dad9-1764-4b26-b129-0be1b77c700c\audit.csv">
      <textFields>
        <textField/>
      </textFields>
    </textPr>
  </connection>
  <connection id="6676" xr16:uid="{2FDF8FD1-F025-48C3-907D-5CFA7494C00B}" name="audit16004" type="6" refreshedVersion="0" background="1">
    <textPr prompt="0" sourceFile="C:\Users\Mohammad AZIMI\Desktop\test34-v0\audit\2793ac31-184a-4c25-92bc-c65699daa4a5\audit.csv">
      <textFields>
        <textField/>
      </textFields>
    </textPr>
  </connection>
  <connection id="6677" xr16:uid="{B96CC51F-81F6-4834-B932-0CF3E31C54C1}" name="audit16005" type="6" refreshedVersion="0" background="1">
    <textPr prompt="0" sourceFile="C:\Users\Mohammad AZIMI\Desktop\test34-v0\audit\75804a1c-6887-41d1-9358-7720db43cc9f\audit.csv">
      <textFields>
        <textField/>
      </textFields>
    </textPr>
  </connection>
  <connection id="6678" xr16:uid="{DE9E022C-4F2B-42A3-89DD-3169FF797EA8}" name="audit16006" type="6" refreshedVersion="0" background="1">
    <textPr prompt="0" sourceFile="C:\Users\Mohammad AZIMI\Desktop\test34-v0\audit\d78c513c-22f7-4ee4-a89f-d5bc375a08d4\audit.csv">
      <textFields>
        <textField/>
      </textFields>
    </textPr>
  </connection>
  <connection id="6679" xr16:uid="{B103C2EE-9E64-43C0-A8DC-DC1FBC9AE8D3}" name="audit16007" type="6" refreshedVersion="0" background="1">
    <textPr prompt="0" sourceFile="C:\Users\Mohammad AZIMI\Desktop\test34-v0\audit\f66eb2a2-ad6c-40e8-a927-89eb104c4b82\audit.csv">
      <textFields>
        <textField/>
      </textFields>
    </textPr>
  </connection>
  <connection id="6680" xr16:uid="{AB7D1A0C-E6BF-4422-A5E5-A7F6EE43034A}" name="audit16008" type="6" refreshedVersion="0" background="1">
    <textPr prompt="0" sourceFile="C:\Users\Mohammad AZIMI\Desktop\test34-v0\audit\38b00fd5-36f7-4d0f-b161-0dbbb1a241b4\audit.csv">
      <textFields>
        <textField/>
      </textFields>
    </textPr>
  </connection>
  <connection id="6681" xr16:uid="{10056720-9D80-44DB-9878-7D06EF449C97}" name="audit16009" type="6" refreshedVersion="0" background="1">
    <textPr prompt="0" sourceFile="C:\Users\Mohammad AZIMI\Desktop\test34-v0\audit\402cf212-22cd-4e13-b83b-0b69f0d5c801\audit.csv">
      <textFields>
        <textField/>
      </textFields>
    </textPr>
  </connection>
  <connection id="6682" xr16:uid="{774E8680-5B15-48E3-AFC6-D0D5A25F6630}" name="audit1601" type="6" refreshedVersion="0" background="1">
    <textPr prompt="0" sourceFile="C:\Users\Mohammad AZIMI\Desktop\test6\audit\af25008c-894b-4506-8d08-68060ffafda1\audit.csv">
      <textFields>
        <textField/>
      </textFields>
    </textPr>
  </connection>
  <connection id="6683" xr16:uid="{72D741B2-63D6-45E9-95B5-C9288A44EAF3}" name="audit16010" type="6" refreshedVersion="0" background="1">
    <textPr prompt="0" sourceFile="C:\Users\Mohammad AZIMI\Desktop\test34-v0\audit\3524494b-b79d-4d27-85bf-aab96a72fb27\audit.csv">
      <textFields>
        <textField/>
      </textFields>
    </textPr>
  </connection>
  <connection id="6684" xr16:uid="{D65E022A-B1B1-46E9-89A5-166A1D661C65}" name="audit16011" type="6" refreshedVersion="0" background="1">
    <textPr prompt="0" sourceFile="C:\Users\Mohammad AZIMI\Desktop\test34-v0\audit\b91c2240-e2be-441a-aa32-167128428f5f\audit.csv">
      <textFields>
        <textField/>
      </textFields>
    </textPr>
  </connection>
  <connection id="6685" xr16:uid="{ACCF0CC8-89EF-44CD-9B95-2B3FB7E9108A}" name="audit16012" type="6" refreshedVersion="0" background="1">
    <textPr prompt="0" sourceFile="C:\Users\Mohammad AZIMI\Desktop\test34-v0\audit\a174f339-da61-41f2-9702-82c361ec280f\audit.csv">
      <textFields>
        <textField/>
      </textFields>
    </textPr>
  </connection>
  <connection id="6686" xr16:uid="{1CEA6100-6336-4C03-9F06-3E4BC61B950D}" name="audit16013" type="6" refreshedVersion="0" background="1">
    <textPr prompt="0" sourceFile="C:\Users\Mohammad AZIMI\Desktop\test34-v0\audit\277c3340-7d48-4630-84c0-0ea80d1be7b4\audit.csv">
      <textFields>
        <textField/>
      </textFields>
    </textPr>
  </connection>
  <connection id="6687" xr16:uid="{FB857A40-DF80-4464-9575-7790457CAFF2}" name="audit16014" type="6" refreshedVersion="0" background="1">
    <textPr prompt="0" sourceFile="C:\Users\Mohammad AZIMI\Desktop\test34-v0\audit\920b7718-244f-4cd8-8afa-07e60123118d\audit.csv">
      <textFields>
        <textField/>
      </textFields>
    </textPr>
  </connection>
  <connection id="6688" xr16:uid="{EA7F6A24-E817-4AB0-9644-55ECC221F5A6}" name="audit16015" type="6" refreshedVersion="0" background="1">
    <textPr prompt="0" sourceFile="C:\Users\Mohammad AZIMI\Desktop\test34-v0\audit\3814dba2-acc2-4fce-a126-f9175c9d7ca8\audit.csv">
      <textFields>
        <textField/>
      </textFields>
    </textPr>
  </connection>
  <connection id="6689" xr16:uid="{FDAA1F6D-F81B-4B60-8678-EEFC738DEDC8}" name="audit16016" type="6" refreshedVersion="0" background="1">
    <textPr prompt="0" sourceFile="C:\Users\Mohammad AZIMI\Desktop\test34-v0\audit\36da59a3-4416-4466-a963-e27f45f0ed88\audit.csv">
      <textFields>
        <textField/>
      </textFields>
    </textPr>
  </connection>
  <connection id="6690" xr16:uid="{C3B03284-FAF7-46AF-9057-6BE6B1D632F7}" name="audit16017" type="6" refreshedVersion="0" background="1">
    <textPr prompt="0" sourceFile="C:\Users\Mohammad AZIMI\Desktop\test34-v0\audit\fbf83ded-09bc-47db-b059-dd8a6ee2a1e7\audit.csv">
      <textFields>
        <textField/>
      </textFields>
    </textPr>
  </connection>
  <connection id="6691" xr16:uid="{5222D791-2941-4EC8-90B0-76F1233A86F2}" name="audit16018" type="6" refreshedVersion="0" background="1">
    <textPr prompt="0" sourceFile="C:\Users\Mohammad AZIMI\Desktop\test34-v0\audit\dac10588-de5d-4c8e-8ae3-6080a5d29f84\audit.csv">
      <textFields>
        <textField/>
      </textFields>
    </textPr>
  </connection>
  <connection id="6692" xr16:uid="{2EB2C808-A4C6-4BB1-8C1F-29608B004239}" name="audit16019" type="6" refreshedVersion="0" background="1">
    <textPr prompt="0" sourceFile="C:\Users\Mohammad AZIMI\Desktop\test34-v0\audit\788b5efe-7f95-446f-9aa0-0f5f163938b6\audit.csv">
      <textFields>
        <textField/>
      </textFields>
    </textPr>
  </connection>
  <connection id="6693" xr16:uid="{203F66FC-AF04-4256-9185-FB39090F9C3C}" name="audit1602" type="6" refreshedVersion="0" background="1">
    <textPr prompt="0" sourceFile="C:\Users\Mohammad AZIMI\Desktop\test6\audit\39671c33-c376-49f3-a851-47512b9f28bd\audit.csv">
      <textFields>
        <textField/>
      </textFields>
    </textPr>
  </connection>
  <connection id="6694" xr16:uid="{9F289631-81C1-440D-B9FA-571D944FA077}" name="audit16020" type="6" refreshedVersion="0" background="1">
    <textPr prompt="0" sourceFile="C:\Users\Mohammad AZIMI\Desktop\test34-v0\audit\87a385b6-5ed7-42f2-9a54-f2d6a9956340\audit.csv">
      <textFields>
        <textField/>
      </textFields>
    </textPr>
  </connection>
  <connection id="6695" xr16:uid="{F69811C2-62D0-43FD-B3C1-4A60A67F5DA4}" name="audit16021" type="6" refreshedVersion="0" background="1">
    <textPr prompt="0" sourceFile="C:\Users\Mohammad AZIMI\Desktop\test34-v0\audit\df62b7ba-7dc6-4cc3-8f3c-23bc395d659d\audit.csv">
      <textFields>
        <textField/>
      </textFields>
    </textPr>
  </connection>
  <connection id="6696" xr16:uid="{183E16EB-7070-42D6-8C2D-35ACA89157FF}" name="audit16022" type="6" refreshedVersion="0" background="1">
    <textPr prompt="0" sourceFile="C:\Users\Mohammad AZIMI\Desktop\test34-v0\audit\b6cc20a5-0c84-46e4-b070-d5f9f4461149\audit.csv">
      <textFields>
        <textField/>
      </textFields>
    </textPr>
  </connection>
  <connection id="6697" xr16:uid="{F084A820-6B06-45E0-8125-07E13AF7C72F}" name="audit16023" type="6" refreshedVersion="0" background="1">
    <textPr prompt="0" sourceFile="C:\Users\Mohammad AZIMI\Desktop\test34-v0\audit\e4991562-56be-4617-a35a-93eec7c45965\audit.csv">
      <textFields>
        <textField/>
      </textFields>
    </textPr>
  </connection>
  <connection id="6698" xr16:uid="{8A28E553-05DE-497A-AE50-394763C40813}" name="audit16024" type="6" refreshedVersion="0" background="1">
    <textPr prompt="0" sourceFile="C:\Users\Mohammad AZIMI\Desktop\test34-v0\audit\2ff64529-0223-47d8-b9c5-16076d2deaa4\audit.csv">
      <textFields>
        <textField/>
      </textFields>
    </textPr>
  </connection>
  <connection id="6699" xr16:uid="{65F57856-EE4C-4D35-835C-A969A19C9B47}" name="audit16025" type="6" refreshedVersion="0" background="1">
    <textPr prompt="0" sourceFile="C:\Users\Mohammad AZIMI\Desktop\test34-v0\audit\a2c01609-77a3-43c5-ab66-4df1764eb12c\audit.csv">
      <textFields>
        <textField/>
      </textFields>
    </textPr>
  </connection>
  <connection id="6700" xr16:uid="{85656335-06EE-4E33-B115-1B1F969989E6}" name="audit16026" type="6" refreshedVersion="0" background="1">
    <textPr prompt="0" sourceFile="C:\Users\Mohammad AZIMI\Desktop\test34-v0\audit\04556315-cd86-45c6-abdb-801d9b0cbed8\audit.csv">
      <textFields>
        <textField/>
      </textFields>
    </textPr>
  </connection>
  <connection id="6701" xr16:uid="{80F4A4C4-D031-4529-BF28-EB28B2907AF4}" name="audit16027" type="6" refreshedVersion="0" background="1">
    <textPr prompt="0" sourceFile="C:\Users\Mohammad AZIMI\Desktop\test34-v0\audit\c038ced7-f369-4404-aa57-e194a1bc580c\audit.csv">
      <textFields>
        <textField/>
      </textFields>
    </textPr>
  </connection>
  <connection id="6702" xr16:uid="{50E25264-49DB-4E58-AE93-A08EB1290D70}" name="audit16028" type="6" refreshedVersion="0" background="1">
    <textPr prompt="0" sourceFile="C:\Users\Mohammad AZIMI\Desktop\test34-v0\audit\72779e14-4abd-4b34-adcd-9a29cd56e1d3\audit.csv">
      <textFields>
        <textField/>
      </textFields>
    </textPr>
  </connection>
  <connection id="6703" xr16:uid="{54C46FDA-F1D4-4FC0-B348-4BB2183812DD}" name="audit16029" type="6" refreshedVersion="0" background="1">
    <textPr prompt="0" sourceFile="C:\Users\Mohammad AZIMI\Desktop\test34-v0\audit\954aadd0-66f1-4138-85f5-1686fe3aa03a\audit.csv">
      <textFields>
        <textField/>
      </textFields>
    </textPr>
  </connection>
  <connection id="6704" xr16:uid="{67D0DBDE-313F-4250-9C07-0E5DB158D67F}" name="audit1603" type="6" refreshedVersion="0" background="1">
    <textPr prompt="0" sourceFile="C:\Users\Mohammad AZIMI\Desktop\test6\audit\b9a57b4b-141a-4bdc-96b5-2984591b2f00\audit.csv">
      <textFields>
        <textField/>
      </textFields>
    </textPr>
  </connection>
  <connection id="6705" xr16:uid="{7BB9B653-95B4-4E92-9036-5158E0174EA3}" name="audit16030" type="6" refreshedVersion="0" background="1">
    <textPr prompt="0" sourceFile="C:\Users\Mohammad AZIMI\Desktop\test34-v0\audit\089faab7-4d20-4e44-b8ca-c7a3115a6486\audit.csv">
      <textFields>
        <textField/>
      </textFields>
    </textPr>
  </connection>
  <connection id="6706" xr16:uid="{94EFBCF2-D840-43FF-8FF1-4A69E076BC9F}" name="audit16031" type="6" refreshedVersion="0" background="1">
    <textPr prompt="0" sourceFile="C:\Users\Mohammad AZIMI\Desktop\test34-v0\audit\1f8c4e42-e9c2-448f-ae76-41d7874e1234\audit.csv">
      <textFields>
        <textField/>
      </textFields>
    </textPr>
  </connection>
  <connection id="6707" xr16:uid="{304E5453-B7FA-4308-B759-38E9278D3CBF}" name="audit16032" type="6" refreshedVersion="0" background="1">
    <textPr prompt="0" sourceFile="C:\Users\Mohammad AZIMI\Desktop\test34-v0\audit\a5b86ef0-000b-4bfa-8ab8-fd893c6473a3\audit.csv">
      <textFields>
        <textField/>
      </textFields>
    </textPr>
  </connection>
  <connection id="6708" xr16:uid="{BBE66336-5584-4A65-BC91-3A99EC338965}" name="audit16033" type="6" refreshedVersion="0" background="1">
    <textPr prompt="0" sourceFile="C:\Users\Mohammad AZIMI\Desktop\test34-v0\audit\cb339c78-cf49-4b73-8e88-302a53dd8f2f\audit.csv">
      <textFields>
        <textField/>
      </textFields>
    </textPr>
  </connection>
  <connection id="6709" xr16:uid="{6BB549C3-870F-4358-B04B-B6AD6D4ED2A5}" name="audit16034" type="6" refreshedVersion="0" background="1">
    <textPr prompt="0" sourceFile="C:\Users\Mohammad AZIMI\Desktop\test34-v0\audit\8c59edd9-9622-4857-8647-49882948864b\audit.csv">
      <textFields>
        <textField/>
      </textFields>
    </textPr>
  </connection>
  <connection id="6710" xr16:uid="{FE34B450-0AAE-405B-A8EB-198D85B3159A}" name="audit16035" type="6" refreshedVersion="0" background="1">
    <textPr prompt="0" sourceFile="C:\Users\Mohammad AZIMI\Desktop\test34-v0\audit\7e940083-04ca-41a3-87a8-3f9d5d995ceb\audit.csv">
      <textFields>
        <textField/>
      </textFields>
    </textPr>
  </connection>
  <connection id="6711" xr16:uid="{F27BF0E9-F771-447C-98A0-470091F4908F}" name="audit16036" type="6" refreshedVersion="0" background="1">
    <textPr prompt="0" sourceFile="C:\Users\Mohammad AZIMI\Desktop\test34-v0\audit\29c13df7-92ac-47fc-8cba-98cefe6382c7\audit.csv">
      <textFields>
        <textField/>
      </textFields>
    </textPr>
  </connection>
  <connection id="6712" xr16:uid="{86C94BD5-9375-42E7-BB2A-8AAB853B90C6}" name="audit16037" type="6" refreshedVersion="0" background="1">
    <textPr prompt="0" sourceFile="C:\Users\Mohammad AZIMI\Desktop\test34-v0\audit\e44832f1-6b56-41a6-9707-e19b75db177f\audit.csv">
      <textFields>
        <textField/>
      </textFields>
    </textPr>
  </connection>
  <connection id="6713" xr16:uid="{6FCA7027-3190-4A84-BAA2-909D9A199CBE}" name="audit16038" type="6" refreshedVersion="0" background="1">
    <textPr prompt="0" sourceFile="C:\Users\Mohammad AZIMI\Desktop\test34-v0\audit\b637cf0a-35ad-448f-9ad3-9fc4b4c395c2\audit.csv">
      <textFields>
        <textField/>
      </textFields>
    </textPr>
  </connection>
  <connection id="6714" xr16:uid="{C43A5DA8-21EB-4311-8A05-1A3186D281FA}" name="audit16039" type="6" refreshedVersion="0" background="1">
    <textPr prompt="0" sourceFile="C:\Users\Mohammad AZIMI\Desktop\test34-v0\audit\2030e06c-7ca1-40d0-938f-d4f8fb43a51a\audit.csv">
      <textFields>
        <textField/>
      </textFields>
    </textPr>
  </connection>
  <connection id="6715" xr16:uid="{47FDFF20-924D-4B05-87D1-08EEB62C8BBE}" name="audit1604" type="6" refreshedVersion="0" background="1">
    <textPr prompt="0" sourceFile="C:\Users\Mohammad AZIMI\Desktop\test6\audit\51c2748b-3996-4c27-9f02-353186bea631\audit.csv">
      <textFields>
        <textField/>
      </textFields>
    </textPr>
  </connection>
  <connection id="6716" xr16:uid="{C531CEA1-60B9-4C19-853B-D2ABE288740B}" name="audit16040" type="6" refreshedVersion="0" background="1">
    <textPr prompt="0" sourceFile="C:\Users\Mohammad AZIMI\Desktop\test34-v0\audit\e89d2fa7-3e25-4229-ad6b-3743503df63a\audit.csv">
      <textFields>
        <textField/>
      </textFields>
    </textPr>
  </connection>
  <connection id="6717" xr16:uid="{9450862C-F37A-43C4-A9F9-459431DC3A63}" name="audit16041" type="6" refreshedVersion="0" background="1">
    <textPr prompt="0" sourceFile="C:\Users\Mohammad AZIMI\Desktop\test34-v0\audit\324550fc-5298-400d-8083-d672497000a3\audit.csv">
      <textFields>
        <textField/>
      </textFields>
    </textPr>
  </connection>
  <connection id="6718" xr16:uid="{CA62AB82-D671-43FF-8785-202649547CF2}" name="audit16042" type="6" refreshedVersion="0" background="1">
    <textPr prompt="0" sourceFile="C:\Users\Mohammad AZIMI\Desktop\test34-v0\audit\59c003e3-929d-443c-b3ab-d72b14de03c7\audit.csv">
      <textFields>
        <textField/>
      </textFields>
    </textPr>
  </connection>
  <connection id="6719" xr16:uid="{08C1A18B-A6DA-4A4D-9B94-ADDBE45DABAB}" name="audit16043" type="6" refreshedVersion="0" background="1">
    <textPr prompt="0" sourceFile="C:\Users\Mohammad AZIMI\Desktop\test34-v0\audit\fad0597a-49f1-4684-bec2-ec5b177a7d39\audit.csv">
      <textFields>
        <textField/>
      </textFields>
    </textPr>
  </connection>
  <connection id="6720" xr16:uid="{C18F84A1-A01A-4334-BA41-5B5A28F65C8A}" name="audit16044" type="6" refreshedVersion="0" background="1">
    <textPr prompt="0" sourceFile="C:\Users\Mohammad AZIMI\Desktop\test34-v0\audit\47de1f49-0066-4c97-ac24-deae10a51f7c\audit.csv">
      <textFields>
        <textField/>
      </textFields>
    </textPr>
  </connection>
  <connection id="6721" xr16:uid="{379A0795-B25B-4A70-A63F-00E98BD93211}" name="audit16045" type="6" refreshedVersion="0" background="1">
    <textPr prompt="0" sourceFile="C:\Users\Mohammad AZIMI\Desktop\test34-v0\audit\f012980d-f5a2-4333-b4ec-547bbb9693f5\audit.csv">
      <textFields>
        <textField/>
      </textFields>
    </textPr>
  </connection>
  <connection id="6722" xr16:uid="{8AACDF4A-4F9E-4227-8611-B9B7138A698C}" name="audit16046" type="6" refreshedVersion="0" background="1">
    <textPr prompt="0" sourceFile="C:\Users\Mohammad AZIMI\Desktop\test34-v0\audit\1fb9174c-e6cd-486e-916f-69c24695f21d\audit.csv">
      <textFields>
        <textField/>
      </textFields>
    </textPr>
  </connection>
  <connection id="6723" xr16:uid="{CFFD0E14-25C9-4563-B115-5816C40558E2}" name="audit16047" type="6" refreshedVersion="0" background="1">
    <textPr prompt="0" sourceFile="C:\Users\Mohammad AZIMI\Desktop\test34-v0\audit\7c5e80ad-dca4-4edc-a7dd-8217f0ce079c\audit.csv">
      <textFields>
        <textField/>
      </textFields>
    </textPr>
  </connection>
  <connection id="6724" xr16:uid="{D43EF72A-CF34-4125-ADC2-8359E4F71394}" name="audit16048" type="6" refreshedVersion="0" background="1">
    <textPr prompt="0" sourceFile="C:\Users\Mohammad AZIMI\Desktop\test34-v0\audit\4c24944a-20de-4312-ac3b-a52e35412e4e\audit.csv">
      <textFields>
        <textField/>
      </textFields>
    </textPr>
  </connection>
  <connection id="6725" xr16:uid="{97C15E6E-E930-47B6-9067-FAD296C24507}" name="audit16049" type="6" refreshedVersion="0" background="1">
    <textPr prompt="0" sourceFile="C:\Users\Mohammad AZIMI\Desktop\test34-v0\audit\d1b14be0-6f78-46f1-be79-794ecf5510b4\audit.csv">
      <textFields>
        <textField/>
      </textFields>
    </textPr>
  </connection>
  <connection id="6726" xr16:uid="{D039579C-F2B3-4558-9B1C-4DEF916B0888}" name="audit1605" type="6" refreshedVersion="0" background="1">
    <textPr prompt="0" sourceFile="C:\Users\Mohammad AZIMI\Desktop\test6\audit\5224107b-6baf-49e8-989e-a5b9e4edaef0\audit.csv">
      <textFields>
        <textField/>
      </textFields>
    </textPr>
  </connection>
  <connection id="6727" xr16:uid="{FC60BD2D-C43B-43B3-8228-1874E722D2B8}" name="audit16050" type="6" refreshedVersion="0" background="1">
    <textPr prompt="0" sourceFile="C:\Users\Mohammad AZIMI\Desktop\test34-v0\audit\a9b7eb13-c832-4dd4-9f35-d0d6ee319778\audit.csv">
      <textFields>
        <textField/>
      </textFields>
    </textPr>
  </connection>
  <connection id="6728" xr16:uid="{DA0F2625-8A54-4878-B804-FCAE1EEC5128}" name="audit16051" type="6" refreshedVersion="0" background="1">
    <textPr prompt="0" sourceFile="C:\Users\Mohammad AZIMI\Desktop\test34-v0\audit\978c2cc9-1e6f-4fc2-b15a-458d89c3ce3c\audit.csv">
      <textFields>
        <textField/>
      </textFields>
    </textPr>
  </connection>
  <connection id="6729" xr16:uid="{B1C6692F-08F2-4CF7-B254-4D127B75870B}" name="audit16052" type="6" refreshedVersion="0" background="1">
    <textPr prompt="0" sourceFile="C:\Users\Mohammad AZIMI\Desktop\test34-v0\audit\44d88d39-3240-4ba9-a410-5005ddb07ee0\audit.csv">
      <textFields>
        <textField/>
      </textFields>
    </textPr>
  </connection>
  <connection id="6730" xr16:uid="{1F986045-00CF-46DC-BD61-368D95224BA5}" name="audit16053" type="6" refreshedVersion="0" background="1">
    <textPr prompt="0" sourceFile="C:\Users\Mohammad AZIMI\Desktop\test34-v0\audit\9f5f6dd8-5b5a-4c4f-ab6c-678848f986c6\audit.csv">
      <textFields>
        <textField/>
      </textFields>
    </textPr>
  </connection>
  <connection id="6731" xr16:uid="{A22F0D92-FCC7-4F41-8F3C-1BB0822037A8}" name="audit16054" type="6" refreshedVersion="0" background="1">
    <textPr prompt="0" sourceFile="C:\Users\Mohammad AZIMI\Desktop\test34-v0\audit\57b15d8f-f326-4ced-934c-f53b5d4e2ef2\audit.csv">
      <textFields>
        <textField/>
      </textFields>
    </textPr>
  </connection>
  <connection id="6732" xr16:uid="{BD919BD1-FF58-400E-B258-C8FD7520CD6D}" name="audit16055" type="6" refreshedVersion="0" background="1">
    <textPr prompt="0" sourceFile="C:\Users\Mohammad AZIMI\Desktop\test34-v0\audit\a6918ece-1781-4910-9366-e64864639bca\audit.csv">
      <textFields>
        <textField/>
      </textFields>
    </textPr>
  </connection>
  <connection id="6733" xr16:uid="{687746F5-EF23-413E-8AF5-682939E643C4}" name="audit16056" type="6" refreshedVersion="0" background="1">
    <textPr prompt="0" sourceFile="C:\Users\Mohammad AZIMI\Desktop\test34-v0\audit\bc3508f9-43f4-478d-a541-0c1bfea45da4\audit.csv">
      <textFields>
        <textField/>
      </textFields>
    </textPr>
  </connection>
  <connection id="6734" xr16:uid="{732BD828-9B9F-40E7-9B01-28247DEE3A8A}" name="audit16057" type="6" refreshedVersion="0" background="1">
    <textPr prompt="0" sourceFile="C:\Users\Mohammad AZIMI\Desktop\test34-v0\audit\068ff87d-40a0-42f6-99f4-f5fedda596d3\audit.csv">
      <textFields>
        <textField/>
      </textFields>
    </textPr>
  </connection>
  <connection id="6735" xr16:uid="{99B55B47-D362-4726-A2E0-E10CEF296F1B}" name="audit16058" type="6" refreshedVersion="0" background="1">
    <textPr prompt="0" sourceFile="C:\Users\Mohammad AZIMI\Desktop\test34-v0\audit\845fe8b4-3e0f-49e3-94fc-554c02bddf21\audit.csv">
      <textFields>
        <textField/>
      </textFields>
    </textPr>
  </connection>
  <connection id="6736" xr16:uid="{3B286D9C-0109-4922-BFCC-C65C87EAF3A0}" name="audit16059" type="6" refreshedVersion="0" background="1">
    <textPr prompt="0" sourceFile="C:\Users\Mohammad AZIMI\Desktop\test34-v0\audit\87e73797-c37a-4c98-8414-3a3053e34175\audit.csv">
      <textFields>
        <textField/>
      </textFields>
    </textPr>
  </connection>
  <connection id="6737" xr16:uid="{9E2F8172-CF97-4FAB-8F99-64125BB6FA8D}" name="audit1606" type="6" refreshedVersion="0" background="1">
    <textPr prompt="0" sourceFile="C:\Users\Mohammad AZIMI\Desktop\test6\audit\e732dfb6-39f5-4160-b50d-2d4ff17467e9\audit.csv">
      <textFields>
        <textField/>
      </textFields>
    </textPr>
  </connection>
  <connection id="6738" xr16:uid="{CB13DF3C-A2BC-43A4-93F7-A59D25A0D95A}" name="audit16060" type="6" refreshedVersion="0" background="1">
    <textPr prompt="0" sourceFile="C:\Users\Mohammad AZIMI\Desktop\test34-v0\audit\dafdb2e6-9c52-481f-89c2-539c6dcf91ea\audit.csv">
      <textFields>
        <textField/>
      </textFields>
    </textPr>
  </connection>
  <connection id="6739" xr16:uid="{3D7985E3-EF35-41C4-8BF4-75635414B724}" name="audit16061" type="6" refreshedVersion="0" background="1">
    <textPr prompt="0" sourceFile="C:\Users\Mohammad AZIMI\Desktop\test34-v0\audit\048d9fbf-2b80-424c-b49c-321207d2dcdd\audit.csv">
      <textFields>
        <textField/>
      </textFields>
    </textPr>
  </connection>
  <connection id="6740" xr16:uid="{460A9A72-6F26-4BEB-ACB7-1CFFCCEBBA44}" name="audit16062" type="6" refreshedVersion="0" background="1">
    <textPr prompt="0" sourceFile="C:\Users\Mohammad AZIMI\Desktop\test34-v0\audit\ca9bf951-9552-4764-9497-457da1c4170c\audit.csv">
      <textFields>
        <textField/>
      </textFields>
    </textPr>
  </connection>
  <connection id="6741" xr16:uid="{124225AD-4AC0-411D-B902-2AA26920D17D}" name="audit16063" type="6" refreshedVersion="0" background="1">
    <textPr prompt="0" sourceFile="C:\Users\Mohammad AZIMI\Desktop\test34-v0\audit\9bbe8213-6ac3-4761-b2ff-a470d462a479\audit.csv">
      <textFields>
        <textField/>
      </textFields>
    </textPr>
  </connection>
  <connection id="6742" xr16:uid="{ABAF5200-D3A2-4274-8D27-43C770A7A54A}" name="audit16064" type="6" refreshedVersion="0" background="1">
    <textPr prompt="0" sourceFile="C:\Users\Mohammad AZIMI\Desktop\test34-v0\audit\884fa12f-5380-4dce-ad3e-843031880f5b\audit.csv">
      <textFields>
        <textField/>
      </textFields>
    </textPr>
  </connection>
  <connection id="6743" xr16:uid="{CF0AD4DF-7727-4647-A408-D657EAFAFDEB}" name="audit16065" type="6" refreshedVersion="0" background="1">
    <textPr prompt="0" sourceFile="C:\Users\Mohammad AZIMI\Desktop\test34-v0\audit\f9b6c495-d1aa-4a27-8d26-7c48d707909a\audit.csv">
      <textFields>
        <textField/>
      </textFields>
    </textPr>
  </connection>
  <connection id="6744" xr16:uid="{B0793FBB-1580-403C-A7D6-996D985D1C12}" name="audit16066" type="6" refreshedVersion="0" background="1">
    <textPr prompt="0" sourceFile="C:\Users\Mohammad AZIMI\Desktop\test34-v0\audit\059072ee-2f93-4ee3-bef9-4cd4c6222adc\audit.csv">
      <textFields>
        <textField/>
      </textFields>
    </textPr>
  </connection>
  <connection id="6745" xr16:uid="{1919D6C1-8256-4CDA-BA4C-B9DD3CD288C0}" name="audit16067" type="6" refreshedVersion="0" background="1">
    <textPr prompt="0" sourceFile="C:\Users\Mohammad AZIMI\Desktop\test34-v0\audit\38c325af-11e5-47bc-a631-c89b56a0862d\audit.csv">
      <textFields>
        <textField/>
      </textFields>
    </textPr>
  </connection>
  <connection id="6746" xr16:uid="{6387FB20-3C32-442D-9516-00C37193BE96}" name="audit16068" type="6" refreshedVersion="0" background="1">
    <textPr prompt="0" sourceFile="C:\Users\Mohammad AZIMI\Desktop\test34-v0\audit\f141d046-8092-4fce-88e8-ac0d6bcdf7ab\audit.csv">
      <textFields>
        <textField/>
      </textFields>
    </textPr>
  </connection>
  <connection id="6747" xr16:uid="{1FC14E25-85C3-4923-AEA4-734DF783351E}" name="audit16069" type="6" refreshedVersion="0" background="1">
    <textPr prompt="0" sourceFile="C:\Users\Mohammad AZIMI\Desktop\test34-v0\audit\335eae1c-f37f-4609-8718-78e375496c7e\audit.csv">
      <textFields>
        <textField/>
      </textFields>
    </textPr>
  </connection>
  <connection id="6748" xr16:uid="{D82BBFB8-EE74-40C3-AD73-71BF8095E305}" name="audit1607" type="6" refreshedVersion="0" background="1">
    <textPr prompt="0" sourceFile="C:\Users\Mohammad AZIMI\Desktop\test6\audit\5536d696-6417-4d90-ae63-1ef61e3b5424\audit.csv">
      <textFields>
        <textField/>
      </textFields>
    </textPr>
  </connection>
  <connection id="6749" xr16:uid="{80BC44F2-DA8C-4C0D-BD1A-9E979FB31811}" name="audit16070" type="6" refreshedVersion="0" background="1">
    <textPr prompt="0" sourceFile="C:\Users\Mohammad AZIMI\Desktop\test34-v0\audit\2315eae8-b363-46fd-bd1a-5318b2121456\audit.csv">
      <textFields>
        <textField/>
      </textFields>
    </textPr>
  </connection>
  <connection id="6750" xr16:uid="{6A37D9A7-13D7-4C6C-92C4-99910FE271FA}" name="audit16071" type="6" refreshedVersion="0" background="1">
    <textPr prompt="0" sourceFile="C:\Users\Mohammad AZIMI\Desktop\test34-v0\audit\df3a6d75-936e-4b30-88a6-5c8eead55be8\audit.csv">
      <textFields>
        <textField/>
      </textFields>
    </textPr>
  </connection>
  <connection id="6751" xr16:uid="{F512C392-84C8-42C3-A375-843AEA2892E9}" name="audit16072" type="6" refreshedVersion="0" background="1">
    <textPr prompt="0" sourceFile="C:\Users\Mohammad AZIMI\Desktop\test34-v0\audit\f6580f33-c8c6-45a9-b56c-9e152074e422\audit.csv">
      <textFields>
        <textField/>
      </textFields>
    </textPr>
  </connection>
  <connection id="6752" xr16:uid="{C99007B6-E4CA-442A-93E9-66DD3E6CA86A}" name="audit16073" type="6" refreshedVersion="0" background="1">
    <textPr prompt="0" sourceFile="C:\Users\Mohammad AZIMI\Desktop\test34-v0\audit\1b66bd3f-5914-4bd5-9df6-30a8505740b0\audit.csv">
      <textFields>
        <textField/>
      </textFields>
    </textPr>
  </connection>
  <connection id="6753" xr16:uid="{B54808E1-B9CD-4A38-AD5C-55076CCD505C}" name="audit16074" type="6" refreshedVersion="0" background="1">
    <textPr prompt="0" sourceFile="C:\Users\Mohammad AZIMI\Desktop\test34-v0\audit\34fd27ca-7efa-4c31-9430-1da7ff23ca18\audit.csv">
      <textFields>
        <textField/>
      </textFields>
    </textPr>
  </connection>
  <connection id="6754" xr16:uid="{84D99FFC-B0CD-4A90-B543-AAA2BADB8510}" name="audit16075" type="6" refreshedVersion="0" background="1">
    <textPr prompt="0" sourceFile="C:\Users\Mohammad AZIMI\Desktop\test34-v0\audit\f6fdec7e-bd16-4372-905b-378f5cf27f03\audit.csv">
      <textFields>
        <textField/>
      </textFields>
    </textPr>
  </connection>
  <connection id="6755" xr16:uid="{9CA51220-1CDE-495E-AE55-DCB62C7A139B}" name="audit16076" type="6" refreshedVersion="0" background="1">
    <textPr prompt="0" sourceFile="C:\Users\Mohammad AZIMI\Desktop\test34-v0\audit\f9218ee2-b2a2-430e-8049-b44fe0577381\audit.csv">
      <textFields>
        <textField/>
      </textFields>
    </textPr>
  </connection>
  <connection id="6756" xr16:uid="{C8F5574D-073F-43E0-B379-6C4B0EBC8360}" name="audit16077" type="6" refreshedVersion="0" background="1">
    <textPr prompt="0" sourceFile="C:\Users\Mohammad AZIMI\Desktop\test34-v0\audit\a7445376-6c86-4172-8cdf-2a78264fd9ec\audit.csv">
      <textFields>
        <textField/>
      </textFields>
    </textPr>
  </connection>
  <connection id="6757" xr16:uid="{3308AE58-272F-4FEC-8DB3-A640774D166F}" name="audit16078" type="6" refreshedVersion="0" background="1">
    <textPr prompt="0" sourceFile="C:\Users\Mohammad AZIMI\Desktop\test34-v0\audit\f5279a8f-2521-46eb-aff8-c64b3ed26c37\audit.csv">
      <textFields>
        <textField/>
      </textFields>
    </textPr>
  </connection>
  <connection id="6758" xr16:uid="{F4105660-ABEE-4B98-B726-D4606179D7EF}" name="audit16079" type="6" refreshedVersion="0" background="1">
    <textPr prompt="0" sourceFile="C:\Users\Mohammad AZIMI\Desktop\test34-v0\audit\0b4d5659-35b1-44fa-bce1-4c6b069930ff\audit.csv">
      <textFields>
        <textField/>
      </textFields>
    </textPr>
  </connection>
  <connection id="6759" xr16:uid="{54623740-2D64-4571-939E-56B1CCFE33DC}" name="audit1608" type="6" refreshedVersion="0" background="1">
    <textPr prompt="0" sourceFile="C:\Users\Mohammad AZIMI\Desktop\test6\audit\4e2015d9-9a20-42bf-8eb2-0348f6d31522\audit.csv">
      <textFields>
        <textField/>
      </textFields>
    </textPr>
  </connection>
  <connection id="6760" xr16:uid="{951DA837-26D8-4463-879C-F097EA87F5EB}" name="audit16080" type="6" refreshedVersion="0" background="1">
    <textPr prompt="0" sourceFile="C:\Users\Mohammad AZIMI\Desktop\test34-v0\audit\624997c2-8607-49c5-ba61-7ef0d0d73f1c\audit.csv">
      <textFields>
        <textField/>
      </textFields>
    </textPr>
  </connection>
  <connection id="6761" xr16:uid="{61CC1E81-2DBC-4B03-851C-150B61620271}" name="audit16081" type="6" refreshedVersion="0" background="1">
    <textPr prompt="0" sourceFile="C:\Users\Mohammad AZIMI\Desktop\test34-v0\audit\2fae456f-15c4-41b9-bc5a-b89e751e8d4b\audit.csv">
      <textFields>
        <textField/>
      </textFields>
    </textPr>
  </connection>
  <connection id="6762" xr16:uid="{8B9492DC-53C8-42EC-85FB-C69011FC8E20}" name="audit16082" type="6" refreshedVersion="0" background="1">
    <textPr prompt="0" sourceFile="C:\Users\Mohammad AZIMI\Desktop\test34-v0\audit\9d644623-f77b-48cd-a33a-67a1de739242\audit.csv">
      <textFields>
        <textField/>
      </textFields>
    </textPr>
  </connection>
  <connection id="6763" xr16:uid="{D400986C-E055-4315-A8CD-82AAD579F011}" name="audit16083" type="6" refreshedVersion="0" background="1">
    <textPr prompt="0" sourceFile="C:\Users\Mohammad AZIMI\Desktop\test34-v0\audit\9d009067-50b5-4f6c-898c-bb2b09dad492\audit.csv">
      <textFields>
        <textField/>
      </textFields>
    </textPr>
  </connection>
  <connection id="6764" xr16:uid="{4C316191-9F5C-4467-956B-0C8C8D1E3279}" name="audit16084" type="6" refreshedVersion="0" background="1">
    <textPr prompt="0" sourceFile="C:\Users\Mohammad AZIMI\Desktop\test34-v0\audit\702119a5-64e0-4e3a-a9bf-97b9a296eb51\audit.csv">
      <textFields>
        <textField/>
      </textFields>
    </textPr>
  </connection>
  <connection id="6765" xr16:uid="{905C3039-11B1-4F6A-8B58-44A3CAF9ED58}" name="audit16085" type="6" refreshedVersion="0" background="1">
    <textPr prompt="0" sourceFile="C:\Users\Mohammad AZIMI\Desktop\test34-v0\audit\f4621cb7-3b23-4fa5-8a9b-c5715b1b6c8a\audit.csv">
      <textFields>
        <textField/>
      </textFields>
    </textPr>
  </connection>
  <connection id="6766" xr16:uid="{FEA44709-8CFD-4107-818D-691A7F395215}" name="audit16086" type="6" refreshedVersion="0" background="1">
    <textPr prompt="0" sourceFile="C:\Users\Mohammad AZIMI\Desktop\test34-v0\audit\639bd624-28ee-48bb-b1cb-05f381b9bf4c\audit.csv">
      <textFields>
        <textField/>
      </textFields>
    </textPr>
  </connection>
  <connection id="6767" xr16:uid="{4F0CAADC-A3E3-481A-ABEC-816CB51F1A23}" name="audit16087" type="6" refreshedVersion="0" background="1">
    <textPr prompt="0" sourceFile="C:\Users\Mohammad AZIMI\Desktop\test34-v0\audit\a0970580-5616-4634-8d57-5daa4a614d05\audit.csv">
      <textFields>
        <textField/>
      </textFields>
    </textPr>
  </connection>
  <connection id="6768" xr16:uid="{FF00DBC8-C34A-423A-918D-C4AF48C75CFB}" name="audit16088" type="6" refreshedVersion="0" background="1">
    <textPr prompt="0" sourceFile="C:\Users\Mohammad AZIMI\Desktop\test34-v0\audit\a7f9ca40-d778-432d-b083-ba582e421a07\audit.csv">
      <textFields>
        <textField/>
      </textFields>
    </textPr>
  </connection>
  <connection id="6769" xr16:uid="{DCCFA1CC-317C-4A2D-8B64-7952D033169A}" name="audit16089" type="6" refreshedVersion="0" background="1">
    <textPr prompt="0" sourceFile="C:\Users\Mohammad AZIMI\Desktop\test34-v0\audit\aff3f4f6-b3dc-4b85-ae9a-c038a3113217\audit.csv">
      <textFields>
        <textField/>
      </textFields>
    </textPr>
  </connection>
  <connection id="6770" xr16:uid="{80633033-086E-45B6-9135-732D6F7817CF}" name="audit1609" type="6" refreshedVersion="0" background="1">
    <textPr prompt="0" sourceFile="C:\Users\Mohammad AZIMI\Desktop\test6\audit\9ba78df1-0f2d-444a-bf84-47ac21244e3f\audit.csv">
      <textFields>
        <textField/>
      </textFields>
    </textPr>
  </connection>
  <connection id="6771" xr16:uid="{C5969718-A511-41F8-B6F8-2F1E6B343D52}" name="audit16090" type="6" refreshedVersion="0" background="1">
    <textPr prompt="0" sourceFile="C:\Users\Mohammad AZIMI\Desktop\test34-v0\audit\5561461f-2496-4530-947c-70e3b3e65031\audit.csv">
      <textFields>
        <textField/>
      </textFields>
    </textPr>
  </connection>
  <connection id="6772" xr16:uid="{46F895F3-C16D-4E48-9F92-64DBE765682A}" name="audit16091" type="6" refreshedVersion="0" background="1">
    <textPr prompt="0" sourceFile="C:\Users\Mohammad AZIMI\Desktop\test34-v0\audit\e4bf5573-1028-4490-ac85-e3b4b05ea545\audit.csv">
      <textFields>
        <textField/>
      </textFields>
    </textPr>
  </connection>
  <connection id="6773" xr16:uid="{884F7FD7-95EA-4545-A5C0-5D051A4EBC8A}" name="audit16092" type="6" refreshedVersion="0" background="1">
    <textPr prompt="0" sourceFile="C:\Users\Mohammad AZIMI\Desktop\test34-v0\audit\b6d659db-872f-4fa2-8bd8-3619ee04175f\audit.csv">
      <textFields>
        <textField/>
      </textFields>
    </textPr>
  </connection>
  <connection id="6774" xr16:uid="{4B3A09A5-6108-4ECF-9113-31F69D28C32B}" name="audit16093" type="6" refreshedVersion="0" background="1">
    <textPr prompt="0" sourceFile="C:\Users\Mohammad AZIMI\Desktop\test34-v0\audit\312898a5-505b-4eff-9608-681c7751f1e2\audit.csv">
      <textFields>
        <textField/>
      </textFields>
    </textPr>
  </connection>
  <connection id="6775" xr16:uid="{B8938BC8-4E3A-4872-9533-A014C3AA6043}" name="audit16094" type="6" refreshedVersion="0" background="1">
    <textPr prompt="0" sourceFile="C:\Users\Mohammad AZIMI\Desktop\test34-v0\audit\cc423f41-2976-46e9-8f2e-66ebc6eacfb3\audit.csv">
      <textFields>
        <textField/>
      </textFields>
    </textPr>
  </connection>
  <connection id="6776" xr16:uid="{1C2E6323-5DFC-482D-B373-857938CEC098}" name="audit16095" type="6" refreshedVersion="0" background="1">
    <textPr prompt="0" sourceFile="C:\Users\Mohammad AZIMI\Desktop\test34-v0\audit\ec9154b4-b5f7-4f87-a06f-5520d6fa1edd\audit.csv">
      <textFields>
        <textField/>
      </textFields>
    </textPr>
  </connection>
  <connection id="6777" xr16:uid="{C6BBFACB-2800-4008-935B-2BC1274EF953}" name="audit16096" type="6" refreshedVersion="0" background="1">
    <textPr prompt="0" sourceFile="C:\Users\Mohammad AZIMI\Desktop\test34-v0\audit\d1d787ce-01b3-43d2-9c2b-f3f8462b2ac2\audit.csv">
      <textFields>
        <textField/>
      </textFields>
    </textPr>
  </connection>
  <connection id="6778" xr16:uid="{45DD74AC-09AD-4E49-B889-EC310A845969}" name="audit16097" type="6" refreshedVersion="0" background="1">
    <textPr prompt="0" sourceFile="C:\Users\Mohammad AZIMI\Desktop\test34-v0\audit\fa77893c-6f8a-47eb-934f-157701a12286\audit.csv">
      <textFields>
        <textField/>
      </textFields>
    </textPr>
  </connection>
  <connection id="6779" xr16:uid="{695989B9-97F5-43C7-B33A-D3F052FB38D0}" name="audit16098" type="6" refreshedVersion="0" background="1">
    <textPr prompt="0" sourceFile="C:\Users\Mohammad AZIMI\Desktop\test34-v0\audit\6e5d2e05-5069-4a5a-854a-f4a7a3cea053\audit.csv">
      <textFields>
        <textField/>
      </textFields>
    </textPr>
  </connection>
  <connection id="6780" xr16:uid="{8EAE10DE-A441-4398-8688-00BD98AA7DD4}" name="audit16099" type="6" refreshedVersion="0" background="1">
    <textPr prompt="0" sourceFile="C:\Users\Mohammad AZIMI\Desktop\test34-v0\audit\098647e8-f67b-40cd-80e7-94809c2856ab\audit.csv">
      <textFields>
        <textField/>
      </textFields>
    </textPr>
  </connection>
  <connection id="6781" xr16:uid="{F21E5AED-341C-49E4-A886-878BD829BDF2}" name="audit161" type="6" refreshedVersion="0" background="1">
    <textPr prompt="0" sourceFile="C:\Users\Mohammad AZIMI\Desktop\test6\audit\36f80080-d380-4f15-9dff-f010cc9640fb\audit.csv">
      <textFields>
        <textField/>
      </textFields>
    </textPr>
  </connection>
  <connection id="6782" xr16:uid="{A77DAB0E-47B4-48F6-8033-BFC5E354EFC5}" name="audit1610" type="6" refreshedVersion="0" background="1">
    <textPr prompt="0" sourceFile="C:\Users\Mohammad AZIMI\Desktop\test6\audit\7bbc64df-d844-4187-8f98-05a841af7ed6\audit.csv">
      <textFields>
        <textField/>
      </textFields>
    </textPr>
  </connection>
  <connection id="6783" xr16:uid="{0AA7D502-7E6E-4246-8D64-597AE8430D03}" name="audit16100" type="6" refreshedVersion="0" background="1">
    <textPr prompt="0" sourceFile="C:\Users\Mohammad AZIMI\Desktop\test34-v0\audit\9c9dd281-01fe-4630-a899-ed1b77988329\audit.csv">
      <textFields>
        <textField/>
      </textFields>
    </textPr>
  </connection>
  <connection id="6784" xr16:uid="{110585DE-0A94-4E54-820D-6B9DF3CA341D}" name="audit16101" type="6" refreshedVersion="0" background="1">
    <textPr prompt="0" sourceFile="C:\Users\Mohammad AZIMI\Desktop\test34-v0\audit\a2f11c03-6a53-4d9d-8d42-7ca33f0a57c7\audit.csv">
      <textFields>
        <textField/>
      </textFields>
    </textPr>
  </connection>
  <connection id="6785" xr16:uid="{522DFDBB-8244-407C-A3C2-15F1152665E3}" name="audit16102" type="6" refreshedVersion="0" background="1">
    <textPr prompt="0" sourceFile="C:\Users\Mohammad AZIMI\Desktop\test34-v0\audit\9e74cfa6-5c34-4280-996e-f0fabb9d1128\audit.csv">
      <textFields>
        <textField/>
      </textFields>
    </textPr>
  </connection>
  <connection id="6786" xr16:uid="{FDDE6EDF-026B-4973-854F-8F05D0E86F70}" name="audit16103" type="6" refreshedVersion="0" background="1">
    <textPr prompt="0" sourceFile="C:\Users\Mohammad AZIMI\Desktop\test34-v0\audit\84080415-a1b8-4a0b-a42c-1e70e4b1cf23\audit.csv">
      <textFields>
        <textField/>
      </textFields>
    </textPr>
  </connection>
  <connection id="6787" xr16:uid="{0A6DFDDE-F5A2-43B8-9BFF-2C08F03F3AE1}" name="audit16104" type="6" refreshedVersion="0" background="1">
    <textPr prompt="0" sourceFile="C:\Users\Mohammad AZIMI\Desktop\test34-v0\audit\ac23991b-dbe9-4eb5-9641-8eec45865169\audit.csv">
      <textFields>
        <textField/>
      </textFields>
    </textPr>
  </connection>
  <connection id="6788" xr16:uid="{25E415CD-94A3-49F3-9526-3C5FF235FC5B}" name="audit16105" type="6" refreshedVersion="0" background="1">
    <textPr prompt="0" sourceFile="C:\Users\Mohammad AZIMI\Desktop\test34-v0\audit\de12b9a4-c28d-4223-8c7b-f782b442ddb5\audit.csv">
      <textFields>
        <textField/>
      </textFields>
    </textPr>
  </connection>
  <connection id="6789" xr16:uid="{FC77B006-0198-4815-84A5-207610FB2826}" name="audit16106" type="6" refreshedVersion="0" background="1">
    <textPr prompt="0" sourceFile="C:\Users\Mohammad AZIMI\Desktop\test34-v0\audit\d7eec050-ba4d-4ef7-8e95-a094c13e1b34\audit.csv">
      <textFields>
        <textField/>
      </textFields>
    </textPr>
  </connection>
  <connection id="6790" xr16:uid="{6A55CF36-B70E-44D5-A6BD-49665B17F682}" name="audit16107" type="6" refreshedVersion="0" background="1">
    <textPr prompt="0" sourceFile="C:\Users\Mohammad AZIMI\Desktop\test34-v0\audit\8505cebc-c564-4c10-a5dd-18f176690827\audit.csv">
      <textFields>
        <textField/>
      </textFields>
    </textPr>
  </connection>
  <connection id="6791" xr16:uid="{420CA4AD-E0CC-465B-A03A-51E9C64459A8}" name="audit16108" type="6" refreshedVersion="0" background="1">
    <textPr prompt="0" sourceFile="C:\Users\Mohammad AZIMI\Desktop\test34-v0\audit\8052f6b9-e56a-4082-b9cb-c552dc7a96b3\audit.csv">
      <textFields>
        <textField/>
      </textFields>
    </textPr>
  </connection>
  <connection id="6792" xr16:uid="{B94D063E-4E82-4295-B891-DA60B266DB17}" name="audit16109" type="6" refreshedVersion="0" background="1">
    <textPr prompt="0" sourceFile="C:\Users\Mohammad AZIMI\Desktop\test34-v0\audit\5e41cd25-bbd6-4829-8480-421f3f88958e\audit.csv">
      <textFields>
        <textField/>
      </textFields>
    </textPr>
  </connection>
  <connection id="6793" xr16:uid="{A7BB08EF-543D-4E5F-89B4-22DF7C9FCE73}" name="audit1611" type="6" refreshedVersion="0" background="1">
    <textPr prompt="0" sourceFile="C:\Users\Mohammad AZIMI\Desktop\test6\audit\343d88d2-849d-40f1-9ef5-0f51487e11ec\audit.csv">
      <textFields>
        <textField/>
      </textFields>
    </textPr>
  </connection>
  <connection id="6794" xr16:uid="{E24FDC33-6118-4163-BA0F-3250BC99D057}" name="audit16110" type="6" refreshedVersion="0" background="1">
    <textPr prompt="0" sourceFile="C:\Users\Mohammad AZIMI\Desktop\test34-v0\audit\29b92c33-daf8-4c39-b2fe-dbbb04b06e73\audit.csv">
      <textFields>
        <textField/>
      </textFields>
    </textPr>
  </connection>
  <connection id="6795" xr16:uid="{77DBB926-0A3E-4BCF-8E8E-B06F090579CC}" name="audit16111" type="6" refreshedVersion="0" background="1">
    <textPr prompt="0" sourceFile="C:\Users\Mohammad AZIMI\Desktop\test34-v0\audit\e0fdc01b-4d7b-4ce9-adcb-ff5a47d30c64\audit.csv">
      <textFields>
        <textField/>
      </textFields>
    </textPr>
  </connection>
  <connection id="6796" xr16:uid="{42AD6B6B-BFDD-4D5B-9E87-7D54B0A09362}" name="audit16112" type="6" refreshedVersion="0" background="1">
    <textPr prompt="0" sourceFile="C:\Users\Mohammad AZIMI\Desktop\test34-v0\audit\1c2541d1-5613-4e69-9fc1-def2455f8d73\audit.csv">
      <textFields>
        <textField/>
      </textFields>
    </textPr>
  </connection>
  <connection id="6797" xr16:uid="{0D194CBB-1FA5-4F62-89C9-5A18F44F9F06}" name="audit16113" type="6" refreshedVersion="0" background="1">
    <textPr prompt="0" sourceFile="C:\Users\Mohammad AZIMI\Desktop\test34-v0\audit\d307b23a-f5f4-41ce-8cae-94f3b0772a60\audit.csv">
      <textFields>
        <textField/>
      </textFields>
    </textPr>
  </connection>
  <connection id="6798" xr16:uid="{3E1BBD25-CD4B-4527-9C9F-5156EBF5CE1E}" name="audit16114" type="6" refreshedVersion="0" background="1">
    <textPr prompt="0" sourceFile="C:\Users\Mohammad AZIMI\Desktop\test34-v0\audit\d60652bb-734b-4dde-bc39-6b5c1a27f00a\audit.csv">
      <textFields>
        <textField/>
      </textFields>
    </textPr>
  </connection>
  <connection id="6799" xr16:uid="{B735371D-29D3-4FFF-BA15-8137849044B0}" name="audit16115" type="6" refreshedVersion="0" background="1">
    <textPr prompt="0" sourceFile="C:\Users\Mohammad AZIMI\Desktop\test34-v0\audit\a26ac785-2f30-460f-9e9b-9f3c91115cea\audit.csv">
      <textFields>
        <textField/>
      </textFields>
    </textPr>
  </connection>
  <connection id="6800" xr16:uid="{731CFCCB-7CC1-4D58-8948-9C648BC99E0A}" name="audit16116" type="6" refreshedVersion="0" background="1">
    <textPr prompt="0" sourceFile="C:\Users\Mohammad AZIMI\Desktop\test34-v0\audit\ffd75c7f-c0c9-4fd2-b03e-f892e0e394a0\audit.csv">
      <textFields>
        <textField/>
      </textFields>
    </textPr>
  </connection>
  <connection id="6801" xr16:uid="{A16254F7-7AC8-4C4E-848D-7E5BCFE3D404}" name="audit16117" type="6" refreshedVersion="0" background="1">
    <textPr prompt="0" sourceFile="C:\Users\Mohammad AZIMI\Desktop\test34-v0\audit\4fa8555f-8786-45b0-9561-7f665c5238ab\audit.csv">
      <textFields>
        <textField/>
      </textFields>
    </textPr>
  </connection>
  <connection id="6802" xr16:uid="{F668428C-1522-454A-9BA3-EA52253B489A}" name="audit16118" type="6" refreshedVersion="0" background="1">
    <textPr prompt="0" sourceFile="C:\Users\Mohammad AZIMI\Desktop\test34-v0\audit\27760558-b0bd-4c13-9f5e-8448276549c7\audit.csv">
      <textFields>
        <textField/>
      </textFields>
    </textPr>
  </connection>
  <connection id="6803" xr16:uid="{F3FC98BE-3D7F-4E86-A5E4-BBB551B78C2A}" name="audit16119" type="6" refreshedVersion="0" background="1">
    <textPr prompt="0" sourceFile="C:\Users\Mohammad AZIMI\Desktop\test34-v0\audit\23789b2e-cc90-418b-bd89-41645e6f5a08\audit.csv">
      <textFields>
        <textField/>
      </textFields>
    </textPr>
  </connection>
  <connection id="6804" xr16:uid="{BEB0EDDE-4F54-48FA-A8E5-502266F472AC}" name="audit1612" type="6" refreshedVersion="0" background="1">
    <textPr prompt="0" sourceFile="C:\Users\Mohammad AZIMI\Desktop\test6\audit\942dc09c-f20f-412e-b912-4199a67ca87b\audit.csv">
      <textFields>
        <textField/>
      </textFields>
    </textPr>
  </connection>
  <connection id="6805" xr16:uid="{9E8595E5-0B0B-498A-BBEB-FD2D32FD7CB2}" name="audit16120" type="6" refreshedVersion="0" background="1">
    <textPr prompt="0" sourceFile="C:\Users\Mohammad AZIMI\Desktop\test34-v0\audit\5596edf7-62c3-42aa-accf-2aa007941737\audit.csv">
      <textFields>
        <textField/>
      </textFields>
    </textPr>
  </connection>
  <connection id="6806" xr16:uid="{A74A8408-0BFA-4C82-97D7-B11D6894D014}" name="audit16121" type="6" refreshedVersion="0" background="1">
    <textPr prompt="0" sourceFile="C:\Users\Mohammad AZIMI\Desktop\test34-v0\audit\8e4a8f44-ec6c-41a4-956e-75cd37122882\audit.csv">
      <textFields>
        <textField/>
      </textFields>
    </textPr>
  </connection>
  <connection id="6807" xr16:uid="{8BDA66BD-8A68-474A-B327-8A2EE3357BBE}" name="audit16122" type="6" refreshedVersion="0" background="1">
    <textPr prompt="0" sourceFile="C:\Users\Mohammad AZIMI\Desktop\test34-v0\audit\d3aa4ebd-20af-47c4-9005-189851b586b5\audit.csv">
      <textFields>
        <textField/>
      </textFields>
    </textPr>
  </connection>
  <connection id="6808" xr16:uid="{64C7C8D4-D6AA-46DC-B248-DA44A75513B4}" name="audit16123" type="6" refreshedVersion="0" background="1">
    <textPr prompt="0" sourceFile="C:\Users\Mohammad AZIMI\Desktop\test34-v0\audit\2d0b2094-39c6-4c71-a5d5-db8a9d5734db\audit.csv">
      <textFields>
        <textField/>
      </textFields>
    </textPr>
  </connection>
  <connection id="6809" xr16:uid="{B45F1BA8-A95F-4BA0-A115-05CB61F4215E}" name="audit16124" type="6" refreshedVersion="0" background="1">
    <textPr prompt="0" sourceFile="C:\Users\Mohammad AZIMI\Desktop\test34-v0\audit\bab38f7c-5dfe-4a1a-99ec-7dc9194ce3da\audit.csv">
      <textFields>
        <textField/>
      </textFields>
    </textPr>
  </connection>
  <connection id="6810" xr16:uid="{B1D1A55B-80AD-453B-93E0-3D3F5924A881}" name="audit16125" type="6" refreshedVersion="0" background="1">
    <textPr prompt="0" sourceFile="C:\Users\Mohammad AZIMI\Desktop\test34-v0\audit\e4b8d5e6-8cc1-49e9-8af0-6d8ae227ea0c\audit.csv">
      <textFields>
        <textField/>
      </textFields>
    </textPr>
  </connection>
  <connection id="6811" xr16:uid="{197B3DB5-6633-435D-9891-DC8E8F396CEF}" name="audit16126" type="6" refreshedVersion="0" background="1">
    <textPr prompt="0" sourceFile="C:\Users\Mohammad AZIMI\Desktop\test34-v0\audit\7ac25a12-d868-4a08-8d05-d46d38e85e6e\audit.csv">
      <textFields>
        <textField/>
      </textFields>
    </textPr>
  </connection>
  <connection id="6812" xr16:uid="{968004A8-7380-4BF5-B5C8-7CD5A95EFF4C}" name="audit16127" type="6" refreshedVersion="0" background="1">
    <textPr prompt="0" sourceFile="C:\Users\Mohammad AZIMI\Desktop\test34-v0\audit\cc267a4f-221c-429d-95b6-03e5ddb9e6d9\audit.csv">
      <textFields>
        <textField/>
      </textFields>
    </textPr>
  </connection>
  <connection id="6813" xr16:uid="{D124FEAE-E47A-44CD-A3D0-F26D0419B32A}" name="audit16128" type="6" refreshedVersion="0" background="1">
    <textPr prompt="0" sourceFile="C:\Users\Mohammad AZIMI\Desktop\test34-v0\audit\d9102d3c-865b-4fd7-99bd-42e3e92a5413\audit.csv">
      <textFields>
        <textField/>
      </textFields>
    </textPr>
  </connection>
  <connection id="6814" xr16:uid="{ECF27E60-2785-402D-AB18-75391D5A2E5B}" name="audit16129" type="6" refreshedVersion="0" background="1">
    <textPr prompt="0" sourceFile="C:\Users\Mohammad AZIMI\Desktop\test34-v0\audit\2e6162f1-5ea6-42cf-9aac-c1a173c040be\audit.csv">
      <textFields>
        <textField/>
      </textFields>
    </textPr>
  </connection>
  <connection id="6815" xr16:uid="{D6F6904F-CFD6-4C4B-A2E0-09AC8E614ADD}" name="audit1613" type="6" refreshedVersion="0" background="1">
    <textPr prompt="0" sourceFile="C:\Users\Mohammad AZIMI\Desktop\test6\audit\5e0992a0-d0f9-4368-897b-bf4405c9f79b\audit.csv">
      <textFields>
        <textField/>
      </textFields>
    </textPr>
  </connection>
  <connection id="6816" xr16:uid="{E857BCC1-FEE9-4060-BAF6-E69B7F911432}" name="audit16130" type="6" refreshedVersion="0" background="1">
    <textPr prompt="0" sourceFile="C:\Users\Mohammad AZIMI\Desktop\test34-v0\audit\0b559129-9bff-4fcb-b843-7c5c5f30e860\audit.csv">
      <textFields>
        <textField/>
      </textFields>
    </textPr>
  </connection>
  <connection id="6817" xr16:uid="{E01AAC91-21F8-483F-AA5C-1899E53E6CA0}" name="audit16131" type="6" refreshedVersion="0" background="1">
    <textPr prompt="0" sourceFile="C:\Users\Mohammad AZIMI\Desktop\test34-v0\audit\11b22ec8-6601-4171-8a88-65b74ce30c5e\audit.csv">
      <textFields>
        <textField/>
      </textFields>
    </textPr>
  </connection>
  <connection id="6818" xr16:uid="{D2971ECB-D350-41B8-BB9F-FF20A722C3CD}" name="audit16132" type="6" refreshedVersion="0" background="1">
    <textPr prompt="0" sourceFile="C:\Users\Mohammad AZIMI\Desktop\test34-v0\audit\605ba7f5-50be-40c8-a52d-28a90ae92868\audit.csv">
      <textFields>
        <textField/>
      </textFields>
    </textPr>
  </connection>
  <connection id="6819" xr16:uid="{C7325B3F-F75A-4ED3-ACEA-2B8DF67395C7}" name="audit16133" type="6" refreshedVersion="0" background="1">
    <textPr prompt="0" sourceFile="C:\Users\Mohammad AZIMI\Desktop\test34-v0\audit\6d914843-d03e-4002-9f39-978b8298fc1a\audit.csv">
      <textFields>
        <textField/>
      </textFields>
    </textPr>
  </connection>
  <connection id="6820" xr16:uid="{6D0A2824-A90E-4E98-A97C-F1C78A669CB8}" name="audit16134" type="6" refreshedVersion="0" background="1">
    <textPr prompt="0" sourceFile="C:\Users\Mohammad AZIMI\Desktop\test34-v0\audit\3c323758-ef3f-4db1-a9bb-74fad81eff44\audit.csv">
      <textFields>
        <textField/>
      </textFields>
    </textPr>
  </connection>
  <connection id="6821" xr16:uid="{4FA98149-21A8-4F31-BC0F-D8102D25D0F3}" name="audit16135" type="6" refreshedVersion="0" background="1">
    <textPr prompt="0" sourceFile="C:\Users\Mohammad AZIMI\Desktop\test34-v0\audit\e5e05214-fafa-48c0-ab77-c0d804cef7cd\audit.csv">
      <textFields>
        <textField/>
      </textFields>
    </textPr>
  </connection>
  <connection id="6822" xr16:uid="{6DAC8724-064A-4DC7-90CE-3CABA5D91D01}" name="audit16136" type="6" refreshedVersion="0" background="1">
    <textPr prompt="0" sourceFile="C:\Users\Mohammad AZIMI\Desktop\test34-v0\audit\d8dc3d37-6668-4028-a704-67bcd64f2838\audit.csv">
      <textFields>
        <textField/>
      </textFields>
    </textPr>
  </connection>
  <connection id="6823" xr16:uid="{0ABF6564-F809-41E1-B80A-9AC6A3B7BCFF}" name="audit16137" type="6" refreshedVersion="0" background="1">
    <textPr prompt="0" sourceFile="C:\Users\Mohammad AZIMI\Desktop\test34-v0\audit\2ffe9af9-e541-410c-a97e-d8794356e18e\audit.csv">
      <textFields>
        <textField/>
      </textFields>
    </textPr>
  </connection>
  <connection id="6824" xr16:uid="{D58F3572-1082-4992-A89B-B015625DFC7E}" name="audit16138" type="6" refreshedVersion="0" background="1">
    <textPr prompt="0" sourceFile="C:\Users\Mohammad AZIMI\Desktop\test34-v0\audit\e7b21311-c0bc-4be5-b84d-5d96edad73f2\audit.csv">
      <textFields>
        <textField/>
      </textFields>
    </textPr>
  </connection>
  <connection id="6825" xr16:uid="{34CFC4CC-CA8A-4528-99C9-A8D055FF1E93}" name="audit16139" type="6" refreshedVersion="0" background="1">
    <textPr prompt="0" sourceFile="C:\Users\Mohammad AZIMI\Desktop\test34-v0\audit\e482ba65-321d-4a77-99ab-5fa517cb5b2c\audit.csv">
      <textFields>
        <textField/>
      </textFields>
    </textPr>
  </connection>
  <connection id="6826" xr16:uid="{E7EBEE89-3B5B-46E4-B6D3-DC558F80D95D}" name="audit1614" type="6" refreshedVersion="0" background="1">
    <textPr prompt="0" sourceFile="C:\Users\Mohammad AZIMI\Desktop\test6\audit\7d13a363-6979-4e1b-8ecb-922be9c2ea5e\audit.csv">
      <textFields>
        <textField/>
      </textFields>
    </textPr>
  </connection>
  <connection id="6827" xr16:uid="{5264129F-C0BC-44D8-811E-5714941149BB}" name="audit16140" type="6" refreshedVersion="0" background="1">
    <textPr prompt="0" sourceFile="C:\Users\Mohammad AZIMI\Desktop\test34-v0\audit\4ae00e06-69e6-4f36-beb0-de04f34568fe\audit.csv">
      <textFields>
        <textField/>
      </textFields>
    </textPr>
  </connection>
  <connection id="6828" xr16:uid="{D3E18102-0836-495F-9E5E-607F6EE5228B}" name="audit16141" type="6" refreshedVersion="0" background="1">
    <textPr prompt="0" sourceFile="C:\Users\Mohammad AZIMI\Desktop\test34-v0\audit\5474f8c3-c4e0-4069-866c-7350abb9e8fc\audit.csv">
      <textFields>
        <textField/>
      </textFields>
    </textPr>
  </connection>
  <connection id="6829" xr16:uid="{1C8B583E-8B22-480B-BB3D-115CEBDE43FC}" name="audit16142" type="6" refreshedVersion="0" background="1">
    <textPr prompt="0" sourceFile="C:\Users\Mohammad AZIMI\Desktop\test34-v0\audit\40a82e09-6b16-401f-a295-d9d2edb445b1\audit.csv">
      <textFields>
        <textField/>
      </textFields>
    </textPr>
  </connection>
  <connection id="6830" xr16:uid="{624571DB-4CE0-479F-8128-9C2C85912E4B}" name="audit16143" type="6" refreshedVersion="0" background="1">
    <textPr prompt="0" sourceFile="C:\Users\Mohammad AZIMI\Desktop\test34-v0\audit\e8e807b5-0457-4f5b-8a0f-a742b5378646\audit.csv">
      <textFields>
        <textField/>
      </textFields>
    </textPr>
  </connection>
  <connection id="6831" xr16:uid="{9C6AA388-780E-4116-837E-4DE028FB7F81}" name="audit16144" type="6" refreshedVersion="0" background="1">
    <textPr prompt="0" sourceFile="C:\Users\Mohammad AZIMI\Desktop\test34-v0\audit\6c3f6224-df8b-4406-8e79-ef81de4a26e5\audit.csv">
      <textFields>
        <textField/>
      </textFields>
    </textPr>
  </connection>
  <connection id="6832" xr16:uid="{1568C1A4-6F3B-499E-8411-036B3D70FC5C}" name="audit16145" type="6" refreshedVersion="0" background="1">
    <textPr prompt="0" sourceFile="C:\Users\Mohammad AZIMI\Desktop\test34-v0\audit\9887b356-2519-4077-b534-ff2c41b0dde7\audit.csv">
      <textFields>
        <textField/>
      </textFields>
    </textPr>
  </connection>
  <connection id="6833" xr16:uid="{C9E18435-C2AC-40FF-942B-DA0725BA32CF}" name="audit16146" type="6" refreshedVersion="0" background="1">
    <textPr prompt="0" sourceFile="C:\Users\Mohammad AZIMI\Desktop\test34-v0\audit\06841f0d-5829-4c6e-8e10-9e5f22d55210\audit.csv">
      <textFields>
        <textField/>
      </textFields>
    </textPr>
  </connection>
  <connection id="6834" xr16:uid="{907026CB-9004-4A7E-BF9B-219BADFCCAE5}" name="audit16147" type="6" refreshedVersion="0" background="1">
    <textPr prompt="0" sourceFile="C:\Users\Mohammad AZIMI\Desktop\test34-v0\audit\e5b05631-41b2-43fc-b9d8-d4df9565c799\audit.csv">
      <textFields>
        <textField/>
      </textFields>
    </textPr>
  </connection>
  <connection id="6835" xr16:uid="{5F190D11-D96A-4628-A59F-30693ED73BBC}" name="audit16148" type="6" refreshedVersion="0" background="1">
    <textPr prompt="0" sourceFile="C:\Users\Mohammad AZIMI\Desktop\test34-v0\audit\2a63f0d8-6bc9-491f-ba02-c0260802d3de\audit.csv">
      <textFields>
        <textField/>
      </textFields>
    </textPr>
  </connection>
  <connection id="6836" xr16:uid="{2A069365-87CE-4FF0-95E3-152CCE0D464B}" name="audit16149" type="6" refreshedVersion="0" background="1">
    <textPr prompt="0" sourceFile="C:\Users\Mohammad AZIMI\Desktop\test34-v0\audit\653800d9-3dd7-459e-befb-ccce17c7c0e0\audit.csv">
      <textFields>
        <textField/>
      </textFields>
    </textPr>
  </connection>
  <connection id="6837" xr16:uid="{A0723227-AEB0-4CB6-A4F0-7ED9BAA9125F}" name="audit1615" type="6" refreshedVersion="0" background="1">
    <textPr prompt="0" sourceFile="C:\Users\Mohammad AZIMI\Desktop\test6\audit\03bb6544-a4e4-4f65-b185-7a81db02b8fe\audit.csv">
      <textFields>
        <textField/>
      </textFields>
    </textPr>
  </connection>
  <connection id="6838" xr16:uid="{765A1DC9-C456-491D-A5B0-0C4FCCA33066}" name="audit16150" type="6" refreshedVersion="0" background="1">
    <textPr prompt="0" sourceFile="C:\Users\Mohammad AZIMI\Desktop\test34-v0\audit\b161fbbf-5365-4018-b120-7ff6dc713d3b\audit.csv">
      <textFields>
        <textField/>
      </textFields>
    </textPr>
  </connection>
  <connection id="6839" xr16:uid="{C101EEA6-33AB-41CD-8D02-6B2E1CF953BD}" name="audit16151" type="6" refreshedVersion="0" background="1">
    <textPr prompt="0" sourceFile="C:\Users\Mohammad AZIMI\Desktop\test34-v0\audit\08590303-cfbb-4026-91cd-696eb88edf08\audit.csv">
      <textFields>
        <textField/>
      </textFields>
    </textPr>
  </connection>
  <connection id="6840" xr16:uid="{93AFC80D-9A73-40A0-B7BD-A3BA9CB172B6}" name="audit16152" type="6" refreshedVersion="0" background="1">
    <textPr prompt="0" sourceFile="C:\Users\Mohammad AZIMI\Desktop\test34-v0\audit\38aa056f-55ba-4a9d-8c11-8b0ce9f12f00\audit.csv">
      <textFields>
        <textField/>
      </textFields>
    </textPr>
  </connection>
  <connection id="6841" xr16:uid="{18EA5F0F-5405-4C46-B4B3-25AE2090229F}" name="audit16153" type="6" refreshedVersion="0" background="1">
    <textPr prompt="0" sourceFile="C:\Users\Mohammad AZIMI\Desktop\test34-v0\audit\8bcb6c61-aa71-4b21-8fe0-e7ebbcad33bf\audit.csv">
      <textFields>
        <textField/>
      </textFields>
    </textPr>
  </connection>
  <connection id="6842" xr16:uid="{8E954829-5F4B-4326-BD74-11F26099128E}" name="audit16154" type="6" refreshedVersion="0" background="1">
    <textPr prompt="0" sourceFile="C:\Users\Mohammad AZIMI\Desktop\test34-v0\audit\c7d9383b-e671-43d4-a7eb-c8861c2d409a\audit.csv">
      <textFields>
        <textField/>
      </textFields>
    </textPr>
  </connection>
  <connection id="6843" xr16:uid="{37673968-AF2F-45C2-A196-0184994677B3}" name="audit16155" type="6" refreshedVersion="0" background="1">
    <textPr prompt="0" sourceFile="C:\Users\Mohammad AZIMI\Desktop\test34-v0\audit\372eaef0-f5e6-4d09-b431-67f782791877\audit.csv">
      <textFields>
        <textField/>
      </textFields>
    </textPr>
  </connection>
  <connection id="6844" xr16:uid="{EF11CA82-BA81-40EE-91F2-24B7A8AA8307}" name="audit16156" type="6" refreshedVersion="0" background="1">
    <textPr prompt="0" sourceFile="C:\Users\Mohammad AZIMI\Desktop\test34-v0\audit\878dc405-453e-4c35-8405-8d1354018185\audit.csv">
      <textFields>
        <textField/>
      </textFields>
    </textPr>
  </connection>
  <connection id="6845" xr16:uid="{6599FB96-BBF1-4C93-8194-8CE14560301A}" name="audit16157" type="6" refreshedVersion="0" background="1">
    <textPr prompt="0" sourceFile="C:\Users\Mohammad AZIMI\Desktop\test34-v0\audit\d9bf3ee9-55ef-46c0-8053-844566649c0c\audit.csv">
      <textFields>
        <textField/>
      </textFields>
    </textPr>
  </connection>
  <connection id="6846" xr16:uid="{D6C15642-218B-4FB1-8A8D-8EE89B4F703D}" name="audit16158" type="6" refreshedVersion="0" background="1">
    <textPr prompt="0" sourceFile="C:\Users\Mohammad AZIMI\Desktop\test34-v0\audit\e79011b4-b92d-433b-8f84-ca9b6032a7de\audit.csv">
      <textFields>
        <textField/>
      </textFields>
    </textPr>
  </connection>
  <connection id="6847" xr16:uid="{B08D69EA-4BAD-4F27-9ED7-8D7C3029F5B7}" name="audit16159" type="6" refreshedVersion="0" background="1">
    <textPr prompt="0" sourceFile="C:\Users\Mohammad AZIMI\Desktop\test34-v0\audit\3321635f-d8da-4476-912f-eddba4d27832\audit.csv">
      <textFields>
        <textField/>
      </textFields>
    </textPr>
  </connection>
  <connection id="6848" xr16:uid="{7268868D-71AB-4DE2-AFB5-FFEE3C951E8F}" name="audit1616" type="6" refreshedVersion="0" background="1">
    <textPr prompt="0" sourceFile="C:\Users\Mohammad AZIMI\Desktop\test6\audit\3610b872-57e7-4b60-bd9a-47d3cc6af3b7\audit.csv">
      <textFields>
        <textField/>
      </textFields>
    </textPr>
  </connection>
  <connection id="6849" xr16:uid="{FE098153-A427-44C5-AA54-7488B7B3AA59}" name="audit16160" type="6" refreshedVersion="0" background="1">
    <textPr prompt="0" sourceFile="C:\Users\Mohammad AZIMI\Desktop\test34-v0\audit\66589718-bc3b-48a7-b0dc-166ac31bcab5\audit.csv">
      <textFields>
        <textField/>
      </textFields>
    </textPr>
  </connection>
  <connection id="6850" xr16:uid="{030021EA-BD9B-43E8-815D-10EF38F18727}" name="audit16161" type="6" refreshedVersion="0" background="1">
    <textPr prompt="0" sourceFile="C:\Users\Mohammad AZIMI\Desktop\test34-v0\audit\143ae058-19f3-4337-886a-89c710ef6331\audit.csv">
      <textFields>
        <textField/>
      </textFields>
    </textPr>
  </connection>
  <connection id="6851" xr16:uid="{B2FB698A-2FFF-40B0-84BA-61142F87CE33}" name="audit16162" type="6" refreshedVersion="0" background="1">
    <textPr prompt="0" sourceFile="C:\Users\Mohammad AZIMI\Desktop\test34-v0\audit\717932f0-ba21-466c-95f6-a830a3d22bdf\audit.csv">
      <textFields>
        <textField/>
      </textFields>
    </textPr>
  </connection>
  <connection id="6852" xr16:uid="{AABEEF10-99B3-4E5B-ADE2-4C75723E52CD}" name="audit16163" type="6" refreshedVersion="0" background="1">
    <textPr prompt="0" sourceFile="C:\Users\Mohammad AZIMI\Desktop\test34-v0\audit\68d96196-e6ff-43d5-8b88-332cdaa09ccf\audit.csv">
      <textFields>
        <textField/>
      </textFields>
    </textPr>
  </connection>
  <connection id="6853" xr16:uid="{44AD1A8F-714E-47F2-98E4-2FF872E41C28}" name="audit16164" type="6" refreshedVersion="0" background="1">
    <textPr prompt="0" sourceFile="C:\Users\Mohammad AZIMI\Desktop\test34-v0\audit\fcabe56f-a5a2-46a1-91ea-b8828f4a716a\audit.csv">
      <textFields>
        <textField/>
      </textFields>
    </textPr>
  </connection>
  <connection id="6854" xr16:uid="{0CB5FBD5-04F5-4B92-971A-18ABEE405347}" name="audit16165" type="6" refreshedVersion="0" background="1">
    <textPr prompt="0" sourceFile="C:\Users\Mohammad AZIMI\Desktop\test34-v0\audit\09f85f1b-ff28-4e6d-b00e-31f86e0eb37c\audit.csv">
      <textFields>
        <textField/>
      </textFields>
    </textPr>
  </connection>
  <connection id="6855" xr16:uid="{07A4299F-F8DC-4358-A3E2-012E6DDAF85D}" name="audit16166" type="6" refreshedVersion="0" background="1">
    <textPr prompt="0" sourceFile="C:\Users\Mohammad AZIMI\Desktop\test34-v0\audit\69b30ae8-90fc-48f7-a6bb-e399b47b46ef\audit.csv">
      <textFields>
        <textField/>
      </textFields>
    </textPr>
  </connection>
  <connection id="6856" xr16:uid="{E82D408B-575C-4D34-9515-A4FE7E6C4C0C}" name="audit16167" type="6" refreshedVersion="0" background="1">
    <textPr prompt="0" sourceFile="C:\Users\Mohammad AZIMI\Desktop\test34-v0\audit\8a0bb47b-de8c-47fe-b926-658f108b0e54\audit.csv">
      <textFields>
        <textField/>
      </textFields>
    </textPr>
  </connection>
  <connection id="6857" xr16:uid="{F4AF34ED-83F8-4A69-9A14-D52BE16CEF3B}" name="audit16168" type="6" refreshedVersion="0" background="1">
    <textPr prompt="0" sourceFile="C:\Users\Mohammad AZIMI\Desktop\test34-v0\audit\065c9925-f74f-419e-b493-acd4bcee5e27\audit.csv">
      <textFields>
        <textField/>
      </textFields>
    </textPr>
  </connection>
  <connection id="6858" xr16:uid="{10313D73-0E3A-4FA6-968B-5A1B3E8C181C}" name="audit16169" type="6" refreshedVersion="0" background="1">
    <textPr prompt="0" sourceFile="C:\Users\Mohammad AZIMI\Desktop\test34-v0\audit\fd16da21-83b1-4b15-91e4-0fc1071014fc\audit.csv">
      <textFields>
        <textField/>
      </textFields>
    </textPr>
  </connection>
  <connection id="6859" xr16:uid="{88206A85-BBC2-4BD8-A95F-791126A68C57}" name="audit1617" type="6" refreshedVersion="0" background="1">
    <textPr prompt="0" sourceFile="C:\Users\Mohammad AZIMI\Desktop\test6\audit\d1b48513-e545-4236-9f67-91882bf0a14e\audit.csv">
      <textFields>
        <textField/>
      </textFields>
    </textPr>
  </connection>
  <connection id="6860" xr16:uid="{F42A4686-834F-4D58-8842-D7398FE3750B}" name="audit16170" type="6" refreshedVersion="0" background="1">
    <textPr prompt="0" sourceFile="C:\Users\Mohammad AZIMI\Desktop\test34-v0\audit\c54c755f-19a3-4642-826a-cd679695d833\audit.csv">
      <textFields>
        <textField/>
      </textFields>
    </textPr>
  </connection>
  <connection id="6861" xr16:uid="{0B048BCF-5C57-47F1-BA93-0E0FB582A501}" name="audit16171" type="6" refreshedVersion="0" background="1">
    <textPr prompt="0" sourceFile="C:\Users\Mohammad AZIMI\Desktop\test34-v0\audit\3d323f09-245f-40a0-b1b4-6d694977090d\audit.csv">
      <textFields>
        <textField/>
      </textFields>
    </textPr>
  </connection>
  <connection id="6862" xr16:uid="{9772C393-042F-4252-988E-82C31A48EA1B}" name="audit16172" type="6" refreshedVersion="0" background="1">
    <textPr prompt="0" sourceFile="C:\Users\Mohammad AZIMI\Desktop\test34-v0\audit\69c28635-39a4-478d-8b01-289bd0f24d8c\audit.csv">
      <textFields>
        <textField/>
      </textFields>
    </textPr>
  </connection>
  <connection id="6863" xr16:uid="{187F62E8-BB64-4690-A51B-152F24DF0D2D}" name="audit16173" type="6" refreshedVersion="0" background="1">
    <textPr prompt="0" sourceFile="C:\Users\Mohammad AZIMI\Desktop\test34-v0\audit\1dea3c93-7df5-474f-8260-0c4dc82df5b0\audit.csv">
      <textFields>
        <textField/>
      </textFields>
    </textPr>
  </connection>
  <connection id="6864" xr16:uid="{7275865A-724B-4676-BA62-B5EA9BA32F4F}" name="audit16174" type="6" refreshedVersion="0" background="1">
    <textPr prompt="0" sourceFile="C:\Users\Mohammad AZIMI\Desktop\test34-v0\audit\211978aa-843d-4cc9-bf3b-2be7c335a0ec\audit.csv">
      <textFields>
        <textField/>
      </textFields>
    </textPr>
  </connection>
  <connection id="6865" xr16:uid="{E587A03B-9473-4C48-B702-FEED26561650}" name="audit16175" type="6" refreshedVersion="0" background="1">
    <textPr prompt="0" sourceFile="C:\Users\Mohammad AZIMI\Desktop\test34-v0\audit\b6073162-1e3b-4d27-b860-7c95492db568\audit.csv">
      <textFields>
        <textField/>
      </textFields>
    </textPr>
  </connection>
  <connection id="6866" xr16:uid="{5AF1A4E6-7A58-4889-8C8A-8BE7E323E75A}" name="audit16176" type="6" refreshedVersion="0" background="1">
    <textPr prompt="0" sourceFile="C:\Users\Mohammad AZIMI\Desktop\test34-v0\audit\f94f9963-0477-4163-8dd3-77328fc49440\audit.csv">
      <textFields>
        <textField/>
      </textFields>
    </textPr>
  </connection>
  <connection id="6867" xr16:uid="{530893A7-9DB2-4120-8F6F-FF8004DFD1C8}" name="audit16177" type="6" refreshedVersion="0" background="1">
    <textPr prompt="0" sourceFile="C:\Users\Mohammad AZIMI\Desktop\test34-v0\audit\0a563361-3ea2-4c50-8bc6-4a0eb2e8a9d9\audit.csv">
      <textFields>
        <textField/>
      </textFields>
    </textPr>
  </connection>
  <connection id="6868" xr16:uid="{15AA0B41-10FD-4BFA-AFFA-0808452BC83D}" name="audit16178" type="6" refreshedVersion="0" background="1">
    <textPr prompt="0" sourceFile="C:\Users\Mohammad AZIMI\Desktop\test34-v0\audit\7ccf5387-e8e6-46f3-82fe-3a3d11d33fa0\audit.csv">
      <textFields>
        <textField/>
      </textFields>
    </textPr>
  </connection>
  <connection id="6869" xr16:uid="{9F1E3477-32C4-4FC0-8D63-3A9C9E29AE44}" name="audit16179" type="6" refreshedVersion="0" background="1">
    <textPr prompt="0" sourceFile="C:\Users\Mohammad AZIMI\Desktop\test34-v0\audit\b255be26-6477-4dc8-9e5f-db584aef54fe\audit.csv">
      <textFields>
        <textField/>
      </textFields>
    </textPr>
  </connection>
  <connection id="6870" xr16:uid="{1F7D4CC2-EC8C-488B-8CFA-D6C7FAEF7307}" name="audit1618" type="6" refreshedVersion="0" background="1">
    <textPr prompt="0" sourceFile="C:\Users\Mohammad AZIMI\Desktop\test6\audit\47245c78-fa71-4590-ae0f-b44214ab06e4\audit.csv">
      <textFields>
        <textField/>
      </textFields>
    </textPr>
  </connection>
  <connection id="6871" xr16:uid="{E9053C36-811A-452C-B7D9-AAD451965A30}" name="audit16180" type="6" refreshedVersion="0" background="1">
    <textPr prompt="0" sourceFile="C:\Users\Mohammad AZIMI\Desktop\test34-v0\audit\b44778e0-c673-46e8-918e-5c3f28afa93f\audit.csv">
      <textFields>
        <textField/>
      </textFields>
    </textPr>
  </connection>
  <connection id="6872" xr16:uid="{7CC07140-D81E-4D39-9682-1FDC475050E3}" name="audit16181" type="6" refreshedVersion="0" background="1">
    <textPr prompt="0" sourceFile="C:\Users\Mohammad AZIMI\Desktop\test34-v0\audit\c60c9c79-18ed-43d6-bd4e-905257d24c1a\audit.csv">
      <textFields>
        <textField/>
      </textFields>
    </textPr>
  </connection>
  <connection id="6873" xr16:uid="{3C527F8E-7745-44D5-B14F-D2FEDF94573A}" name="audit16182" type="6" refreshedVersion="0" background="1">
    <textPr prompt="0" sourceFile="C:\Users\Mohammad AZIMI\Desktop\test34-v0\audit\0c64c82e-18e9-428d-a114-924f3b43bd8b\audit.csv">
      <textFields>
        <textField/>
      </textFields>
    </textPr>
  </connection>
  <connection id="6874" xr16:uid="{18415809-64C9-4237-81EF-F9A39A6D1E5A}" name="audit16183" type="6" refreshedVersion="0" background="1">
    <textPr prompt="0" sourceFile="C:\Users\Mohammad AZIMI\Desktop\test34-v0\audit\35595376-6141-4d09-987d-50c4694dba6c\audit.csv">
      <textFields>
        <textField/>
      </textFields>
    </textPr>
  </connection>
  <connection id="6875" xr16:uid="{3187C3C5-AC5A-44ED-8A9D-9AB698DE4E74}" name="audit16184" type="6" refreshedVersion="0" background="1">
    <textPr prompt="0" sourceFile="C:\Users\Mohammad AZIMI\Desktop\test34-v0\audit\a41ff758-bac8-4ae0-b825-630731984eb2\audit.csv">
      <textFields>
        <textField/>
      </textFields>
    </textPr>
  </connection>
  <connection id="6876" xr16:uid="{08FF63CD-54FE-4BBE-9C8E-BF758083ABB2}" name="audit16185" type="6" refreshedVersion="0" background="1">
    <textPr prompt="0" sourceFile="C:\Users\Mohammad AZIMI\Desktop\test34-v0\audit\3f33885c-7db2-417b-a4c7-ffd0955c97fb\audit.csv">
      <textFields>
        <textField/>
      </textFields>
    </textPr>
  </connection>
  <connection id="6877" xr16:uid="{D3BC9E4F-4879-428A-B375-E7415FD8564E}" name="audit16186" type="6" refreshedVersion="0" background="1">
    <textPr prompt="0" sourceFile="C:\Users\Mohammad AZIMI\Desktop\test34-v0\audit\8ebb49b1-36fe-4507-86e6-004786697adf\audit.csv">
      <textFields>
        <textField/>
      </textFields>
    </textPr>
  </connection>
  <connection id="6878" xr16:uid="{31674FF4-63B1-4605-AD20-734F8EBABD78}" name="audit16187" type="6" refreshedVersion="0" background="1">
    <textPr prompt="0" sourceFile="C:\Users\Mohammad AZIMI\Desktop\test34-v0\audit\90a4b2a5-6adc-4dfc-b32b-6b178d6b9bfa\audit.csv">
      <textFields>
        <textField/>
      </textFields>
    </textPr>
  </connection>
  <connection id="6879" xr16:uid="{6A8703EF-1C40-4AC7-BC6E-E3CC6F853BDE}" name="audit16188" type="6" refreshedVersion="0" background="1">
    <textPr prompt="0" sourceFile="C:\Users\Mohammad AZIMI\Desktop\test34-v0\audit\e0ebd807-c425-49a5-a8ec-795b68d7b4fd\audit.csv">
      <textFields>
        <textField/>
      </textFields>
    </textPr>
  </connection>
  <connection id="6880" xr16:uid="{6327B020-48F3-4991-B714-014B7B71118E}" name="audit16189" type="6" refreshedVersion="0" background="1">
    <textPr prompt="0" sourceFile="C:\Users\Mohammad AZIMI\Desktop\test34-v0\audit\c80f09c8-1dfa-404f-85ea-2b5e02a09e46\audit.csv">
      <textFields>
        <textField/>
      </textFields>
    </textPr>
  </connection>
  <connection id="6881" xr16:uid="{020F2D71-1412-4BD8-B4CC-3EB07D5CCB36}" name="audit1619" type="6" refreshedVersion="0" background="1">
    <textPr prompt="0" sourceFile="C:\Users\Mohammad AZIMI\Desktop\test6\audit\f10e4051-8d51-4de3-ac68-28e84f674f80\audit.csv">
      <textFields>
        <textField/>
      </textFields>
    </textPr>
  </connection>
  <connection id="6882" xr16:uid="{32C298A9-1BEC-45E3-84DD-8458DCB97CA4}" name="audit16190" type="6" refreshedVersion="0" background="1">
    <textPr prompt="0" sourceFile="C:\Users\Mohammad AZIMI\Desktop\test34-v0\audit\c09abd8c-6dd9-4a4c-b9d0-75cf86035e9b\audit.csv">
      <textFields>
        <textField/>
      </textFields>
    </textPr>
  </connection>
  <connection id="6883" xr16:uid="{A8399CC1-8CCB-4E01-8263-FF03CC35E420}" name="audit16191" type="6" refreshedVersion="0" background="1">
    <textPr prompt="0" sourceFile="C:\Users\Mohammad AZIMI\Desktop\test34-v0\audit\964f2e18-fcff-4c4b-a6c5-4b938d7ca028\audit.csv">
      <textFields>
        <textField/>
      </textFields>
    </textPr>
  </connection>
  <connection id="6884" xr16:uid="{0A3D873A-C93F-4335-A201-58E1DB7658E8}" name="audit16192" type="6" refreshedVersion="0" background="1">
    <textPr prompt="0" sourceFile="C:\Users\Mohammad AZIMI\Desktop\test34-v0\audit\7a0500d9-e0d8-4cc8-a2eb-12bce4b3b7d3\audit.csv">
      <textFields>
        <textField/>
      </textFields>
    </textPr>
  </connection>
  <connection id="6885" xr16:uid="{0F5937DC-7521-40E9-B728-616BBD4FD48C}" name="audit16193" type="6" refreshedVersion="0" background="1">
    <textPr prompt="0" sourceFile="C:\Users\Mohammad AZIMI\Desktop\test34-v0\audit\8d5a1327-0ec7-4d06-a00b-08d70a4251a7\audit.csv">
      <textFields>
        <textField/>
      </textFields>
    </textPr>
  </connection>
  <connection id="6886" xr16:uid="{CE99614E-D136-49AE-B3CE-23F53ACBD1F2}" name="audit16194" type="6" refreshedVersion="0" background="1">
    <textPr prompt="0" sourceFile="C:\Users\Mohammad AZIMI\Desktop\test34-v0\audit\be80f4bd-aa1b-4f14-bcce-aee4833a25df\audit.csv">
      <textFields>
        <textField/>
      </textFields>
    </textPr>
  </connection>
  <connection id="6887" xr16:uid="{7CDE3EB8-CC9F-4798-90B1-33188EEA16AC}" name="audit16195" type="6" refreshedVersion="0" background="1">
    <textPr prompt="0" sourceFile="C:\Users\Mohammad AZIMI\Desktop\test34-v0\audit\9abbadd4-8aa0-41ab-b23b-cf477d7f4a4e\audit.csv">
      <textFields>
        <textField/>
      </textFields>
    </textPr>
  </connection>
  <connection id="6888" xr16:uid="{25649F47-0557-41C8-926F-1800147EBCAE}" name="audit16196" type="6" refreshedVersion="0" background="1">
    <textPr prompt="0" sourceFile="C:\Users\Mohammad AZIMI\Desktop\test34-v0\audit\38ecd8ab-7e04-466d-8b69-607eecbc0bf8\audit.csv">
      <textFields>
        <textField/>
      </textFields>
    </textPr>
  </connection>
  <connection id="6889" xr16:uid="{8EF6AB7A-4582-457B-B593-B29341E03240}" name="audit16197" type="6" refreshedVersion="0" background="1">
    <textPr prompt="0" sourceFile="C:\Users\Mohammad AZIMI\Desktop\test34-v0\audit\8b696ef7-4ecc-4333-b6b5-0cadf18ee889\audit.csv">
      <textFields>
        <textField/>
      </textFields>
    </textPr>
  </connection>
  <connection id="6890" xr16:uid="{4F165408-56D9-4E60-A2CF-FB8DB1C42C2C}" name="audit16198" type="6" refreshedVersion="0" background="1">
    <textPr prompt="0" sourceFile="C:\Users\Mohammad AZIMI\Desktop\test34-v0\audit\93551190-34c5-4b64-baa3-35a9e6529e43\audit.csv">
      <textFields>
        <textField/>
      </textFields>
    </textPr>
  </connection>
  <connection id="6891" xr16:uid="{7B73366E-9CCF-4B23-AE3B-98ED82C7A823}" name="audit16199" type="6" refreshedVersion="0" background="1">
    <textPr prompt="0" sourceFile="C:\Users\Mohammad AZIMI\Desktop\test34-v0\audit\32fbcf38-ed4d-4c9e-af15-a54bf20bb651\audit.csv">
      <textFields>
        <textField/>
      </textFields>
    </textPr>
  </connection>
  <connection id="6892" xr16:uid="{8501C349-EB89-47E0-B047-DD51C6649B80}" name="audit162" type="6" refreshedVersion="0" background="1">
    <textPr prompt="0" sourceFile="C:\Users\Mohammad AZIMI\Desktop\test6\audit\cc222a97-21f5-4f32-b7bd-5d93ef652325\audit.csv">
      <textFields>
        <textField/>
      </textFields>
    </textPr>
  </connection>
  <connection id="6893" xr16:uid="{2A1C1CD9-E1B2-48EC-8D16-6EE8F9D4088C}" name="audit1620" type="6" refreshedVersion="0" background="1">
    <textPr prompt="0" sourceFile="C:\Users\Mohammad AZIMI\Desktop\test6\audit\20c7fd04-e5a4-4bd9-8051-d18c3f6be9b0\audit.csv">
      <textFields>
        <textField/>
      </textFields>
    </textPr>
  </connection>
  <connection id="6894" xr16:uid="{2CC21B9D-06BE-478A-A8F2-8E949F950E11}" name="audit16200" type="6" refreshedVersion="0" background="1">
    <textPr prompt="0" sourceFile="C:\Users\Mohammad AZIMI\Desktop\test34-v0\audit\a8298873-dc5a-45aa-aa3c-3b5bb2f5c090\audit.csv">
      <textFields>
        <textField/>
      </textFields>
    </textPr>
  </connection>
  <connection id="6895" xr16:uid="{1D8C29EC-DC18-4CCD-8E28-26FF2134021C}" name="audit16201" type="6" refreshedVersion="0" background="1">
    <textPr prompt="0" sourceFile="C:\Users\Mohammad AZIMI\Desktop\test34-v0\audit\3048e601-9f35-4f70-9654-6a1a68f8dee9\audit.csv">
      <textFields>
        <textField/>
      </textFields>
    </textPr>
  </connection>
  <connection id="6896" xr16:uid="{F1BD3194-5810-40FE-A26D-532662E425E6}" name="audit16202" type="6" refreshedVersion="0" background="1">
    <textPr prompt="0" sourceFile="C:\Users\Mohammad AZIMI\Desktop\test34-v0\audit\d47ba4bb-0e46-470a-b050-4ab4e9e4cb2c\audit.csv">
      <textFields>
        <textField/>
      </textFields>
    </textPr>
  </connection>
  <connection id="6897" xr16:uid="{C4CF2388-E87B-4FB6-8043-3918905F868A}" name="audit16203" type="6" refreshedVersion="0" background="1">
    <textPr prompt="0" sourceFile="C:\Users\Mohammad AZIMI\Desktop\test34-v0\audit\444092e7-a96d-4cbd-a988-22a47189a0a6\audit.csv">
      <textFields>
        <textField/>
      </textFields>
    </textPr>
  </connection>
  <connection id="6898" xr16:uid="{8008B731-5D31-40C5-82E8-89B824C8852E}" name="audit16204" type="6" refreshedVersion="0" background="1">
    <textPr prompt="0" sourceFile="C:\Users\Mohammad AZIMI\Desktop\test34-v0\audit\1ecce365-a98d-4c7e-8418-473944fb4910\audit.csv">
      <textFields>
        <textField/>
      </textFields>
    </textPr>
  </connection>
  <connection id="6899" xr16:uid="{96D5D6D3-E25C-47F3-868B-263B62B7CB3D}" name="audit16205" type="6" refreshedVersion="0" background="1">
    <textPr prompt="0" sourceFile="C:\Users\Mohammad AZIMI\Desktop\test34-v0\audit\a538be04-3b4d-4ee8-9c59-fb38a8a1981f\audit.csv">
      <textFields>
        <textField/>
      </textFields>
    </textPr>
  </connection>
  <connection id="6900" xr16:uid="{541C2E73-B701-4AEB-8EE9-424A32FC8CF8}" name="audit16206" type="6" refreshedVersion="0" background="1">
    <textPr prompt="0" sourceFile="C:\Users\Mohammad AZIMI\Desktop\test34-v0\audit\8ecd6528-f6bc-4bec-a524-62674dcf3464\audit.csv">
      <textFields>
        <textField/>
      </textFields>
    </textPr>
  </connection>
  <connection id="6901" xr16:uid="{799DE801-3C81-4ACE-B545-E3C5368ECC39}" name="audit16207" type="6" refreshedVersion="0" background="1">
    <textPr prompt="0" sourceFile="C:\Users\Mohammad AZIMI\Desktop\test34-v0\audit\911dc82f-abee-4093-920d-1da2ef0f1693\audit.csv">
      <textFields>
        <textField/>
      </textFields>
    </textPr>
  </connection>
  <connection id="6902" xr16:uid="{81A68739-F2D4-465E-B3C2-6ED19B6B18A9}" name="audit16208" type="6" refreshedVersion="0" background="1">
    <textPr prompt="0" sourceFile="C:\Users\Mohammad AZIMI\Desktop\test34-v0\audit\f43e053e-9a5a-44b4-8fc0-0940a3c2812d\audit.csv">
      <textFields>
        <textField/>
      </textFields>
    </textPr>
  </connection>
  <connection id="6903" xr16:uid="{E7C7F957-3B45-4D49-9003-DD66A79B192A}" name="audit16209" type="6" refreshedVersion="0" background="1">
    <textPr prompt="0" sourceFile="C:\Users\Mohammad AZIMI\Desktop\test34-v0\audit\dcc06268-70a4-433e-a327-ecbe1e163946\audit.csv">
      <textFields>
        <textField/>
      </textFields>
    </textPr>
  </connection>
  <connection id="6904" xr16:uid="{0D2FBFBA-6B3F-4B62-8B41-91963F262ED2}" name="audit1621" type="6" refreshedVersion="0" background="1">
    <textPr prompt="0" sourceFile="C:\Users\Mohammad AZIMI\Desktop\test6\audit\1367e81e-7711-4a78-b8c5-4c829fb50adc\audit.csv">
      <textFields>
        <textField/>
      </textFields>
    </textPr>
  </connection>
  <connection id="6905" xr16:uid="{C432AA0C-16A1-48A6-B73D-DCFAA2E1A14D}" name="audit16210" type="6" refreshedVersion="0" background="1">
    <textPr prompt="0" sourceFile="C:\Users\Mohammad AZIMI\Desktop\test34-v0\audit\e995c837-48ce-4371-a37a-7dc0dd75c9d3\audit.csv">
      <textFields>
        <textField/>
      </textFields>
    </textPr>
  </connection>
  <connection id="6906" xr16:uid="{25CA69BE-CB38-4A9C-9C0D-A3EA422C92D6}" name="audit16211" type="6" refreshedVersion="0" background="1">
    <textPr prompt="0" sourceFile="C:\Users\Mohammad AZIMI\Desktop\test34-v0\audit\57d04754-ec68-4220-96ce-071f1fd46fe2\audit.csv">
      <textFields>
        <textField/>
      </textFields>
    </textPr>
  </connection>
  <connection id="6907" xr16:uid="{855B6386-1166-4C9E-B582-CADCD99D7217}" name="audit16212" type="6" refreshedVersion="0" background="1">
    <textPr prompt="0" sourceFile="C:\Users\Mohammad AZIMI\Desktop\test34-v0\audit\6bf5d9b9-ced7-442c-827a-f6b515b9892c\audit.csv">
      <textFields>
        <textField/>
      </textFields>
    </textPr>
  </connection>
  <connection id="6908" xr16:uid="{5181A37C-A49A-4F8A-B651-5CBF0A7B07B4}" name="audit16213" type="6" refreshedVersion="0" background="1">
    <textPr prompt="0" sourceFile="C:\Users\Mohammad AZIMI\Desktop\test34-v0\audit\676bcea2-e273-433e-b72d-56f736b833d4\audit.csv">
      <textFields>
        <textField/>
      </textFields>
    </textPr>
  </connection>
  <connection id="6909" xr16:uid="{4F64C251-76FB-43E7-A680-2FE76C9E8993}" name="audit16214" type="6" refreshedVersion="0" background="1">
    <textPr prompt="0" sourceFile="C:\Users\Mohammad AZIMI\Desktop\test34-v0\audit\d245dc11-97f1-483d-9fda-48afa427c8d1\audit.csv">
      <textFields>
        <textField/>
      </textFields>
    </textPr>
  </connection>
  <connection id="6910" xr16:uid="{1C5FC709-566D-4387-88BD-3ABECD09D9E9}" name="audit16215" type="6" refreshedVersion="0" background="1">
    <textPr prompt="0" sourceFile="C:\Users\Mohammad AZIMI\Desktop\test34-v0\audit\b79e4e36-168c-4805-ab7b-2af750e56bc8\audit.csv">
      <textFields>
        <textField/>
      </textFields>
    </textPr>
  </connection>
  <connection id="6911" xr16:uid="{6560D455-3038-4424-A422-CC61DBD15BE0}" name="audit16216" type="6" refreshedVersion="0" background="1">
    <textPr prompt="0" sourceFile="C:\Users\Mohammad AZIMI\Desktop\test34-v0\audit\efc270ce-b393-41aa-9946-6ce7e53963a4\audit.csv">
      <textFields>
        <textField/>
      </textFields>
    </textPr>
  </connection>
  <connection id="6912" xr16:uid="{5DCF6231-A65D-46D6-A173-747C304EDF19}" name="audit16217" type="6" refreshedVersion="0" background="1">
    <textPr prompt="0" sourceFile="C:\Users\Mohammad AZIMI\Desktop\test34-v0\audit\2d7b72fc-722c-43a5-8705-eb135e9ecab9\audit.csv">
      <textFields>
        <textField/>
      </textFields>
    </textPr>
  </connection>
  <connection id="6913" xr16:uid="{708FFBBA-B603-40F6-99C0-A0D23EEDC4DD}" name="audit16218" type="6" refreshedVersion="0" background="1">
    <textPr prompt="0" sourceFile="C:\Users\Mohammad AZIMI\Desktop\test34-v0\audit\32708f20-3815-408e-be3f-60b3d253eebf\audit.csv">
      <textFields>
        <textField/>
      </textFields>
    </textPr>
  </connection>
  <connection id="6914" xr16:uid="{1CA4D26A-E135-4ABF-9AE5-D188F656A1AB}" name="audit16219" type="6" refreshedVersion="0" background="1">
    <textPr prompt="0" sourceFile="C:\Users\Mohammad AZIMI\Desktop\test34-v0\audit\a0e76687-7fc0-40f9-a0e8-f8158acbbb11\audit.csv">
      <textFields>
        <textField/>
      </textFields>
    </textPr>
  </connection>
  <connection id="6915" xr16:uid="{E55B1135-D6E8-4F0C-AC4F-2FEC08CEF767}" name="audit1622" type="6" refreshedVersion="0" background="1">
    <textPr prompt="0" sourceFile="C:\Users\Mohammad AZIMI\Desktop\test6\audit\a960aab6-5946-42a3-8d07-9ef53d300fd8\audit.csv">
      <textFields>
        <textField/>
      </textFields>
    </textPr>
  </connection>
  <connection id="6916" xr16:uid="{A661881D-6382-4E8B-913B-DB01C9520569}" name="audit16220" type="6" refreshedVersion="0" background="1">
    <textPr prompt="0" sourceFile="C:\Users\Mohammad AZIMI\Desktop\test34-v0\audit\e202c97f-736f-4ece-850a-f0f347788382\audit.csv">
      <textFields>
        <textField/>
      </textFields>
    </textPr>
  </connection>
  <connection id="6917" xr16:uid="{34F063B0-3116-4066-B0F5-284E7AEDBBC5}" name="audit16221" type="6" refreshedVersion="0" background="1">
    <textPr prompt="0" sourceFile="C:\Users\Mohammad AZIMI\Desktop\test34-v0\audit\77a2e72f-fade-4aaf-86d0-546c77db350c\audit.csv">
      <textFields>
        <textField/>
      </textFields>
    </textPr>
  </connection>
  <connection id="6918" xr16:uid="{0D782589-D991-4C79-8AD0-5B6E16F142FE}" name="audit16222" type="6" refreshedVersion="0" background="1">
    <textPr prompt="0" sourceFile="C:\Users\Mohammad AZIMI\Desktop\test34-v0\audit\09abb3a0-941f-4e11-9de7-03441684cce7\audit.csv">
      <textFields>
        <textField/>
      </textFields>
    </textPr>
  </connection>
  <connection id="6919" xr16:uid="{C22AD826-5D38-4428-9850-0BF0D30FC313}" name="audit16223" type="6" refreshedVersion="0" background="1">
    <textPr prompt="0" sourceFile="C:\Users\Mohammad AZIMI\Desktop\test34-v0\audit\cec84c11-0777-49be-be4e-7de8b6396829\audit.csv">
      <textFields>
        <textField/>
      </textFields>
    </textPr>
  </connection>
  <connection id="6920" xr16:uid="{C73CB1DD-CDA0-4FFE-964D-818569D27B0D}" name="audit16224" type="6" refreshedVersion="0" background="1">
    <textPr prompt="0" sourceFile="C:\Users\Mohammad AZIMI\Desktop\test34-v0\audit\104a9326-c418-4ea1-baaa-eb117171d50b\audit.csv">
      <textFields>
        <textField/>
      </textFields>
    </textPr>
  </connection>
  <connection id="6921" xr16:uid="{C13B84B7-4238-40D0-964C-16D01347C4B7}" name="audit16225" type="6" refreshedVersion="0" background="1">
    <textPr prompt="0" sourceFile="C:\Users\Mohammad AZIMI\Desktop\test34-v0\audit\35466177-42cb-426f-8b6b-81133a62c5ed\audit.csv">
      <textFields>
        <textField/>
      </textFields>
    </textPr>
  </connection>
  <connection id="6922" xr16:uid="{4AB09664-D1F7-4010-8946-49A8462F6BA0}" name="audit16226" type="6" refreshedVersion="0" background="1">
    <textPr prompt="0" sourceFile="C:\Users\Mohammad AZIMI\Desktop\test34-v0\audit\977e008a-cb1b-415a-a3d0-b2206bd62977\audit.csv">
      <textFields>
        <textField/>
      </textFields>
    </textPr>
  </connection>
  <connection id="6923" xr16:uid="{CBF46C53-D815-42C9-A51F-579B9782C2EC}" name="audit16227" type="6" refreshedVersion="0" background="1">
    <textPr prompt="0" sourceFile="C:\Users\Mohammad AZIMI\Desktop\test34-v0\audit\d112eced-d4ab-4142-9350-6b0ef2ccd443\audit.csv">
      <textFields>
        <textField/>
      </textFields>
    </textPr>
  </connection>
  <connection id="6924" xr16:uid="{07C31477-D08A-40FA-8E8C-3C140BCDFB47}" name="audit16228" type="6" refreshedVersion="0" background="1">
    <textPr prompt="0" sourceFile="C:\Users\Mohammad AZIMI\Desktop\test34-v0\audit\c5cb7ae2-a096-447e-9d7c-7dd87c525289\audit.csv">
      <textFields>
        <textField/>
      </textFields>
    </textPr>
  </connection>
  <connection id="6925" xr16:uid="{3234210D-2E29-41CD-A43F-776B0BFB098E}" name="audit16229" type="6" refreshedVersion="0" background="1">
    <textPr prompt="0" sourceFile="C:\Users\Mohammad AZIMI\Desktop\test34-v0\audit\3b123bc0-71a7-4d89-a0bd-45159a39e9d0\audit.csv">
      <textFields>
        <textField/>
      </textFields>
    </textPr>
  </connection>
  <connection id="6926" xr16:uid="{6CED3CB5-C8F5-43C1-81C6-9EC0A3A5C569}" name="audit1623" type="6" refreshedVersion="0" background="1">
    <textPr prompt="0" sourceFile="C:\Users\Mohammad AZIMI\Desktop\test6\audit\c60a2616-4291-499f-9317-5a9e590a2c5c\audit.csv">
      <textFields>
        <textField/>
      </textFields>
    </textPr>
  </connection>
  <connection id="6927" xr16:uid="{06C4D8DB-30F7-4368-9691-A6C36F031626}" name="audit16230" type="6" refreshedVersion="0" background="1">
    <textPr prompt="0" sourceFile="C:\Users\Mohammad AZIMI\Desktop\test34-v0\audit\a4d67c45-177d-4167-8c07-823353780a2d\audit.csv">
      <textFields>
        <textField/>
      </textFields>
    </textPr>
  </connection>
  <connection id="6928" xr16:uid="{6AB8886A-AD50-4739-89BA-2732A6F61C71}" name="audit16231" type="6" refreshedVersion="0" background="1">
    <textPr prompt="0" sourceFile="C:\Users\Mohammad AZIMI\Desktop\test34-v0\audit\16c0bacc-8520-4a64-b46c-eb3cbd4d797d\audit.csv">
      <textFields>
        <textField/>
      </textFields>
    </textPr>
  </connection>
  <connection id="6929" xr16:uid="{E6925F55-39E4-41D2-A49C-12FEDEA55946}" name="audit16232" type="6" refreshedVersion="0" background="1">
    <textPr prompt="0" sourceFile="C:\Users\Mohammad AZIMI\Desktop\test34-v0\audit\ba895e7f-f298-4dc1-a32e-cd1f41da583f\audit.csv">
      <textFields>
        <textField/>
      </textFields>
    </textPr>
  </connection>
  <connection id="6930" xr16:uid="{886CC4A6-4761-4560-8873-59C388EE7797}" name="audit16233" type="6" refreshedVersion="0" background="1">
    <textPr prompt="0" sourceFile="C:\Users\Mohammad AZIMI\Desktop\test34-v0\audit\692a6e2d-e05c-41c6-9e8a-8db2c6627301\audit.csv">
      <textFields>
        <textField/>
      </textFields>
    </textPr>
  </connection>
  <connection id="6931" xr16:uid="{5BA97FDF-0420-4D67-B750-DE5AA13FAB07}" name="audit16234" type="6" refreshedVersion="0" background="1">
    <textPr prompt="0" sourceFile="C:\Users\Mohammad AZIMI\Desktop\test34-v0\audit\17600707-5c7d-4cef-ada3-8ca8d6a633ff\audit.csv">
      <textFields>
        <textField/>
      </textFields>
    </textPr>
  </connection>
  <connection id="6932" xr16:uid="{E0A5F85C-4730-4836-8A9A-0C673333E936}" name="audit16235" type="6" refreshedVersion="0" background="1">
    <textPr prompt="0" sourceFile="C:\Users\Mohammad AZIMI\Desktop\test34-v0\audit\2a434ed1-631b-473a-a974-e2cee05db5dc\audit.csv">
      <textFields>
        <textField/>
      </textFields>
    </textPr>
  </connection>
  <connection id="6933" xr16:uid="{5AB5193E-D47B-4491-ABF9-AB4CC7B88D18}" name="audit16236" type="6" refreshedVersion="0" background="1">
    <textPr prompt="0" sourceFile="C:\Users\Mohammad AZIMI\Desktop\test34-v0\audit\b0160a8e-e458-4401-b962-12d8ad472fbc\audit.csv">
      <textFields>
        <textField/>
      </textFields>
    </textPr>
  </connection>
  <connection id="6934" xr16:uid="{F0B270A8-9B1E-4915-B9F4-3710B4AF938C}" name="audit16237" type="6" refreshedVersion="0" background="1">
    <textPr prompt="0" sourceFile="C:\Users\Mohammad AZIMI\Desktop\test34-v0\audit\84503836-bc53-48c3-8ce7-ed4f0bc122d2\audit.csv">
      <textFields>
        <textField/>
      </textFields>
    </textPr>
  </connection>
  <connection id="6935" xr16:uid="{2724F533-E984-469B-93D1-6D35872803C4}" name="audit16238" type="6" refreshedVersion="0" background="1">
    <textPr prompt="0" sourceFile="C:\Users\Mohammad AZIMI\Desktop\test34-v0\audit\015e6641-cc6a-4c02-8d09-8474a2590ae3\audit.csv">
      <textFields>
        <textField/>
      </textFields>
    </textPr>
  </connection>
  <connection id="6936" xr16:uid="{0DF6955B-F085-435B-94CE-5DCCB17B36EA}" name="audit16239" type="6" refreshedVersion="0" background="1">
    <textPr prompt="0" sourceFile="C:\Users\Mohammad AZIMI\Desktop\test34-v0\audit\9552b217-8212-4a32-9dc7-0a8b0230d817\audit.csv">
      <textFields>
        <textField/>
      </textFields>
    </textPr>
  </connection>
  <connection id="6937" xr16:uid="{DC3B2AB5-8CBA-4181-AD56-932704377344}" name="audit1624" type="6" refreshedVersion="0" background="1">
    <textPr prompt="0" sourceFile="C:\Users\Mohammad AZIMI\Desktop\test6\audit\4dbb6889-0231-417c-9bec-ee2b3593e24c\audit.csv">
      <textFields>
        <textField/>
      </textFields>
    </textPr>
  </connection>
  <connection id="6938" xr16:uid="{2D6DD0B9-3F82-42D6-8D3A-568DB547286A}" name="audit16240" type="6" refreshedVersion="0" background="1">
    <textPr prompt="0" sourceFile="C:\Users\Mohammad AZIMI\Desktop\test34-v0\audit\cf69a5aa-c6f8-48f9-8f91-db691477bbf8\audit.csv">
      <textFields>
        <textField/>
      </textFields>
    </textPr>
  </connection>
  <connection id="6939" xr16:uid="{757B90F9-59A2-48B3-9CC8-C797A676948B}" name="audit16241" type="6" refreshedVersion="0" background="1">
    <textPr prompt="0" sourceFile="C:\Users\Mohammad AZIMI\Desktop\test34-v0\audit\11d4d890-5587-401e-98f4-77e66232608e\audit.csv">
      <textFields>
        <textField/>
      </textFields>
    </textPr>
  </connection>
  <connection id="6940" xr16:uid="{DE010BA7-AD01-4236-9DC0-22D03D96EC6F}" name="audit16242" type="6" refreshedVersion="0" background="1">
    <textPr prompt="0" sourceFile="C:\Users\Mohammad AZIMI\Desktop\test34-v0\audit\65771595-b012-4f3d-babe-2c24c3c98010\audit.csv">
      <textFields>
        <textField/>
      </textFields>
    </textPr>
  </connection>
  <connection id="6941" xr16:uid="{72629A05-C3FA-4826-B479-FD3102493289}" name="audit16243" type="6" refreshedVersion="0" background="1">
    <textPr prompt="0" sourceFile="C:\Users\Mohammad AZIMI\Desktop\test34-v0\audit\2f57d872-f401-4372-a0eb-718823d163e6\audit.csv">
      <textFields>
        <textField/>
      </textFields>
    </textPr>
  </connection>
  <connection id="6942" xr16:uid="{448E88E7-4754-4721-8821-BB92DA91738D}" name="audit16244" type="6" refreshedVersion="0" background="1">
    <textPr prompt="0" sourceFile="C:\Users\Mohammad AZIMI\Desktop\test34-v0\audit\b50401d1-acbb-4421-9098-8eb3dbcc001e\audit.csv">
      <textFields>
        <textField/>
      </textFields>
    </textPr>
  </connection>
  <connection id="6943" xr16:uid="{3993040C-86E3-4CAE-96B3-207D73BC2573}" name="audit16245" type="6" refreshedVersion="0" background="1">
    <textPr prompt="0" sourceFile="C:\Users\Mohammad AZIMI\Desktop\test34-v0\audit\4144e92f-dd29-4cf5-91d1-5bc7d83da748\audit.csv">
      <textFields>
        <textField/>
      </textFields>
    </textPr>
  </connection>
  <connection id="6944" xr16:uid="{F5E4AC69-6804-4C26-A479-0A4518BBD09A}" name="audit16246" type="6" refreshedVersion="0" background="1">
    <textPr prompt="0" sourceFile="C:\Users\Mohammad AZIMI\Desktop\test34-v0\audit\a92ac854-34cd-4e37-875f-aeda28cc6331\audit.csv">
      <textFields>
        <textField/>
      </textFields>
    </textPr>
  </connection>
  <connection id="6945" xr16:uid="{FF5A452C-4C84-4CC6-BFEB-F5CAD7A901AB}" name="audit16247" type="6" refreshedVersion="0" background="1">
    <textPr prompt="0" sourceFile="C:\Users\Mohammad AZIMI\Desktop\test34-v0\audit\2d3cdd1b-92c0-4635-bd0b-880fbe035ca2\audit.csv">
      <textFields>
        <textField/>
      </textFields>
    </textPr>
  </connection>
  <connection id="6946" xr16:uid="{DF31C007-294B-4004-86A2-4A694CC769BA}" name="audit16248" type="6" refreshedVersion="0" background="1">
    <textPr prompt="0" sourceFile="C:\Users\Mohammad AZIMI\Desktop\test34-v0\audit\4c4df1d8-5a6f-467e-a9b0-4d1feae7e6d3\audit.csv">
      <textFields>
        <textField/>
      </textFields>
    </textPr>
  </connection>
  <connection id="6947" xr16:uid="{A54BCF09-D555-4231-BC1E-91F51E2F0349}" name="audit16249" type="6" refreshedVersion="0" background="1">
    <textPr prompt="0" sourceFile="C:\Users\Mohammad AZIMI\Desktop\test34-v0\audit\c1050dab-b3e7-4d96-86d1-73584d72b79b\audit.csv">
      <textFields>
        <textField/>
      </textFields>
    </textPr>
  </connection>
  <connection id="6948" xr16:uid="{63A95A0B-EB58-4BDF-B2BD-C8D12EABFB8F}" name="audit1625" type="6" refreshedVersion="0" background="1">
    <textPr prompt="0" sourceFile="C:\Users\Mohammad AZIMI\Desktop\test6\audit\cd8a5921-c79c-4c29-b205-8c031dfbc9e9\audit.csv">
      <textFields>
        <textField/>
      </textFields>
    </textPr>
  </connection>
  <connection id="6949" xr16:uid="{D94B8643-0D89-4A86-AECE-D92D04DBD571}" name="audit16250" type="6" refreshedVersion="0" background="1">
    <textPr prompt="0" sourceFile="C:\Users\Mohammad AZIMI\Desktop\test34-v0\audit\867f9341-65c8-487f-afa7-b80bb08c9b5a\audit.csv">
      <textFields>
        <textField/>
      </textFields>
    </textPr>
  </connection>
  <connection id="6950" xr16:uid="{AFEFA631-ABA7-4266-9F1F-51D6E0632D59}" name="audit16251" type="6" refreshedVersion="0" background="1">
    <textPr prompt="0" sourceFile="C:\Users\Mohammad AZIMI\Desktop\test34-v0\audit\40bfdc7f-4a3a-410c-a59c-6a3f3ef140d7\audit.csv">
      <textFields>
        <textField/>
      </textFields>
    </textPr>
  </connection>
  <connection id="6951" xr16:uid="{87459731-85C4-4D30-A52F-F13AF0E5E452}" name="audit16252" type="6" refreshedVersion="0" background="1">
    <textPr prompt="0" sourceFile="C:\Users\Mohammad AZIMI\Desktop\test34-v0\audit\40da8823-6a6c-42b3-bca8-8e1124eb1033\audit.csv">
      <textFields>
        <textField/>
      </textFields>
    </textPr>
  </connection>
  <connection id="6952" xr16:uid="{B3802F9A-3FC7-4F6F-9EB1-3C014FCFC532}" name="audit16253" type="6" refreshedVersion="0" background="1">
    <textPr prompt="0" sourceFile="C:\Users\Mohammad AZIMI\Desktop\test34-v0\audit\16cd70bd-73db-4125-9b5c-9a78afec8bc7\audit.csv">
      <textFields>
        <textField/>
      </textFields>
    </textPr>
  </connection>
  <connection id="6953" xr16:uid="{E0066A33-4FC8-45B3-976F-B7D1BB95B9DA}" name="audit16254" type="6" refreshedVersion="0" background="1">
    <textPr prompt="0" sourceFile="C:\Users\Mohammad AZIMI\Desktop\test34-v0\audit\1cf543c9-9d96-4c02-b00d-a1b133ffa0dd\audit.csv">
      <textFields>
        <textField/>
      </textFields>
    </textPr>
  </connection>
  <connection id="6954" xr16:uid="{59768E91-1034-4444-831B-7E0422348DDB}" name="audit16255" type="6" refreshedVersion="0" background="1">
    <textPr prompt="0" sourceFile="C:\Users\Mohammad AZIMI\Desktop\test34-v0\audit\07bc181c-852c-4fe4-8728-eb4cc16a98f3\audit.csv">
      <textFields>
        <textField/>
      </textFields>
    </textPr>
  </connection>
  <connection id="6955" xr16:uid="{79075935-02BB-4161-9787-236A9A4721A0}" name="audit16256" type="6" refreshedVersion="0" background="1">
    <textPr prompt="0" sourceFile="C:\Users\Mohammad AZIMI\Desktop\test34-v0\audit\be323422-2004-4850-92bb-846c343d6f9d\audit.csv">
      <textFields>
        <textField/>
      </textFields>
    </textPr>
  </connection>
  <connection id="6956" xr16:uid="{94D64B7D-4531-4840-B447-18E68EF02A6E}" name="audit16257" type="6" refreshedVersion="0" background="1">
    <textPr prompt="0" sourceFile="C:\Users\Mohammad AZIMI\Desktop\test34-v0\audit\75bebdda-b379-47e7-abb5-bf57f50b3a33\audit.csv">
      <textFields>
        <textField/>
      </textFields>
    </textPr>
  </connection>
  <connection id="6957" xr16:uid="{1B24F89F-6C24-4038-8E80-9044AAF147A3}" name="audit16258" type="6" refreshedVersion="0" background="1">
    <textPr prompt="0" sourceFile="C:\Users\Mohammad AZIMI\Desktop\test34-v0\audit\065718d3-f59e-440b-8bfe-bb58e3bb9757\audit.csv">
      <textFields>
        <textField/>
      </textFields>
    </textPr>
  </connection>
  <connection id="6958" xr16:uid="{E9248591-4620-42EE-AE42-00FC468D9982}" name="audit16259" type="6" refreshedVersion="0" background="1">
    <textPr prompt="0" sourceFile="C:\Users\Mohammad AZIMI\Desktop\test34-v0\audit\3a14c18f-7e9e-48bf-bc88-5fdf3052ce76\audit.csv">
      <textFields>
        <textField/>
      </textFields>
    </textPr>
  </connection>
  <connection id="6959" xr16:uid="{C7FB67F8-B0C0-4BF6-9655-C7A61DCC14B8}" name="audit1626" type="6" refreshedVersion="0" background="1">
    <textPr prompt="0" sourceFile="C:\Users\Mohammad AZIMI\Desktop\test6\audit\b652d59f-1204-475e-9935-7df1357b7b70\audit.csv">
      <textFields>
        <textField/>
      </textFields>
    </textPr>
  </connection>
  <connection id="6960" xr16:uid="{667BCF5C-1A33-4376-8AAD-5543BE28B631}" name="audit16260" type="6" refreshedVersion="0" background="1">
    <textPr prompt="0" sourceFile="C:\Users\Mohammad AZIMI\Desktop\test34-v0\audit\245e7eee-8ab9-4d62-af90-fadd14b4459a\audit.csv">
      <textFields>
        <textField/>
      </textFields>
    </textPr>
  </connection>
  <connection id="6961" xr16:uid="{3FDF2242-F448-4D5B-85D1-D7B4A47CA3D0}" name="audit16261" type="6" refreshedVersion="0" background="1">
    <textPr prompt="0" sourceFile="C:\Users\Mohammad AZIMI\Desktop\test34-v0\audit\aed05260-5cf9-48af-a812-93ba88340cf6\audit.csv">
      <textFields>
        <textField/>
      </textFields>
    </textPr>
  </connection>
  <connection id="6962" xr16:uid="{AFE0FA41-838D-4C92-916A-A8D6CE9A1408}" name="audit16262" type="6" refreshedVersion="0" background="1">
    <textPr prompt="0" sourceFile="C:\Users\Mohammad AZIMI\Desktop\test34-v0\audit\c29a9db3-212f-43dd-a7ef-eb1dd349d885\audit.csv">
      <textFields>
        <textField/>
      </textFields>
    </textPr>
  </connection>
  <connection id="6963" xr16:uid="{5CF1AEFB-C82E-4E77-B5AF-60E68761E497}" name="audit16263" type="6" refreshedVersion="0" background="1">
    <textPr prompt="0" sourceFile="C:\Users\Mohammad AZIMI\Desktop\test34-v0\audit\ee43c37d-ff81-40cc-a818-8a81a3d04b7c\audit.csv">
      <textFields>
        <textField/>
      </textFields>
    </textPr>
  </connection>
  <connection id="6964" xr16:uid="{EBCA1AFE-1E6F-46C1-B7C5-9CA6C8EBEE8D}" name="audit16264" type="6" refreshedVersion="0" background="1">
    <textPr prompt="0" sourceFile="C:\Users\Mohammad AZIMI\Desktop\test34-v0\audit\49b80147-d6a7-4576-a140-1cc789ee7620\audit.csv">
      <textFields>
        <textField/>
      </textFields>
    </textPr>
  </connection>
  <connection id="6965" xr16:uid="{ED874A24-8A91-4BA5-877F-69EC944B0338}" name="audit16265" type="6" refreshedVersion="0" background="1">
    <textPr prompt="0" sourceFile="C:\Users\Mohammad AZIMI\Desktop\test34-v0\audit\55ae6099-7944-45b4-9eb2-82bf4a327194\audit.csv">
      <textFields>
        <textField/>
      </textFields>
    </textPr>
  </connection>
  <connection id="6966" xr16:uid="{874B62DB-0C39-419E-8D80-C37EB3F0B9D5}" name="audit16266" type="6" refreshedVersion="0" background="1">
    <textPr prompt="0" sourceFile="C:\Users\Mohammad AZIMI\Desktop\test34-v0\audit\a2bc9761-2a4d-455a-bf72-ba79ae0875d9\audit.csv">
      <textFields>
        <textField/>
      </textFields>
    </textPr>
  </connection>
  <connection id="6967" xr16:uid="{6698A03E-CF3F-4988-906F-DBDA5F11A155}" name="audit16267" type="6" refreshedVersion="0" background="1">
    <textPr prompt="0" sourceFile="C:\Users\Mohammad AZIMI\Desktop\test34-v0\audit\e8f8b27d-654d-494f-a564-d0eb007e6ad1\audit.csv">
      <textFields>
        <textField/>
      </textFields>
    </textPr>
  </connection>
  <connection id="6968" xr16:uid="{F7FA44F2-D34D-458B-B110-514E1B3853CE}" name="audit16268" type="6" refreshedVersion="0" background="1">
    <textPr prompt="0" sourceFile="C:\Users\Mohammad AZIMI\Desktop\test34-v0\audit\1c903f7e-1e9c-4b2e-8e56-909946c62e01\audit.csv">
      <textFields>
        <textField/>
      </textFields>
    </textPr>
  </connection>
  <connection id="6969" xr16:uid="{BD8C2442-22AB-4F33-B370-E68A637D8B7B}" name="audit16269" type="6" refreshedVersion="0" background="1">
    <textPr prompt="0" sourceFile="C:\Users\Mohammad AZIMI\Desktop\test34-v0\audit\86ee5968-5d33-4b13-9990-2be59b09eb26\audit.csv">
      <textFields>
        <textField/>
      </textFields>
    </textPr>
  </connection>
  <connection id="6970" xr16:uid="{2C578AB3-A2FA-4372-B017-4F69833475A8}" name="audit1627" type="6" refreshedVersion="0" background="1">
    <textPr prompt="0" sourceFile="C:\Users\Mohammad AZIMI\Desktop\test6\audit\4c37ad89-eee8-43c4-bbb0-171bf1cccd2f\audit.csv">
      <textFields>
        <textField/>
      </textFields>
    </textPr>
  </connection>
  <connection id="6971" xr16:uid="{C98E50A2-027E-470C-8B37-9BA56652E070}" name="audit16270" type="6" refreshedVersion="0" background="1">
    <textPr prompt="0" sourceFile="C:\Users\Mohammad AZIMI\Desktop\test34-v0\audit\152cfc49-c125-4c20-9b6b-14c94c5d44ea\audit.csv">
      <textFields>
        <textField/>
      </textFields>
    </textPr>
  </connection>
  <connection id="6972" xr16:uid="{73937933-8B9F-4808-85E5-4810378AE281}" name="audit16271" type="6" refreshedVersion="0" background="1">
    <textPr prompt="0" sourceFile="C:\Users\Mohammad AZIMI\Desktop\test34-v0\audit\515f0b1e-f22b-44af-92ab-10725ff830a9\audit.csv">
      <textFields>
        <textField/>
      </textFields>
    </textPr>
  </connection>
  <connection id="6973" xr16:uid="{1F14DFD9-23D4-4C81-8489-AF632B81C800}" name="audit16272" type="6" refreshedVersion="0" background="1">
    <textPr prompt="0" sourceFile="C:\Users\Mohammad AZIMI\Desktop\test34-v0\audit\11e72ae8-9f14-4c1a-b916-aa30745528bb\audit.csv">
      <textFields>
        <textField/>
      </textFields>
    </textPr>
  </connection>
  <connection id="6974" xr16:uid="{5FE4BFA3-20B5-4958-BD4B-343E6DE05547}" name="audit16273" type="6" refreshedVersion="0" background="1">
    <textPr prompt="0" sourceFile="C:\Users\Mohammad AZIMI\Desktop\test34-v0\audit\d72f9a58-1dcc-4354-a2f3-26e8a746f9fd\audit.csv">
      <textFields>
        <textField/>
      </textFields>
    </textPr>
  </connection>
  <connection id="6975" xr16:uid="{98E841A1-D544-4037-9C79-EC65E1DFCB61}" name="audit16274" type="6" refreshedVersion="0" background="1">
    <textPr prompt="0" sourceFile="C:\Users\Mohammad AZIMI\Desktop\test34-v0\audit\4cbb6576-5c18-4982-9cbb-09fbf7a1502b\audit.csv">
      <textFields>
        <textField/>
      </textFields>
    </textPr>
  </connection>
  <connection id="6976" xr16:uid="{AD44D2B1-556C-416D-9CB5-2A79203DC9A4}" name="audit16275" type="6" refreshedVersion="0" background="1">
    <textPr prompt="0" sourceFile="C:\Users\Mohammad AZIMI\Desktop\test34-v0\audit\628e4b96-fc04-4023-b239-4a0de3a930ad\audit.csv">
      <textFields>
        <textField/>
      </textFields>
    </textPr>
  </connection>
  <connection id="6977" xr16:uid="{6D7942B0-269F-4534-ABF9-CA95C8ECB49E}" name="audit16276" type="6" refreshedVersion="0" background="1">
    <textPr prompt="0" sourceFile="C:\Users\Mohammad AZIMI\Desktop\test34-v0\audit\da7ef310-effe-4d02-a1e0-fb67082db65c\audit.csv">
      <textFields>
        <textField/>
      </textFields>
    </textPr>
  </connection>
  <connection id="6978" xr16:uid="{6C953C19-064B-4DE3-BBCC-12C1F978E6CB}" name="audit16277" type="6" refreshedVersion="0" background="1">
    <textPr prompt="0" sourceFile="C:\Users\Mohammad AZIMI\Desktop\test34-v0\audit\c4c25c30-b52e-4d3a-a4c1-a802a65b308c\audit.csv">
      <textFields>
        <textField/>
      </textFields>
    </textPr>
  </connection>
  <connection id="6979" xr16:uid="{D44944BB-EF68-4A47-945E-8DE14967E944}" name="audit16278" type="6" refreshedVersion="0" background="1">
    <textPr prompt="0" sourceFile="C:\Users\Mohammad AZIMI\Desktop\test34-v0\audit\21cbda31-256f-4231-8b88-9cd9ddfe1195\audit.csv">
      <textFields>
        <textField/>
      </textFields>
    </textPr>
  </connection>
  <connection id="6980" xr16:uid="{1ADA04C4-730A-47FF-AAB7-144C89821531}" name="audit16279" type="6" refreshedVersion="0" background="1">
    <textPr prompt="0" sourceFile="C:\Users\Mohammad AZIMI\Desktop\test34-v0\audit\5f1034be-12da-429a-8b98-1b5ddc7618b1\audit.csv">
      <textFields>
        <textField/>
      </textFields>
    </textPr>
  </connection>
  <connection id="6981" xr16:uid="{F021DA80-E60B-4323-B8E7-EDCD5715B85F}" name="audit1628" type="6" refreshedVersion="0" background="1">
    <textPr prompt="0" sourceFile="C:\Users\Mohammad AZIMI\Desktop\test6\audit\644dc140-0e88-4d29-aec3-c681d6fa9cb4\audit.csv">
      <textFields>
        <textField/>
      </textFields>
    </textPr>
  </connection>
  <connection id="6982" xr16:uid="{9F741491-A797-4917-B343-23880E6FFD21}" name="audit16280" type="6" refreshedVersion="0" background="1">
    <textPr prompt="0" sourceFile="C:\Users\Mohammad AZIMI\Desktop\test34-v0\audit\49015baf-74fa-4301-9a4f-ce2416c9ded3\audit.csv">
      <textFields>
        <textField/>
      </textFields>
    </textPr>
  </connection>
  <connection id="6983" xr16:uid="{E3B914A5-0682-413D-BA6E-73465544CE23}" name="audit16281" type="6" refreshedVersion="0" background="1">
    <textPr prompt="0" sourceFile="C:\Users\Mohammad AZIMI\Desktop\test34-v0\audit\bdd49b1c-378c-4335-b4bf-55e2dfab9630\audit.csv">
      <textFields>
        <textField/>
      </textFields>
    </textPr>
  </connection>
  <connection id="6984" xr16:uid="{1779FB5B-47F1-4A5F-9A67-2CB22540C35E}" name="audit16282" type="6" refreshedVersion="0" background="1">
    <textPr prompt="0" sourceFile="C:\Users\Mohammad AZIMI\Desktop\test34-v0\audit\01031301-4eab-4ff1-9c04-fc2f82786fb6\audit.csv">
      <textFields>
        <textField/>
      </textFields>
    </textPr>
  </connection>
  <connection id="6985" xr16:uid="{FD7F2290-5A1F-4B4A-B9AB-ED1478517B1C}" name="audit16283" type="6" refreshedVersion="0" background="1">
    <textPr prompt="0" sourceFile="C:\Users\Mohammad AZIMI\Desktop\test34-v0\audit\942d5d85-44c1-4b95-b428-f59d2c318cb3\audit.csv">
      <textFields>
        <textField/>
      </textFields>
    </textPr>
  </connection>
  <connection id="6986" xr16:uid="{34AABFCD-76D2-4A15-8E3C-7C13076926DF}" name="audit16284" type="6" refreshedVersion="0" background="1">
    <textPr prompt="0" sourceFile="C:\Users\Mohammad AZIMI\Desktop\test34-v0\audit\322e0dd9-9e39-45ef-9d1c-8524ac7eea5b\audit.csv">
      <textFields>
        <textField/>
      </textFields>
    </textPr>
  </connection>
  <connection id="6987" xr16:uid="{7AF3061F-B6F1-4653-8DBF-A84736F5BA0D}" name="audit16285" type="6" refreshedVersion="0" background="1">
    <textPr prompt="0" sourceFile="C:\Users\Mohammad AZIMI\Desktop\test34-v0\audit\bba21319-8d44-468b-90d0-79d33b226002\audit.csv">
      <textFields>
        <textField/>
      </textFields>
    </textPr>
  </connection>
  <connection id="6988" xr16:uid="{BCEDD808-659D-4993-87B4-2AD4790828C0}" name="audit16286" type="6" refreshedVersion="0" background="1">
    <textPr prompt="0" sourceFile="C:\Users\Mohammad AZIMI\Desktop\test34-v0\audit\bc924e0d-2f9d-48c9-8bf9-d6596847d370\audit.csv">
      <textFields>
        <textField/>
      </textFields>
    </textPr>
  </connection>
  <connection id="6989" xr16:uid="{1AB9E5FC-F2A0-4FDA-94FD-05E67B8A7806}" name="audit16287" type="6" refreshedVersion="0" background="1">
    <textPr prompt="0" sourceFile="C:\Users\Mohammad AZIMI\Desktop\test34-v0\audit\49d81776-15b6-4a5c-849a-395eb9f8481e\audit.csv">
      <textFields>
        <textField/>
      </textFields>
    </textPr>
  </connection>
  <connection id="6990" xr16:uid="{DD7D0EC3-68EC-4ACA-BB8B-E6A247395CE1}" name="audit16288" type="6" refreshedVersion="0" background="1">
    <textPr prompt="0" sourceFile="C:\Users\Mohammad AZIMI\Desktop\test34-v0\audit\4106f792-4d28-43a8-8b09-234dbf3925ba\audit.csv">
      <textFields>
        <textField/>
      </textFields>
    </textPr>
  </connection>
  <connection id="6991" xr16:uid="{F0CDE07A-B9AB-4DA9-9FFA-26C990237F74}" name="audit16289" type="6" refreshedVersion="0" background="1">
    <textPr prompt="0" sourceFile="C:\Users\Mohammad AZIMI\Desktop\test34-v0\audit\8bf8ff90-f697-457a-9736-3e17e32364b4\audit.csv">
      <textFields>
        <textField/>
      </textFields>
    </textPr>
  </connection>
  <connection id="6992" xr16:uid="{2021B558-6DBC-4FC4-B5A6-D0735048F64F}" name="audit1629" type="6" refreshedVersion="0" background="1">
    <textPr prompt="0" sourceFile="C:\Users\Mohammad AZIMI\Desktop\test6\audit\943fe968-bc5c-4f38-ae6e-056536b574fe\audit.csv">
      <textFields>
        <textField/>
      </textFields>
    </textPr>
  </connection>
  <connection id="6993" xr16:uid="{FF754952-2E03-4DA7-B533-25E293E80870}" name="audit16290" type="6" refreshedVersion="0" background="1">
    <textPr prompt="0" sourceFile="C:\Users\Mohammad AZIMI\Desktop\test34-v0\audit\3da0045b-63bb-433c-8748-3705dd46a829\audit.csv">
      <textFields>
        <textField/>
      </textFields>
    </textPr>
  </connection>
  <connection id="6994" xr16:uid="{191405AC-ABBE-4022-9E13-463BCE53E682}" name="audit16291" type="6" refreshedVersion="0" background="1">
    <textPr prompt="0" sourceFile="C:\Users\Mohammad AZIMI\Desktop\test34-v0\audit\2fe8360d-f183-464d-8324-dc8c774a1463\audit.csv">
      <textFields>
        <textField/>
      </textFields>
    </textPr>
  </connection>
  <connection id="6995" xr16:uid="{35FF48C7-D0B7-4F22-A975-1B39C632EF41}" name="audit16292" type="6" refreshedVersion="0" background="1">
    <textPr prompt="0" sourceFile="C:\Users\Mohammad AZIMI\Desktop\test34-v0\audit\eaa272e7-fec1-453b-93bb-4b87f3637034\audit.csv">
      <textFields>
        <textField/>
      </textFields>
    </textPr>
  </connection>
  <connection id="6996" xr16:uid="{79A47C65-44D2-47EB-BBC8-9A9C7176F357}" name="audit16293" type="6" refreshedVersion="0" background="1">
    <textPr prompt="0" sourceFile="C:\Users\Mohammad AZIMI\Desktop\test34-v0\audit\4c8b9f4b-da67-4b29-a194-05726ac25f7e\audit.csv">
      <textFields>
        <textField/>
      </textFields>
    </textPr>
  </connection>
  <connection id="6997" xr16:uid="{F0502FDE-4A57-465A-B66B-C875D7CE5759}" name="audit16294" type="6" refreshedVersion="0" background="1">
    <textPr prompt="0" sourceFile="C:\Users\Mohammad AZIMI\Desktop\test34-v0\audit\476a4e50-2f97-4a23-8e60-8b10f89a6d79\audit.csv">
      <textFields>
        <textField/>
      </textFields>
    </textPr>
  </connection>
  <connection id="6998" xr16:uid="{469CD0CE-B1FF-481F-AC2C-1791EBCF8F73}" name="audit16295" type="6" refreshedVersion="0" background="1">
    <textPr prompt="0" sourceFile="C:\Users\Mohammad AZIMI\Desktop\test34-v0\audit\acbc76f6-9e13-4648-8e48-dc8a2c832acc\audit.csv">
      <textFields>
        <textField/>
      </textFields>
    </textPr>
  </connection>
  <connection id="6999" xr16:uid="{E061F37E-91F0-4A6F-BA74-1F75FBA1F91D}" name="audit16296" type="6" refreshedVersion="0" background="1">
    <textPr prompt="0" sourceFile="C:\Users\Mohammad AZIMI\Desktop\test34-v0\audit\107dfcaf-36b1-42d4-80bc-196205280b38\audit.csv">
      <textFields>
        <textField/>
      </textFields>
    </textPr>
  </connection>
  <connection id="7000" xr16:uid="{D755E33D-40F3-4434-9D91-FEBBBBB99A31}" name="audit16297" type="6" refreshedVersion="0" background="1">
    <textPr prompt="0" sourceFile="C:\Users\Mohammad AZIMI\Desktop\test34-v0\audit\3ca83a81-a7eb-44e5-bc10-22862bc0f648\audit.csv">
      <textFields>
        <textField/>
      </textFields>
    </textPr>
  </connection>
  <connection id="7001" xr16:uid="{39D12BEF-286F-4F3E-8F7A-C7528AB4E64B}" name="audit16298" type="6" refreshedVersion="0" background="1">
    <textPr prompt="0" sourceFile="C:\Users\Mohammad AZIMI\Desktop\test34-v0\audit\cdb3a020-9041-4a5c-b734-c5c6aa58fe2c\audit.csv">
      <textFields>
        <textField/>
      </textFields>
    </textPr>
  </connection>
  <connection id="7002" xr16:uid="{7E51F166-7B5E-4651-8394-4430709B5157}" name="audit16299" type="6" refreshedVersion="0" background="1">
    <textPr prompt="0" sourceFile="C:\Users\Mohammad AZIMI\Desktop\test34-v0\audit\4cb223ec-1ecd-4ffc-9203-cf245b17274e\audit.csv">
      <textFields>
        <textField/>
      </textFields>
    </textPr>
  </connection>
  <connection id="7003" xr16:uid="{F23E52FB-C78C-4C85-A85F-89240729E2FE}" name="audit163" type="6" refreshedVersion="0" background="1">
    <textPr prompt="0" sourceFile="C:\Users\Mohammad AZIMI\Desktop\test6\audit\8689e05a-003c-452d-a27f-974ed943e66f\audit.csv">
      <textFields>
        <textField/>
      </textFields>
    </textPr>
  </connection>
  <connection id="7004" xr16:uid="{6304DC19-B2D7-4D21-9E0D-2E2487E64B96}" name="audit1630" type="6" refreshedVersion="0" background="1">
    <textPr prompt="0" sourceFile="C:\Users\Mohammad AZIMI\Desktop\test6\audit\48f28677-8f33-49e7-8a56-84d5d7c46e5d\audit.csv">
      <textFields>
        <textField/>
      </textFields>
    </textPr>
  </connection>
  <connection id="7005" xr16:uid="{D6997F60-55DF-4282-86B6-6B5F3E565DFC}" name="audit16300" type="6" refreshedVersion="0" background="1">
    <textPr prompt="0" sourceFile="C:\Users\Mohammad AZIMI\Desktop\test34-v0\audit\c6bd691e-75d4-40a6-98fc-03b8b0db8e3b\audit.csv">
      <textFields>
        <textField/>
      </textFields>
    </textPr>
  </connection>
  <connection id="7006" xr16:uid="{E7D22E95-7876-4453-AFA8-BD0F28DF7F28}" name="audit16301" type="6" refreshedVersion="0" background="1">
    <textPr prompt="0" sourceFile="C:\Users\Mohammad AZIMI\Desktop\test34-v0\audit\041b54ae-3cf7-4fc9-acff-2482537492c4\audit.csv">
      <textFields>
        <textField/>
      </textFields>
    </textPr>
  </connection>
  <connection id="7007" xr16:uid="{8A22DF30-7DD0-41C8-8715-EF90AE013BEA}" name="audit16302" type="6" refreshedVersion="0" background="1">
    <textPr prompt="0" sourceFile="C:\Users\Mohammad AZIMI\Desktop\test34-v0\audit\0afd10c5-703b-45b7-9016-adb473c38e30\audit.csv">
      <textFields>
        <textField/>
      </textFields>
    </textPr>
  </connection>
  <connection id="7008" xr16:uid="{F3FC7767-BF74-40C3-A93D-A4145EE71856}" name="audit16303" type="6" refreshedVersion="0" background="1">
    <textPr prompt="0" sourceFile="C:\Users\Mohammad AZIMI\Desktop\test34-v0\audit\352e0c61-158b-436a-9f25-13d8638572c8\audit.csv">
      <textFields>
        <textField/>
      </textFields>
    </textPr>
  </connection>
  <connection id="7009" xr16:uid="{8887AF0A-A70F-4E25-8C08-2CDEE11133FB}" name="audit16304" type="6" refreshedVersion="0" background="1">
    <textPr prompt="0" sourceFile="C:\Users\Mohammad AZIMI\Desktop\test34-v0\audit\dadd999b-cea1-420a-b303-8ffa7ed3710d\audit.csv">
      <textFields>
        <textField/>
      </textFields>
    </textPr>
  </connection>
  <connection id="7010" xr16:uid="{60964931-580D-43B3-8466-F0A4750CE881}" name="audit16305" type="6" refreshedVersion="0" background="1">
    <textPr prompt="0" sourceFile="C:\Users\Mohammad AZIMI\Desktop\test34-v0\audit\39216dd1-fbbe-4631-bd14-70993ac01c0a\audit.csv">
      <textFields>
        <textField/>
      </textFields>
    </textPr>
  </connection>
  <connection id="7011" xr16:uid="{E6F970C8-ED02-49B5-9214-6159AC151E16}" name="audit16306" type="6" refreshedVersion="0" background="1">
    <textPr prompt="0" sourceFile="C:\Users\Mohammad AZIMI\Desktop\test34-v0\audit\e3fda79c-7600-4e48-a518-5f080cb9b291\audit.csv">
      <textFields>
        <textField/>
      </textFields>
    </textPr>
  </connection>
  <connection id="7012" xr16:uid="{CE6A751D-F984-4460-9A37-E756BBEA4299}" name="audit16307" type="6" refreshedVersion="0" background="1">
    <textPr prompt="0" sourceFile="C:\Users\Mohammad AZIMI\Desktop\test34-v0\audit\8e425881-63be-438d-b8bf-683834725cff\audit.csv">
      <textFields>
        <textField/>
      </textFields>
    </textPr>
  </connection>
  <connection id="7013" xr16:uid="{6D8D0DE7-53C0-46D1-92A0-4B2FEBB40DFB}" name="audit16308" type="6" refreshedVersion="0" background="1">
    <textPr prompt="0" sourceFile="C:\Users\Mohammad AZIMI\Desktop\test34-v0\audit\c9151810-c472-4dae-919e-16d313877371\audit.csv">
      <textFields>
        <textField/>
      </textFields>
    </textPr>
  </connection>
  <connection id="7014" xr16:uid="{BFDC1976-3F6D-415B-AC55-38E4BC8AFE20}" name="audit16309" type="6" refreshedVersion="0" background="1">
    <textPr prompt="0" sourceFile="C:\Users\Mohammad AZIMI\Desktop\test34-v0\audit\6c3d71ed-5b4f-425c-84cd-5dca44880cb8\audit.csv">
      <textFields>
        <textField/>
      </textFields>
    </textPr>
  </connection>
  <connection id="7015" xr16:uid="{BF302CAF-50A8-4938-917D-BBF02BD61420}" name="audit1631" type="6" refreshedVersion="0" background="1">
    <textPr prompt="0" sourceFile="C:\Users\Mohammad AZIMI\Desktop\test6\audit\093cfdb3-16df-40f2-8f45-890ade9fc273\audit.csv">
      <textFields>
        <textField/>
      </textFields>
    </textPr>
  </connection>
  <connection id="7016" xr16:uid="{FDACDEC0-7EC2-462C-9C8B-A2B2EBD3C7A5}" name="audit16310" type="6" refreshedVersion="0" background="1">
    <textPr prompt="0" sourceFile="C:\Users\Mohammad AZIMI\Desktop\test34-v0\audit\2e1fd6f9-3b6e-4f48-8f88-8bf7da84afa9\audit.csv">
      <textFields>
        <textField/>
      </textFields>
    </textPr>
  </connection>
  <connection id="7017" xr16:uid="{587C9CA2-33D4-4A7C-BD78-761918BBA6AC}" name="audit16311" type="6" refreshedVersion="0" background="1">
    <textPr prompt="0" sourceFile="C:\Users\Mohammad AZIMI\Desktop\test34-v0\audit\e81cced3-d8d8-4fdb-adf4-d3aa45801df0\audit.csv">
      <textFields>
        <textField/>
      </textFields>
    </textPr>
  </connection>
  <connection id="7018" xr16:uid="{9B7A2EF9-CC4C-4892-8665-5301B0A4E218}" name="audit16312" type="6" refreshedVersion="0" background="1">
    <textPr prompt="0" sourceFile="C:\Users\Mohammad AZIMI\Desktop\test34-v0\audit\b65f94ac-023d-499d-96ba-bad1c696a0ee\audit.csv">
      <textFields>
        <textField/>
      </textFields>
    </textPr>
  </connection>
  <connection id="7019" xr16:uid="{38F0BC5C-5033-4E1C-80BF-348ACC69683E}" name="audit16313" type="6" refreshedVersion="0" background="1">
    <textPr prompt="0" sourceFile="C:\Users\Mohammad AZIMI\Desktop\test34-v0\audit\235482d0-01e9-4da5-be5e-14f882e642a6\audit.csv">
      <textFields>
        <textField/>
      </textFields>
    </textPr>
  </connection>
  <connection id="7020" xr16:uid="{09227115-2983-491A-B076-4D5D224ABE51}" name="audit16314" type="6" refreshedVersion="0" background="1">
    <textPr prompt="0" sourceFile="C:\Users\Mohammad AZIMI\Desktop\test34-v0\audit\c923f9d2-f6d5-4b87-af2c-0c0e37f21f62\audit.csv">
      <textFields>
        <textField/>
      </textFields>
    </textPr>
  </connection>
  <connection id="7021" xr16:uid="{EFA30632-88F8-47F7-9DBE-4CCCFC729FEF}" name="audit16315" type="6" refreshedVersion="0" background="1">
    <textPr prompt="0" sourceFile="C:\Users\Mohammad AZIMI\Desktop\test34-v0\audit\5b3a6803-7a33-4c2d-8bee-3d9060e928ca\audit.csv">
      <textFields>
        <textField/>
      </textFields>
    </textPr>
  </connection>
  <connection id="7022" xr16:uid="{1D0EEE56-5094-43C2-AA1F-F886F1536DBC}" name="audit16316" type="6" refreshedVersion="0" background="1">
    <textPr prompt="0" sourceFile="C:\Users\Mohammad AZIMI\Desktop\test34-v0\audit\240a2055-347b-4abb-8706-ebbf6df97667\audit.csv">
      <textFields>
        <textField/>
      </textFields>
    </textPr>
  </connection>
  <connection id="7023" xr16:uid="{BF2CC69C-D75B-43AE-BA71-6BBCDDD7382A}" name="audit16317" type="6" refreshedVersion="0" background="1">
    <textPr prompt="0" sourceFile="C:\Users\Mohammad AZIMI\Desktop\test34-v0\audit\50bef592-679a-4a15-af87-5c1f1078702a\audit.csv">
      <textFields>
        <textField/>
      </textFields>
    </textPr>
  </connection>
  <connection id="7024" xr16:uid="{8DC73857-4AEB-45E3-89AC-291661FD3B9C}" name="audit16318" type="6" refreshedVersion="0" background="1">
    <textPr prompt="0" sourceFile="C:\Users\Mohammad AZIMI\Desktop\test34-v0\audit\a01a1694-b502-41be-af91-499409df9e5a\audit.csv">
      <textFields>
        <textField/>
      </textFields>
    </textPr>
  </connection>
  <connection id="7025" xr16:uid="{37805E9D-6884-4ED5-AB2F-3FD43FCB83D0}" name="audit16319" type="6" refreshedVersion="0" background="1">
    <textPr prompt="0" sourceFile="C:\Users\Mohammad AZIMI\Desktop\test34-v0\audit\c459928d-a111-44c2-a7b2-e50d991bfd89\audit.csv">
      <textFields>
        <textField/>
      </textFields>
    </textPr>
  </connection>
  <connection id="7026" xr16:uid="{BFAACD56-C70F-4DD9-9959-3423F260A70C}" name="audit1632" type="6" refreshedVersion="0" background="1">
    <textPr prompt="0" sourceFile="C:\Users\Mohammad AZIMI\Desktop\test6\audit\bb351288-08eb-496f-b318-41f5372524dd\audit.csv">
      <textFields>
        <textField/>
      </textFields>
    </textPr>
  </connection>
  <connection id="7027" xr16:uid="{D919EFDC-10AA-49EB-9CB9-CF76C8F12C5A}" name="audit16320" type="6" refreshedVersion="0" background="1">
    <textPr prompt="0" sourceFile="C:\Users\Mohammad AZIMI\Desktop\test34-v0\audit\a0e15c77-f855-446f-979c-e6fd78080c4f\audit.csv">
      <textFields>
        <textField/>
      </textFields>
    </textPr>
  </connection>
  <connection id="7028" xr16:uid="{2415B843-2F04-4BE4-AB5E-686E17D890E2}" name="audit16321" type="6" refreshedVersion="0" background="1">
    <textPr prompt="0" sourceFile="C:\Users\Mohammad AZIMI\Desktop\test34-v0\audit\6ba332bf-2888-46e2-9a9c-fa3871b9ef25\audit.csv">
      <textFields>
        <textField/>
      </textFields>
    </textPr>
  </connection>
  <connection id="7029" xr16:uid="{6EF6AA8B-C9E7-4045-9777-2A33684FB9D3}" name="audit16322" type="6" refreshedVersion="0" background="1">
    <textPr prompt="0" sourceFile="C:\Users\Mohammad AZIMI\Desktop\test34-v0\audit\ac71ecc6-dd33-4ce4-9646-47f7f2a0dbfb\audit.csv">
      <textFields>
        <textField/>
      </textFields>
    </textPr>
  </connection>
  <connection id="7030" xr16:uid="{97FCBB4E-767E-4D6B-A7E3-850FBFF55D3F}" name="audit16323" type="6" refreshedVersion="0" background="1">
    <textPr prompt="0" sourceFile="C:\Users\Mohammad AZIMI\Desktop\test34-v0\audit\7f523f05-4bb7-44f0-b42c-ad6f8753088f\audit.csv">
      <textFields>
        <textField/>
      </textFields>
    </textPr>
  </connection>
  <connection id="7031" xr16:uid="{8DB83370-2250-460C-94CB-70FE9272A75B}" name="audit16324" type="6" refreshedVersion="0" background="1">
    <textPr prompt="0" sourceFile="C:\Users\Mohammad AZIMI\Desktop\test34-v0\audit\97ad936b-d738-41d6-be59-7643ce1cf800\audit.csv">
      <textFields>
        <textField/>
      </textFields>
    </textPr>
  </connection>
  <connection id="7032" xr16:uid="{2FFB0FF1-8C65-4EA3-8E01-473120DFEF69}" name="audit16325" type="6" refreshedVersion="0" background="1">
    <textPr prompt="0" sourceFile="C:\Users\Mohammad AZIMI\Desktop\test34-v0\audit\2ac67789-ae89-4e14-8341-e7b8877e29c8\audit.csv">
      <textFields>
        <textField/>
      </textFields>
    </textPr>
  </connection>
  <connection id="7033" xr16:uid="{B82B9BB7-0DB2-4BAB-91A7-CD3B254B94E6}" name="audit16326" type="6" refreshedVersion="0" background="1">
    <textPr prompt="0" sourceFile="C:\Users\Mohammad AZIMI\Desktop\test34-v0\audit\eb3f1fa3-576d-4251-acc9-de62486b5c16\audit.csv">
      <textFields>
        <textField/>
      </textFields>
    </textPr>
  </connection>
  <connection id="7034" xr16:uid="{6E6DD64B-829A-4397-B126-37195DFBA6E6}" name="audit16327" type="6" refreshedVersion="0" background="1">
    <textPr prompt="0" sourceFile="C:\Users\Mohammad AZIMI\Desktop\test34-v0\audit\d84f63f4-1b45-4f28-bd2c-6f24a249001c\audit.csv">
      <textFields>
        <textField/>
      </textFields>
    </textPr>
  </connection>
  <connection id="7035" xr16:uid="{343B6BF3-32E8-4538-8EBD-703DA84B5D4F}" name="audit16328" type="6" refreshedVersion="0" background="1">
    <textPr prompt="0" sourceFile="C:\Users\Mohammad AZIMI\Desktop\test34-v0\audit\83b2a3b6-5323-4699-9db6-027a8f29e76c\audit.csv">
      <textFields>
        <textField/>
      </textFields>
    </textPr>
  </connection>
  <connection id="7036" xr16:uid="{C5AD2965-D9CF-4993-9DD1-DF5F669F31A8}" name="audit16329" type="6" refreshedVersion="0" background="1">
    <textPr prompt="0" sourceFile="C:\Users\Mohammad AZIMI\Desktop\test34-v0\audit\57a50467-708b-4612-a105-20ba54de43f1\audit.csv">
      <textFields>
        <textField/>
      </textFields>
    </textPr>
  </connection>
  <connection id="7037" xr16:uid="{0A79E52B-8E94-465D-9825-58138CAF71D5}" name="audit1633" type="6" refreshedVersion="0" background="1">
    <textPr prompt="0" sourceFile="C:\Users\Mohammad AZIMI\Desktop\test6\audit\a7d01c3e-5c98-426c-88b6-40239ee78dbc\audit.csv">
      <textFields>
        <textField/>
      </textFields>
    </textPr>
  </connection>
  <connection id="7038" xr16:uid="{2AAEC7B8-0D15-46A0-A189-EFD2B1A77334}" name="audit16330" type="6" refreshedVersion="0" background="1">
    <textPr prompt="0" sourceFile="C:\Users\Mohammad AZIMI\Desktop\test34-v0\audit\de6f9408-8719-46df-aff1-a45852684acc\audit.csv">
      <textFields>
        <textField/>
      </textFields>
    </textPr>
  </connection>
  <connection id="7039" xr16:uid="{B5AF0F5F-052F-4490-B5B5-16249323540B}" name="audit16331" type="6" refreshedVersion="0" background="1">
    <textPr prompt="0" sourceFile="C:\Users\Mohammad AZIMI\Desktop\test34-v0\audit\ec760d19-e538-4b35-ae65-d8c9d725ada8\audit.csv">
      <textFields>
        <textField/>
      </textFields>
    </textPr>
  </connection>
  <connection id="7040" xr16:uid="{CE6DFE47-1CE6-4171-AFBA-2CA4E8607990}" name="audit16332" type="6" refreshedVersion="0" background="1">
    <textPr prompt="0" sourceFile="C:\Users\Mohammad AZIMI\Desktop\test34-v0\audit\f3070009-c58f-4f16-8023-98f33aaada6d\audit.csv">
      <textFields>
        <textField/>
      </textFields>
    </textPr>
  </connection>
  <connection id="7041" xr16:uid="{4D99AD53-7E64-499D-8067-6EA40204F2CC}" name="audit16333" type="6" refreshedVersion="0" background="1">
    <textPr prompt="0" sourceFile="C:\Users\Mohammad AZIMI\Desktop\test34-v0\audit\8af94eb4-9016-4e35-a541-44213871d72b\audit.csv">
      <textFields>
        <textField/>
      </textFields>
    </textPr>
  </connection>
  <connection id="7042" xr16:uid="{BE534210-D44C-4C3B-B540-3E6832146F0D}" name="audit16334" type="6" refreshedVersion="0" background="1">
    <textPr prompt="0" sourceFile="C:\Users\Mohammad AZIMI\Desktop\test34-v0\audit\f1f39ab1-c39d-45c7-8a14-0e2ed303aaad\audit.csv">
      <textFields>
        <textField/>
      </textFields>
    </textPr>
  </connection>
  <connection id="7043" xr16:uid="{F9EA2522-5B3B-4116-8F75-0A5EB240E0AA}" name="audit16335" type="6" refreshedVersion="0" background="1">
    <textPr prompt="0" sourceFile="C:\Users\Mohammad AZIMI\Desktop\test34-v0\audit\2fcbaaa6-0101-450b-b6f2-3327057cc6a5\audit.csv">
      <textFields>
        <textField/>
      </textFields>
    </textPr>
  </connection>
  <connection id="7044" xr16:uid="{3BE5A367-E763-4464-8F35-A8E8B48A6715}" name="audit16336" type="6" refreshedVersion="0" background="1">
    <textPr prompt="0" sourceFile="C:\Users\Mohammad AZIMI\Desktop\test34-v0\audit\a3dc6cf3-6a59-49af-b6d2-a8b656a67756\audit.csv">
      <textFields>
        <textField/>
      </textFields>
    </textPr>
  </connection>
  <connection id="7045" xr16:uid="{90648614-063C-4BCD-B49E-00011D8D60E7}" name="audit16337" type="6" refreshedVersion="0" background="1">
    <textPr prompt="0" sourceFile="C:\Users\Mohammad AZIMI\Desktop\test34-v0\audit\869c350a-7e62-46f7-950e-eb5eb8fb2d02\audit.csv">
      <textFields>
        <textField/>
      </textFields>
    </textPr>
  </connection>
  <connection id="7046" xr16:uid="{1D881B6E-38CD-44E8-BC1F-004B63FC367D}" name="audit16338" type="6" refreshedVersion="0" background="1">
    <textPr prompt="0" sourceFile="C:\Users\Mohammad AZIMI\Desktop\test34-v0\audit\05da8504-4462-470f-a3c0-b8514e003831\audit.csv">
      <textFields>
        <textField/>
      </textFields>
    </textPr>
  </connection>
  <connection id="7047" xr16:uid="{1C6F46B3-8AF9-4E92-897D-03471CB2F72E}" name="audit16339" type="6" refreshedVersion="0" background="1">
    <textPr prompt="0" sourceFile="C:\Users\Mohammad AZIMI\Desktop\test34-v0\audit\1a99d1f1-f4c6-474c-ad92-203e00d37f02\audit.csv">
      <textFields>
        <textField/>
      </textFields>
    </textPr>
  </connection>
  <connection id="7048" xr16:uid="{C081D974-5DED-4351-B1A4-9D4A577D5715}" name="audit1634" type="6" refreshedVersion="0" background="1">
    <textPr prompt="0" sourceFile="C:\Users\Mohammad AZIMI\Desktop\test6\audit\d21b7575-0568-45ba-bb85-170d0741646f\audit.csv">
      <textFields>
        <textField/>
      </textFields>
    </textPr>
  </connection>
  <connection id="7049" xr16:uid="{45EB7B5B-8DBD-4604-8515-19751FA5F2EB}" name="audit16340" type="6" refreshedVersion="0" background="1">
    <textPr prompt="0" sourceFile="C:\Users\Mohammad AZIMI\Desktop\test34-v0\audit\b9f95b9b-abb0-4a5a-befb-615ac0933ae6\audit.csv">
      <textFields>
        <textField/>
      </textFields>
    </textPr>
  </connection>
  <connection id="7050" xr16:uid="{E133F59E-2DD0-4BAB-A7E7-E502C7128C20}" name="audit16341" type="6" refreshedVersion="0" background="1">
    <textPr prompt="0" sourceFile="C:\Users\Mohammad AZIMI\Desktop\test34-v0\audit\50debf11-0ec0-4213-9ffd-eb87e68346b2\audit.csv">
      <textFields>
        <textField/>
      </textFields>
    </textPr>
  </connection>
  <connection id="7051" xr16:uid="{8F72C4D4-758F-4FE0-BF21-54B663AC3A43}" name="audit16342" type="6" refreshedVersion="0" background="1">
    <textPr prompt="0" sourceFile="C:\Users\Mohammad AZIMI\Desktop\test34-v0\audit\87b7c4fb-14fb-4a01-8635-cd3e3037e5f8\audit.csv">
      <textFields>
        <textField/>
      </textFields>
    </textPr>
  </connection>
  <connection id="7052" xr16:uid="{FD5A96DF-974F-44B9-A954-51B5A4815528}" name="audit16343" type="6" refreshedVersion="0" background="1">
    <textPr prompt="0" sourceFile="C:\Users\Mohammad AZIMI\Desktop\test34-v0\audit\6420fa45-14c8-4bc5-9554-f12a76b1485e\audit.csv">
      <textFields>
        <textField/>
      </textFields>
    </textPr>
  </connection>
  <connection id="7053" xr16:uid="{B106346D-E5DA-42F4-87CC-A21812406E74}" name="audit16344" type="6" refreshedVersion="0" background="1">
    <textPr prompt="0" sourceFile="C:\Users\Mohammad AZIMI\Desktop\test34-v0\audit\4405f0d5-e90d-4b11-973f-1e80d9bf8057\audit.csv">
      <textFields>
        <textField/>
      </textFields>
    </textPr>
  </connection>
  <connection id="7054" xr16:uid="{C71AB5EA-75E0-4BF1-AED1-44F75EA14BB5}" name="audit16345" type="6" refreshedVersion="0" background="1">
    <textPr prompt="0" sourceFile="C:\Users\Mohammad AZIMI\Desktop\test34-v0\audit\c850cbd9-1a29-4cd5-833e-1004f26c639c\audit.csv">
      <textFields>
        <textField/>
      </textFields>
    </textPr>
  </connection>
  <connection id="7055" xr16:uid="{4A9721E2-6865-4BA2-8888-046C8DE86781}" name="audit16346" type="6" refreshedVersion="0" background="1">
    <textPr prompt="0" sourceFile="C:\Users\Mohammad AZIMI\Desktop\test34-v0\audit\fd3cf6bb-736f-418e-8242-e0ab6620dee9\audit.csv">
      <textFields>
        <textField/>
      </textFields>
    </textPr>
  </connection>
  <connection id="7056" xr16:uid="{94A5A856-7C8E-4AF1-AC27-B0AE34DF1CFB}" name="audit16347" type="6" refreshedVersion="0" background="1">
    <textPr prompt="0" sourceFile="C:\Users\Mohammad AZIMI\Desktop\test34-v0\audit\9fcf8276-d50f-4704-9cd3-e0f0aba3b121\audit.csv">
      <textFields>
        <textField/>
      </textFields>
    </textPr>
  </connection>
  <connection id="7057" xr16:uid="{72ADFF27-7577-451C-9344-AC6B6CA10124}" name="audit16348" type="6" refreshedVersion="0" background="1">
    <textPr prompt="0" sourceFile="C:\Users\Mohammad AZIMI\Desktop\test34-v0\audit\93ea58dc-b98b-40f8-bf97-d5f601c3db83\audit.csv">
      <textFields>
        <textField/>
      </textFields>
    </textPr>
  </connection>
  <connection id="7058" xr16:uid="{AB05ED94-E4A0-46EC-99D5-76133539C3CC}" name="audit16349" type="6" refreshedVersion="0" background="1">
    <textPr prompt="0" sourceFile="C:\Users\Mohammad AZIMI\Desktop\test34-v0\audit\ca95b0eb-5a6b-4000-8600-bec974ba2dc3\audit.csv">
      <textFields>
        <textField/>
      </textFields>
    </textPr>
  </connection>
  <connection id="7059" xr16:uid="{329BF0AC-5F5C-46D8-B510-01A0502F7C46}" name="audit1635" type="6" refreshedVersion="0" background="1">
    <textPr prompt="0" sourceFile="C:\Users\Mohammad AZIMI\Desktop\test6\audit\db9929e7-2764-4f22-9ca0-13022e8ac8d4\audit.csv">
      <textFields>
        <textField/>
      </textFields>
    </textPr>
  </connection>
  <connection id="7060" xr16:uid="{2824A44E-100E-467F-988B-04D16A8AC09C}" name="audit16350" type="6" refreshedVersion="0" background="1">
    <textPr prompt="0" sourceFile="C:\Users\Mohammad AZIMI\Desktop\test34-v0\audit\18ce78e4-647c-4aa0-9f7a-2e2a7b9c33c6\audit.csv">
      <textFields>
        <textField/>
      </textFields>
    </textPr>
  </connection>
  <connection id="7061" xr16:uid="{1A980972-4D06-4D15-9AD3-35F7324D62E9}" name="audit16351" type="6" refreshedVersion="0" background="1">
    <textPr prompt="0" sourceFile="C:\Users\Mohammad AZIMI\Desktop\test34-v0\audit\0c9e838a-3c16-428f-ae89-e4e456ebc9cb\audit.csv">
      <textFields>
        <textField/>
      </textFields>
    </textPr>
  </connection>
  <connection id="7062" xr16:uid="{D029B3BB-7697-4C45-83E5-0838D3BDA22D}" name="audit16352" type="6" refreshedVersion="0" background="1">
    <textPr prompt="0" sourceFile="C:\Users\Mohammad AZIMI\Desktop\test34-v0\audit\d2bb699c-26ef-4616-98ba-84b7b89ce3c6\audit.csv">
      <textFields>
        <textField/>
      </textFields>
    </textPr>
  </connection>
  <connection id="7063" xr16:uid="{B7842527-C9A0-45A7-8708-C012F557E581}" name="audit16353" type="6" refreshedVersion="0" background="1">
    <textPr prompt="0" sourceFile="C:\Users\Mohammad AZIMI\Desktop\test34-v0\audit\86312d98-1fc2-4fff-a7a1-ca8bba7420a0\audit.csv">
      <textFields>
        <textField/>
      </textFields>
    </textPr>
  </connection>
  <connection id="7064" xr16:uid="{BECA879C-7648-4E7D-8100-FFDF0CAFA963}" name="audit16354" type="6" refreshedVersion="0" background="1">
    <textPr prompt="0" sourceFile="C:\Users\Mohammad AZIMI\Desktop\test34-v0\audit\079bd0cf-081c-4ae7-ac18-58f8d8aba147\audit.csv">
      <textFields>
        <textField/>
      </textFields>
    </textPr>
  </connection>
  <connection id="7065" xr16:uid="{1F999673-6B23-442C-B56E-B6B8CE734EA5}" name="audit16355" type="6" refreshedVersion="0" background="1">
    <textPr prompt="0" sourceFile="C:\Users\Mohammad AZIMI\Desktop\test34-v0\audit\1d90efae-5b1b-44da-8288-8f1729b9f892\audit.csv">
      <textFields>
        <textField/>
      </textFields>
    </textPr>
  </connection>
  <connection id="7066" xr16:uid="{4FCC4140-F8AE-414F-B675-82DF40DBEEDA}" name="audit16356" type="6" refreshedVersion="0" background="1">
    <textPr prompt="0" sourceFile="C:\Users\Mohammad AZIMI\Desktop\test34-v0\audit\3531fdcd-f915-4fb9-8094-eb35cb097dfc\audit.csv">
      <textFields>
        <textField/>
      </textFields>
    </textPr>
  </connection>
  <connection id="7067" xr16:uid="{09ED2E93-8A4C-4584-AAFC-C2A2C13966BB}" name="audit16357" type="6" refreshedVersion="0" background="1">
    <textPr prompt="0" sourceFile="C:\Users\Mohammad AZIMI\Desktop\test34-v0\audit\b46c4db7-9f3a-4a0a-8827-fa8d8c26e4c7\audit.csv">
      <textFields>
        <textField/>
      </textFields>
    </textPr>
  </connection>
  <connection id="7068" xr16:uid="{545E899E-37F4-4F69-9B62-6B4CE5B54FE5}" name="audit16358" type="6" refreshedVersion="0" background="1">
    <textPr prompt="0" sourceFile="C:\Users\Mohammad AZIMI\Desktop\test34-v0\audit\dd985ad2-39a2-481f-80e4-0eb625eb7904\audit.csv">
      <textFields>
        <textField/>
      </textFields>
    </textPr>
  </connection>
  <connection id="7069" xr16:uid="{360312D6-0033-4A27-8880-E4C189392A7B}" name="audit16359" type="6" refreshedVersion="0" background="1">
    <textPr prompt="0" sourceFile="C:\Users\Mohammad AZIMI\Desktop\test34-v0\audit\0afddc2c-fd8e-4c3f-9f7e-ae0ccd13363e\audit.csv">
      <textFields>
        <textField/>
      </textFields>
    </textPr>
  </connection>
  <connection id="7070" xr16:uid="{171DAF96-D5EC-4BC5-89A1-DF6D925AEBDE}" name="audit1636" type="6" refreshedVersion="0" background="1">
    <textPr prompt="0" sourceFile="C:\Users\Mohammad AZIMI\Desktop\test6\audit\e4b8d5e6-8cc1-49e9-8af0-6d8ae227ea0c\audit.csv">
      <textFields>
        <textField/>
      </textFields>
    </textPr>
  </connection>
  <connection id="7071" xr16:uid="{E78D2A96-DA83-4E75-919A-4B37D7448083}" name="audit16360" type="6" refreshedVersion="0" background="1">
    <textPr prompt="0" sourceFile="C:\Users\Mohammad AZIMI\Desktop\test34-v0\audit\3dafd1bc-3797-4ac1-ad26-db26e12260fe\audit.csv">
      <textFields>
        <textField/>
      </textFields>
    </textPr>
  </connection>
  <connection id="7072" xr16:uid="{685D6389-F1CF-47D5-BA87-FFFCB831F026}" name="audit16361" type="6" refreshedVersion="0" background="1">
    <textPr prompt="0" sourceFile="C:\Users\Mohammad AZIMI\Desktop\test34-v0\audit\0abb2aff-6fd8-4591-a1d9-acef0ab240bb\audit.csv">
      <textFields>
        <textField/>
      </textFields>
    </textPr>
  </connection>
  <connection id="7073" xr16:uid="{54399C2F-C763-48F8-8F72-677F8C859A70}" name="audit16362" type="6" refreshedVersion="0" background="1">
    <textPr prompt="0" sourceFile="C:\Users\Mohammad AZIMI\Desktop\test34-v0\audit\8cbae8b5-8fd3-4bbc-bca0-926c1989f139\audit.csv">
      <textFields>
        <textField/>
      </textFields>
    </textPr>
  </connection>
  <connection id="7074" xr16:uid="{7FE4F209-45EF-445C-8B4C-E24C7063466B}" name="audit16363" type="6" refreshedVersion="0" background="1">
    <textPr prompt="0" sourceFile="C:\Users\Mohammad AZIMI\Desktop\test34-v0\audit\3d041d2f-de5b-441f-9f94-3c65b5a3a4f1\audit.csv">
      <textFields>
        <textField/>
      </textFields>
    </textPr>
  </connection>
  <connection id="7075" xr16:uid="{FBE9B202-D5F1-47F0-84DE-0E0BE8734784}" name="audit16364" type="6" refreshedVersion="0" background="1">
    <textPr prompt="0" sourceFile="C:\Users\Mohammad AZIMI\Desktop\test34-v0\audit\d6241907-c184-493f-90a0-f37d448dcee5\audit.csv">
      <textFields>
        <textField/>
      </textFields>
    </textPr>
  </connection>
  <connection id="7076" xr16:uid="{9FD4DE54-A895-40BA-B698-A56AC9272E6C}" name="audit16365" type="6" refreshedVersion="0" background="1">
    <textPr prompt="0" sourceFile="C:\Users\Mohammad AZIMI\Desktop\test34-v0\audit\59c7f24a-560b-4b48-b226-87d86e5b642f\audit.csv">
      <textFields>
        <textField/>
      </textFields>
    </textPr>
  </connection>
  <connection id="7077" xr16:uid="{27DCFFE4-CE2B-4F7D-B13A-572C4D0DA9DF}" name="audit16366" type="6" refreshedVersion="0" background="1">
    <textPr prompt="0" sourceFile="C:\Users\Mohammad AZIMI\Desktop\test34-v0\audit\0fb04477-82d1-46d8-8f71-fa6ef955688e\audit.csv">
      <textFields>
        <textField/>
      </textFields>
    </textPr>
  </connection>
  <connection id="7078" xr16:uid="{C8C0F434-E2C7-4E74-B66A-1F4409A87241}" name="audit16367" type="6" refreshedVersion="0" background="1">
    <textPr prompt="0" sourceFile="C:\Users\Mohammad AZIMI\Desktop\test34-v0\audit\4892ff24-4372-4c4d-8d33-df95a807ac35\audit.csv">
      <textFields>
        <textField/>
      </textFields>
    </textPr>
  </connection>
  <connection id="7079" xr16:uid="{C3EC0E42-DF56-4616-873A-198345D439D6}" name="audit16368" type="6" refreshedVersion="0" background="1">
    <textPr prompt="0" sourceFile="C:\Users\Mohammad AZIMI\Desktop\test34-v0\audit\0f94f39b-194f-4183-917d-d0a6b03a8997\audit.csv">
      <textFields>
        <textField/>
      </textFields>
    </textPr>
  </connection>
  <connection id="7080" xr16:uid="{3D04AAD5-9F28-4A5A-A162-1F9B79DC4027}" name="audit16369" type="6" refreshedVersion="0" background="1">
    <textPr prompt="0" sourceFile="C:\Users\Mohammad AZIMI\Desktop\test34-v0\audit\d5e4dce6-7cf4-4cfd-ab4b-09cae859d240\audit.csv">
      <textFields>
        <textField/>
      </textFields>
    </textPr>
  </connection>
  <connection id="7081" xr16:uid="{331A6757-51AE-407D-B091-6C5200D11EC9}" name="audit1637" type="6" refreshedVersion="0" background="1">
    <textPr prompt="0" sourceFile="C:\Users\Mohammad AZIMI\Desktop\test6\audit\6420fa45-14c8-4bc5-9554-f12a76b1485e\audit.csv">
      <textFields>
        <textField/>
      </textFields>
    </textPr>
  </connection>
  <connection id="7082" xr16:uid="{04C6447A-6421-4DB9-94C3-BAF83C6E9ADB}" name="audit16370" type="6" refreshedVersion="0" background="1">
    <textPr prompt="0" sourceFile="C:\Users\Mohammad AZIMI\Desktop\test34-v0\audit\f9a423d3-f62a-4f88-89ce-23572729b776\audit.csv">
      <textFields>
        <textField/>
      </textFields>
    </textPr>
  </connection>
  <connection id="7083" xr16:uid="{1858A71C-EAA5-42B9-B603-3AB3ECF99E6E}" name="audit16371" type="6" refreshedVersion="0" background="1">
    <textPr prompt="0" sourceFile="C:\Users\Mohammad AZIMI\Desktop\test34-v0\audit\71067d90-ed30-46d3-b496-28f0295ec1b3\audit.csv">
      <textFields>
        <textField/>
      </textFields>
    </textPr>
  </connection>
  <connection id="7084" xr16:uid="{E7A32D38-0320-4101-B33C-24371FB6A49A}" name="audit16372" type="6" refreshedVersion="0" background="1">
    <textPr prompt="0" sourceFile="C:\Users\Mohammad AZIMI\Desktop\test34-v0\audit\946907d2-97d7-4b5a-8580-f8936928b3fe\audit.csv">
      <textFields>
        <textField/>
      </textFields>
    </textPr>
  </connection>
  <connection id="7085" xr16:uid="{14CE9A36-A0D0-47D4-98DE-16B068B9EBC8}" name="audit16373" type="6" refreshedVersion="0" background="1">
    <textPr prompt="0" sourceFile="C:\Users\Mohammad AZIMI\Desktop\test34-v0\audit\3d70f216-6154-4030-a65b-07587dd2953a\audit.csv">
      <textFields>
        <textField/>
      </textFields>
    </textPr>
  </connection>
  <connection id="7086" xr16:uid="{A1FAC68F-E88F-4C17-98C7-611A2A28D426}" name="audit16374" type="6" refreshedVersion="0" background="1">
    <textPr prompt="0" sourceFile="C:\Users\Mohammad AZIMI\Desktop\test34-v0\audit\cda97562-7607-4227-affb-256f26ea564c\audit.csv">
      <textFields>
        <textField/>
      </textFields>
    </textPr>
  </connection>
  <connection id="7087" xr16:uid="{035EFA50-134C-48EB-AD96-8380E670F3B0}" name="audit16375" type="6" refreshedVersion="0" background="1">
    <textPr prompt="0" sourceFile="C:\Users\Mohammad AZIMI\Desktop\test34-v0\audit\1eec35a0-611c-4ec8-91c3-ef9305629dd7\audit.csv">
      <textFields>
        <textField/>
      </textFields>
    </textPr>
  </connection>
  <connection id="7088" xr16:uid="{AA6EB26E-E928-4CAF-BFEC-3FBA070FAA6E}" name="audit16376" type="6" refreshedVersion="0" background="1">
    <textPr prompt="0" sourceFile="C:\Users\Mohammad AZIMI\Desktop\test34-v0\audit\9a61b8b9-2312-4137-aa92-510e2e31f475\audit.csv">
      <textFields>
        <textField/>
      </textFields>
    </textPr>
  </connection>
  <connection id="7089" xr16:uid="{3BF08633-8ABF-4BA3-B417-C48F318F3223}" name="audit16377" type="6" refreshedVersion="0" background="1">
    <textPr prompt="0" sourceFile="C:\Users\Mohammad AZIMI\Desktop\test34-v0\audit\afede1e5-db78-4300-a994-0f9bd1e65d4a\audit.csv">
      <textFields>
        <textField/>
      </textFields>
    </textPr>
  </connection>
  <connection id="7090" xr16:uid="{FDF7B57A-662D-4D4B-BEE7-B125D39DBC80}" name="audit16378" type="6" refreshedVersion="0" background="1">
    <textPr prompt="0" sourceFile="C:\Users\Mohammad AZIMI\Desktop\test34-v0\audit\dfc2993a-1596-4bac-b300-362646ea1391\audit.csv">
      <textFields>
        <textField/>
      </textFields>
    </textPr>
  </connection>
  <connection id="7091" xr16:uid="{3FCFA996-279A-4A65-8131-0B2EBA9BC2F3}" name="audit16379" type="6" refreshedVersion="0" background="1">
    <textPr prompt="0" sourceFile="C:\Users\Mohammad AZIMI\Desktop\test34-v0\audit\0f4b7f39-e74e-4697-8df9-642b83e23f20\audit.csv">
      <textFields>
        <textField/>
      </textFields>
    </textPr>
  </connection>
  <connection id="7092" xr16:uid="{14AC2707-B503-42E8-AD2E-CDD9E59ADC6B}" name="audit1638" type="6" refreshedVersion="0" background="1">
    <textPr prompt="0" sourceFile="C:\Users\Mohammad AZIMI\Desktop\test6\audit\ec3c0131-d714-4866-8e40-69eacbb69da9\audit.csv">
      <textFields>
        <textField/>
      </textFields>
    </textPr>
  </connection>
  <connection id="7093" xr16:uid="{5957FDED-3413-4165-9214-1229380A1CFA}" name="audit16380" type="6" refreshedVersion="0" background="1">
    <textPr prompt="0" sourceFile="C:\Users\Mohammad AZIMI\Desktop\test34-v0\audit\64550e8a-b23a-48e7-a01d-0ae250abbffa\audit.csv">
      <textFields>
        <textField/>
      </textFields>
    </textPr>
  </connection>
  <connection id="7094" xr16:uid="{B8435156-98B9-47CF-AAFA-B9132E24C8A4}" name="audit16381" type="6" refreshedVersion="0" background="1">
    <textPr prompt="0" sourceFile="C:\Users\Mohammad AZIMI\Desktop\test34-v0\audit\32e4da49-b410-4dd3-923c-5924b9cec200\audit.csv">
      <textFields>
        <textField/>
      </textFields>
    </textPr>
  </connection>
  <connection id="7095" xr16:uid="{735F1952-E87C-483D-A3D7-0090EDE158FB}" name="audit16382" type="6" refreshedVersion="0" background="1">
    <textPr prompt="0" sourceFile="C:\Users\Mohammad AZIMI\Desktop\test34-v0\audit\76ee9642-ff7c-492c-83e9-9cc4836ef1d5\audit.csv">
      <textFields>
        <textField/>
      </textFields>
    </textPr>
  </connection>
  <connection id="7096" xr16:uid="{00823163-AF70-4E37-89F4-78C01B908D0E}" name="audit16383" type="6" refreshedVersion="0" background="1">
    <textPr prompt="0" sourceFile="C:\Users\Mohammad AZIMI\Desktop\test34-v0\audit\a4919db1-56d7-4a55-b513-609bf1f94dad\audit.csv">
      <textFields>
        <textField/>
      </textFields>
    </textPr>
  </connection>
  <connection id="7097" xr16:uid="{11BF6F9C-B460-4771-8DE7-D3DA4735BBFD}" name="audit16384" type="6" refreshedVersion="0" background="1">
    <textPr prompt="0" sourceFile="C:\Users\Mohammad AZIMI\Desktop\test34-v0\audit\2232e691-c7f7-4d0c-a0ce-b52b376992b0\audit.csv">
      <textFields>
        <textField/>
      </textFields>
    </textPr>
  </connection>
  <connection id="7098" xr16:uid="{50CA098F-B71C-4937-BBBE-F6FBD83BE3CE}" name="audit16385" type="6" refreshedVersion="0" background="1">
    <textPr prompt="0" sourceFile="C:\Users\Mohammad AZIMI\Desktop\test34-v0\audit\67184481-6ec4-4e30-95de-467e85d37704\audit.csv">
      <textFields>
        <textField/>
      </textFields>
    </textPr>
  </connection>
  <connection id="7099" xr16:uid="{69D0C3A1-C97D-4B13-84D2-E54FC6262DDB}" name="audit16386" type="6" refreshedVersion="0" background="1">
    <textPr prompt="0" sourceFile="C:\Users\Mohammad AZIMI\Desktop\test34-v0\audit\52982811-9ca1-4d1c-81dc-56eda296eefb\audit.csv">
      <textFields>
        <textField/>
      </textFields>
    </textPr>
  </connection>
  <connection id="7100" xr16:uid="{6E981A3F-7EF5-4226-B985-99A73CDCA5FB}" name="audit16387" type="6" refreshedVersion="0" background="1">
    <textPr prompt="0" sourceFile="C:\Users\Mohammad AZIMI\Desktop\test34-v0\audit\6dd78778-1605-4b73-9206-a09e01ceeb76\audit.csv">
      <textFields>
        <textField/>
      </textFields>
    </textPr>
  </connection>
  <connection id="7101" xr16:uid="{30256F82-D430-4106-A61D-0FC7724B84BA}" name="audit16388" type="6" refreshedVersion="0" background="1">
    <textPr prompt="0" sourceFile="C:\Users\Mohammad AZIMI\Desktop\test34-v0\audit\34292837-befd-40a2-81db-1537c223ecd5\audit.csv">
      <textFields>
        <textField/>
      </textFields>
    </textPr>
  </connection>
  <connection id="7102" xr16:uid="{938EC9C3-3E7D-41DA-9465-4C05FD4993E6}" name="audit16389" type="6" refreshedVersion="0" background="1">
    <textPr prompt="0" sourceFile="C:\Users\Mohammad AZIMI\Desktop\test34-v0\audit\3d923347-3c69-4725-965d-ff3db02083f6\audit.csv">
      <textFields>
        <textField/>
      </textFields>
    </textPr>
  </connection>
  <connection id="7103" xr16:uid="{1D2E2C1C-702C-455D-AC97-147CD847C432}" name="audit1639" type="6" refreshedVersion="0" background="1">
    <textPr prompt="0" sourceFile="C:\Users\Mohammad AZIMI\Desktop\test6\audit\4c25d348-a06f-44a1-a6e5-204c7f14fc6f\audit.csv">
      <textFields>
        <textField/>
      </textFields>
    </textPr>
  </connection>
  <connection id="7104" xr16:uid="{4D9DEAE9-3B0C-4252-B0A4-0F50E69AE6D1}" name="audit16390" type="6" refreshedVersion="0" background="1">
    <textPr prompt="0" sourceFile="C:\Users\Mohammad AZIMI\Desktop\test34-v0\audit\3d24151e-8023-46c2-9a0c-036e93b147b8\audit.csv">
      <textFields>
        <textField/>
      </textFields>
    </textPr>
  </connection>
  <connection id="7105" xr16:uid="{6C32D7FB-7BEF-4D4C-8552-758A309DCB7A}" name="audit16391" type="6" refreshedVersion="0" background="1">
    <textPr prompt="0" sourceFile="C:\Users\Mohammad AZIMI\Desktop\test34-v0\audit\491965ea-649a-42f8-bd74-08e93589a7a6\audit.csv">
      <textFields>
        <textField/>
      </textFields>
    </textPr>
  </connection>
  <connection id="7106" xr16:uid="{941E11C4-9C6B-4365-8B42-43750EE95E6D}" name="audit16392" type="6" refreshedVersion="0" background="1">
    <textPr prompt="0" sourceFile="C:\Users\Mohammad AZIMI\Desktop\test34-v0\audit\b3b2ee4c-23bd-4ca5-a945-a08186791c0a\audit.csv">
      <textFields>
        <textField/>
      </textFields>
    </textPr>
  </connection>
  <connection id="7107" xr16:uid="{38CFC275-156F-46D5-89B8-094B7054AD0D}" name="audit16393" type="6" refreshedVersion="0" background="1">
    <textPr prompt="0" sourceFile="C:\Users\Mohammad AZIMI\Desktop\test34-v0\audit\ab6cc88b-fb6c-4235-b5ce-47a31cdbe855\audit.csv">
      <textFields>
        <textField/>
      </textFields>
    </textPr>
  </connection>
  <connection id="7108" xr16:uid="{D2A6C32F-6B7E-4832-A6FE-F33EABEB5F39}" name="audit16394" type="6" refreshedVersion="0" background="1">
    <textPr prompt="0" sourceFile="C:\Users\Mohammad AZIMI\Desktop\test34-v0\audit\adf81ff3-95a3-4557-933e-e5c39c592397\audit.csv">
      <textFields>
        <textField/>
      </textFields>
    </textPr>
  </connection>
  <connection id="7109" xr16:uid="{01F95763-0069-460A-8018-8038E341E5E7}" name="audit16395" type="6" refreshedVersion="0" background="1">
    <textPr prompt="0" sourceFile="C:\Users\Mohammad AZIMI\Desktop\test34-v0\audit\19b6832e-cb43-4bc5-9b90-fd61e2096ae8\audit.csv">
      <textFields>
        <textField/>
      </textFields>
    </textPr>
  </connection>
  <connection id="7110" xr16:uid="{4F43235A-BFEF-4612-8E9B-83F3B05E104D}" name="audit16396" type="6" refreshedVersion="0" background="1">
    <textPr prompt="0" sourceFile="C:\Users\Mohammad AZIMI\Desktop\test34-v0\audit\3d181fe2-11d2-423a-b756-68e9d5f34a19\audit.csv">
      <textFields>
        <textField/>
      </textFields>
    </textPr>
  </connection>
  <connection id="7111" xr16:uid="{8B80694B-B9AF-4AE3-A820-D6B09EE69EDB}" name="audit16397" type="6" refreshedVersion="0" background="1">
    <textPr prompt="0" sourceFile="C:\Users\Mohammad AZIMI\Desktop\test34-v0\audit\e59170e4-84ad-4168-b13e-7b9543f49950\audit.csv">
      <textFields>
        <textField/>
      </textFields>
    </textPr>
  </connection>
  <connection id="7112" xr16:uid="{1ADD29FF-2FC8-427D-92BC-EF2A083E8875}" name="audit16398" type="6" refreshedVersion="0" background="1">
    <textPr prompt="0" sourceFile="C:\Users\Mohammad AZIMI\Desktop\test34-v0\audit\f887ba90-db47-4592-b7f6-bd80f15a6fb7\audit.csv">
      <textFields>
        <textField/>
      </textFields>
    </textPr>
  </connection>
  <connection id="7113" xr16:uid="{4E84650E-FE97-4F7D-B6EC-9BEB40198B2E}" name="audit16399" type="6" refreshedVersion="0" background="1">
    <textPr prompt="0" sourceFile="C:\Users\Mohammad AZIMI\Desktop\test34-v0\audit\3067b8a4-e47c-4618-a2f2-4b03d98bd378\audit.csv">
      <textFields>
        <textField/>
      </textFields>
    </textPr>
  </connection>
  <connection id="7114" xr16:uid="{9EC13CE9-1673-45A2-A56D-1760A94CD100}" name="audit164" type="6" refreshedVersion="0" background="1">
    <textPr prompt="0" sourceFile="C:\Users\Mohammad AZIMI\Desktop\test6\audit\49552843-2a2f-4289-ab3e-7dcefbb53f32\audit.csv">
      <textFields>
        <textField/>
      </textFields>
    </textPr>
  </connection>
  <connection id="7115" xr16:uid="{25CF9950-4DF7-4FA6-AD16-E453892D6ABC}" name="audit1640" type="6" refreshedVersion="0" background="1">
    <textPr prompt="0" sourceFile="C:\Users\Mohammad AZIMI\Desktop\test6\audit\73073172-db0c-4608-bc0b-b8e21d0a0208\audit.csv">
      <textFields>
        <textField/>
      </textFields>
    </textPr>
  </connection>
  <connection id="7116" xr16:uid="{B8EDB080-B403-4506-BA28-7530BD9C5F34}" name="audit16400" type="6" refreshedVersion="0" background="1">
    <textPr prompt="0" sourceFile="C:\Users\Mohammad AZIMI\Desktop\test34-v0\audit\02f09485-d7ed-4f6b-ae65-429f66fcac1c\audit.csv">
      <textFields>
        <textField/>
      </textFields>
    </textPr>
  </connection>
  <connection id="7117" xr16:uid="{1A493207-8CE3-4C9D-983D-CF8B55BFB1F0}" name="audit16401" type="6" refreshedVersion="0" background="1">
    <textPr prompt="0" sourceFile="C:\Users\Mohammad AZIMI\Desktop\test34-v0\audit\f1229788-1412-43a1-b0e8-3126d516353d\audit.csv">
      <textFields>
        <textField/>
      </textFields>
    </textPr>
  </connection>
  <connection id="7118" xr16:uid="{9DABF288-9DF1-48E7-A8E6-D1C391795778}" name="audit16402" type="6" refreshedVersion="0" background="1">
    <textPr prompt="0" sourceFile="C:\Users\Mohammad AZIMI\Desktop\test34-v0\audit\6fa8a000-143f-4859-a773-de101dc47ce9\audit.csv">
      <textFields>
        <textField/>
      </textFields>
    </textPr>
  </connection>
  <connection id="7119" xr16:uid="{5EA5FD7F-734B-46DE-A01D-9D236E5816C0}" name="audit16403" type="6" refreshedVersion="0" background="1">
    <textPr prompt="0" sourceFile="C:\Users\Mohammad AZIMI\Desktop\test34-v0\audit\9d00e680-159f-4e14-a1a7-bfa2b228ca2c\audit.csv">
      <textFields>
        <textField/>
      </textFields>
    </textPr>
  </connection>
  <connection id="7120" xr16:uid="{9E1E0D1D-9BBF-4A39-80D7-EAFBE2E81CA3}" name="audit16404" type="6" refreshedVersion="0" background="1">
    <textPr prompt="0" sourceFile="C:\Users\Mohammad AZIMI\Desktop\test34-v0\audit\5e754b9f-7b6f-446d-b34b-a15c16f31cd3\audit.csv">
      <textFields>
        <textField/>
      </textFields>
    </textPr>
  </connection>
  <connection id="7121" xr16:uid="{A5CA5E84-BE0D-4C3D-BDD0-CFFD947FCEF5}" name="audit16405" type="6" refreshedVersion="0" background="1">
    <textPr prompt="0" sourceFile="C:\Users\Mohammad AZIMI\Desktop\test34-v0\audit\4cc42bae-95c5-455c-9802-78333d9d9ff0\audit.csv">
      <textFields>
        <textField/>
      </textFields>
    </textPr>
  </connection>
  <connection id="7122" xr16:uid="{8D767081-6A14-4FF0-80B9-1C550CD36C20}" name="audit16406" type="6" refreshedVersion="0" background="1">
    <textPr prompt="0" sourceFile="C:\Users\Mohammad AZIMI\Desktop\test34-v0\audit\7371ca2e-355b-4031-85d6-d3a03cb00f83\audit.csv">
      <textFields>
        <textField/>
      </textFields>
    </textPr>
  </connection>
  <connection id="7123" xr16:uid="{5E20DACE-8666-416E-9C04-7EE558B8450F}" name="audit16407" type="6" refreshedVersion="0" background="1">
    <textPr prompt="0" sourceFile="C:\Users\Mohammad AZIMI\Desktop\test34-v0\audit\ef70acd8-60ab-4258-a906-0558470df3ca\audit.csv">
      <textFields>
        <textField/>
      </textFields>
    </textPr>
  </connection>
  <connection id="7124" xr16:uid="{02E72603-0387-4839-97FF-63DF24804D1E}" name="audit16408" type="6" refreshedVersion="0" background="1">
    <textPr prompt="0" sourceFile="C:\Users\Mohammad AZIMI\Desktop\test34-v0\audit\b0cce767-c2d7-4c80-88b2-398b6a37ffcd\audit.csv">
      <textFields>
        <textField/>
      </textFields>
    </textPr>
  </connection>
  <connection id="7125" xr16:uid="{EC11135F-E974-494B-913C-FCF2C0834309}" name="audit16409" type="6" refreshedVersion="0" background="1">
    <textPr prompt="0" sourceFile="C:\Users\Mohammad AZIMI\Desktop\test34-v0\audit\3e0a7a6a-1642-41f2-b190-9b21aabbf672\audit.csv">
      <textFields>
        <textField/>
      </textFields>
    </textPr>
  </connection>
  <connection id="7126" xr16:uid="{F383394C-6627-4C40-A77D-54F59C16429B}" name="audit1641" type="6" refreshedVersion="0" background="1">
    <textPr prompt="0" sourceFile="C:\Users\Mohammad AZIMI\Desktop\test6\audit\373f7b95-9c72-41f6-b23e-9de54063fb0c\audit.csv">
      <textFields>
        <textField/>
      </textFields>
    </textPr>
  </connection>
  <connection id="7127" xr16:uid="{50CE1572-3336-4AA0-B59C-1129939FA4B5}" name="audit16410" type="6" refreshedVersion="0" background="1">
    <textPr prompt="0" sourceFile="C:\Users\Mohammad AZIMI\Desktop\test34-v0\audit\15354eeb-f75d-4126-a6fc-cbb85474bf2d\audit.csv">
      <textFields>
        <textField/>
      </textFields>
    </textPr>
  </connection>
  <connection id="7128" xr16:uid="{55BD1E3D-63CE-4A5E-9792-94F34E9B452C}" name="audit16411" type="6" refreshedVersion="0" background="1">
    <textPr prompt="0" sourceFile="C:\Users\Mohammad AZIMI\Desktop\test34-v0\audit\0cc55973-edee-427b-bee0-bd4f96d8b56d\audit.csv">
      <textFields>
        <textField/>
      </textFields>
    </textPr>
  </connection>
  <connection id="7129" xr16:uid="{223D6ACD-CE4A-4AD6-AE2A-6956942DCF0A}" name="audit16412" type="6" refreshedVersion="0" background="1">
    <textPr prompt="0" sourceFile="C:\Users\Mohammad AZIMI\Desktop\test34-v0\audit\e6dec359-852c-4d19-bbd6-d736e76b8103\audit.csv">
      <textFields>
        <textField/>
      </textFields>
    </textPr>
  </connection>
  <connection id="7130" xr16:uid="{4C52DE3C-F087-48E9-A8D3-7AF2F80E0A4E}" name="audit16413" type="6" refreshedVersion="0" background="1">
    <textPr prompt="0" sourceFile="C:\Users\Mohammad AZIMI\Desktop\test34-v0\audit\b154eec0-b35a-48a5-ac3e-3f304efe88c8\audit.csv">
      <textFields>
        <textField/>
      </textFields>
    </textPr>
  </connection>
  <connection id="7131" xr16:uid="{F82966A1-86AC-4793-8C1B-0D780389D701}" name="audit16414" type="6" refreshedVersion="0" background="1">
    <textPr prompt="0" sourceFile="C:\Users\Mohammad AZIMI\Desktop\test34-v0\audit\45688045-87a6-4d61-ac99-6d949988f50b\audit.csv">
      <textFields>
        <textField/>
      </textFields>
    </textPr>
  </connection>
  <connection id="7132" xr16:uid="{4D87B5AD-8A9B-42F3-8F76-810D98839FDA}" name="audit16415" type="6" refreshedVersion="0" background="1">
    <textPr prompt="0" sourceFile="C:\Users\Mohammad AZIMI\Desktop\test34-v0\audit\3d0aacfd-1473-406c-86c2-61f942720c40\audit.csv">
      <textFields>
        <textField/>
      </textFields>
    </textPr>
  </connection>
  <connection id="7133" xr16:uid="{72DFF907-66DD-457B-BA30-89534471268D}" name="audit16416" type="6" refreshedVersion="0" background="1">
    <textPr prompt="0" sourceFile="C:\Users\Mohammad AZIMI\Desktop\test34-v0\audit\3ecb299e-cf82-4e24-aec9-8374c06b35e9\audit.csv">
      <textFields>
        <textField/>
      </textFields>
    </textPr>
  </connection>
  <connection id="7134" xr16:uid="{BBDFE7EB-9BBC-45A5-9A2B-2D96F2157D37}" name="audit16417" type="6" refreshedVersion="0" background="1">
    <textPr prompt="0" sourceFile="C:\Users\Mohammad AZIMI\Desktop\test34-v0\audit\7d287e77-b7e7-499a-9340-1dd4a9d95b09\audit.csv">
      <textFields>
        <textField/>
      </textFields>
    </textPr>
  </connection>
  <connection id="7135" xr16:uid="{DD58FCE2-457B-493E-9689-3AA2C5974A0B}" name="audit16418" type="6" refreshedVersion="0" background="1">
    <textPr prompt="0" sourceFile="C:\Users\Mohammad AZIMI\Desktop\test34-v0\audit\5ad48288-8575-4f07-9c7b-ecefeeeb7a1f\audit.csv">
      <textFields>
        <textField/>
      </textFields>
    </textPr>
  </connection>
  <connection id="7136" xr16:uid="{807F24E1-3B73-436C-AFEB-20B871AE183A}" name="audit16419" type="6" refreshedVersion="0" background="1">
    <textPr prompt="0" sourceFile="C:\Users\Mohammad AZIMI\Desktop\test34-v0\audit\48b37bf6-d360-411c-8a35-97a45ff702fa\audit.csv">
      <textFields>
        <textField/>
      </textFields>
    </textPr>
  </connection>
  <connection id="7137" xr16:uid="{82943D52-BFCB-4E92-817A-24EF0E75A7B5}" name="audit1642" type="6" refreshedVersion="0" background="1">
    <textPr prompt="0" sourceFile="C:\Users\Mohammad AZIMI\Desktop\test6\audit\b9252ba1-5480-4c5c-a61a-a7b9bdcd6a30\audit.csv">
      <textFields>
        <textField/>
      </textFields>
    </textPr>
  </connection>
  <connection id="7138" xr16:uid="{2B827B4E-B7F0-4482-A36A-01E979C4F9FC}" name="audit16420" type="6" refreshedVersion="0" background="1">
    <textPr prompt="0" sourceFile="C:\Users\Mohammad AZIMI\Desktop\test34-v0\audit\d91cd52a-d053-4fb8-8278-7da43befee72\audit.csv">
      <textFields>
        <textField/>
      </textFields>
    </textPr>
  </connection>
  <connection id="7139" xr16:uid="{F0515000-2AA1-4342-BB83-EEBA85FCF2A1}" name="audit16421" type="6" refreshedVersion="0" background="1">
    <textPr prompt="0" sourceFile="C:\Users\Mohammad AZIMI\Desktop\test34-v0\audit\6684f4fa-6edb-4308-a769-49612fe4d402\audit.csv">
      <textFields>
        <textField/>
      </textFields>
    </textPr>
  </connection>
  <connection id="7140" xr16:uid="{DB06FE88-F623-4EDF-80EF-10B51FB3D392}" name="audit16422" type="6" refreshedVersion="0" background="1">
    <textPr prompt="0" sourceFile="C:\Users\Mohammad AZIMI\Desktop\test34-v0\audit\570007ed-0e22-4ca3-a6fb-fad57d21ba71\audit.csv">
      <textFields>
        <textField/>
      </textFields>
    </textPr>
  </connection>
  <connection id="7141" xr16:uid="{0788951A-17A5-43A9-9192-DF635928DD19}" name="audit16423" type="6" refreshedVersion="0" background="1">
    <textPr prompt="0" sourceFile="C:\Users\Mohammad AZIMI\Desktop\test34-v0\audit\cbfbc34c-9203-40e9-80b0-f422ecc6dd29\audit.csv">
      <textFields>
        <textField/>
      </textFields>
    </textPr>
  </connection>
  <connection id="7142" xr16:uid="{DD11ADE2-331C-48D6-B897-9112FB424730}" name="audit16424" type="6" refreshedVersion="0" background="1">
    <textPr prompt="0" sourceFile="C:\Users\Mohammad AZIMI\Desktop\test34-v0\audit\a294e2a3-bf35-4270-9f67-5ea10f5beccc\audit.csv">
      <textFields>
        <textField/>
      </textFields>
    </textPr>
  </connection>
  <connection id="7143" xr16:uid="{3F02E0FF-942F-457A-B992-3F553A79D90B}" name="audit16425" type="6" refreshedVersion="0" background="1">
    <textPr prompt="0" sourceFile="C:\Users\Mohammad AZIMI\Desktop\test34-v0\audit\c4083386-65b5-46d1-a6a4-8f320b21a85c\audit.csv">
      <textFields>
        <textField/>
      </textFields>
    </textPr>
  </connection>
  <connection id="7144" xr16:uid="{6837C339-B12A-4B0F-A32F-495AF5ECECE5}" name="audit16426" type="6" refreshedVersion="0" background="1">
    <textPr prompt="0" sourceFile="C:\Users\Mohammad AZIMI\Desktop\test34-v0\audit\d0ef0970-3bb4-4393-a902-1055fabe4391\audit.csv">
      <textFields>
        <textField/>
      </textFields>
    </textPr>
  </connection>
  <connection id="7145" xr16:uid="{07CD083A-8F39-42F7-B46E-62CF2A132329}" name="audit16427" type="6" refreshedVersion="0" background="1">
    <textPr prompt="0" sourceFile="C:\Users\Mohammad AZIMI\Desktop\test34-v0\audit\e6f2b2e2-cdaa-4cb4-b1f8-e4fa7fecff07\audit.csv">
      <textFields>
        <textField/>
      </textFields>
    </textPr>
  </connection>
  <connection id="7146" xr16:uid="{13ED82EA-C763-4B70-B0D8-BAFA2B707171}" name="audit16428" type="6" refreshedVersion="0" background="1">
    <textPr prompt="0" sourceFile="C:\Users\Mohammad AZIMI\Desktop\test34-v0\audit\fe6d9585-0f79-48de-b669-a3556226229e\audit.csv">
      <textFields>
        <textField/>
      </textFields>
    </textPr>
  </connection>
  <connection id="7147" xr16:uid="{802D1C01-F4BC-46BD-AA15-E4279C01BE06}" name="audit16429" type="6" refreshedVersion="0" background="1">
    <textPr prompt="0" sourceFile="C:\Users\Mohammad AZIMI\Desktop\test34-v0\audit\9d6f7305-2631-46c1-9e82-d31999476d4a\audit.csv">
      <textFields>
        <textField/>
      </textFields>
    </textPr>
  </connection>
  <connection id="7148" xr16:uid="{278FB82D-AD35-4BF7-A58E-0F14F1720ED6}" name="audit1643" type="6" refreshedVersion="0" background="1">
    <textPr prompt="0" sourceFile="C:\Users\Mohammad AZIMI\Desktop\test6\audit\82bd9cf1-84bf-4492-86cc-b79cfba442c8\audit.csv">
      <textFields>
        <textField/>
      </textFields>
    </textPr>
  </connection>
  <connection id="7149" xr16:uid="{057AA5DA-ADEC-449C-8A60-9C6716F8E3A4}" name="audit16430" type="6" refreshedVersion="0" background="1">
    <textPr prompt="0" sourceFile="C:\Users\Mohammad AZIMI\Desktop\test34-v0\audit\be479048-ed88-41fa-ae2b-02ff4a148045\audit.csv">
      <textFields>
        <textField/>
      </textFields>
    </textPr>
  </connection>
  <connection id="7150" xr16:uid="{9EF82F69-324B-463A-9565-33097D14D09A}" name="audit16431" type="6" refreshedVersion="0" background="1">
    <textPr prompt="0" sourceFile="C:\Users\Mohammad AZIMI\Desktop\test34-v0\audit\ea48e484-8f23-4857-bc51-5c4c2755b0a2\audit.csv">
      <textFields>
        <textField/>
      </textFields>
    </textPr>
  </connection>
  <connection id="7151" xr16:uid="{638AD50A-716E-4063-B693-536F8D52D05B}" name="audit16432" type="6" refreshedVersion="0" background="1">
    <textPr prompt="0" sourceFile="C:\Users\Mohammad AZIMI\Desktop\test34-v0\audit\a6e59012-60c2-4197-b5e8-1adf040ee3b2\audit.csv">
      <textFields>
        <textField/>
      </textFields>
    </textPr>
  </connection>
  <connection id="7152" xr16:uid="{9964DEBF-8B6A-4B97-AB75-274583EFB15A}" name="audit16433" type="6" refreshedVersion="0" background="1">
    <textPr prompt="0" sourceFile="C:\Users\Mohammad AZIMI\Desktop\test34-v0\audit\85fdc396-7710-4273-a730-34ec5e2a7f4d\audit.csv">
      <textFields>
        <textField/>
      </textFields>
    </textPr>
  </connection>
  <connection id="7153" xr16:uid="{A92C9A9A-BDB8-4C91-8EAD-4CAC09399070}" name="audit16434" type="6" refreshedVersion="0" background="1">
    <textPr prompt="0" sourceFile="C:\Users\Mohammad AZIMI\Desktop\test34-v0\audit\753e8ad5-20db-4d0a-ab3c-85bfcba1a5f1\audit.csv">
      <textFields>
        <textField/>
      </textFields>
    </textPr>
  </connection>
  <connection id="7154" xr16:uid="{2D983169-C577-49C6-9C3B-D940A25C848C}" name="audit16435" type="6" refreshedVersion="0" background="1">
    <textPr prompt="0" sourceFile="C:\Users\Mohammad AZIMI\Desktop\test34-v0\audit\209aa357-070b-4b89-91fa-d0737339a091\audit.csv">
      <textFields>
        <textField/>
      </textFields>
    </textPr>
  </connection>
  <connection id="7155" xr16:uid="{ED8AA6D8-6401-4EE7-93C5-CAE82BEC0E2C}" name="audit16436" type="6" refreshedVersion="0" background="1">
    <textPr prompt="0" sourceFile="C:\Users\Mohammad AZIMI\Desktop\test34-v0\audit\43f58197-8437-41db-a22d-407e09b6389b\audit.csv">
      <textFields>
        <textField/>
      </textFields>
    </textPr>
  </connection>
  <connection id="7156" xr16:uid="{745D9AC3-8087-42BD-AD60-8B219018F786}" name="audit16437" type="6" refreshedVersion="0" background="1">
    <textPr prompt="0" sourceFile="C:\Users\Mohammad AZIMI\Desktop\test34-v0\audit\bcf07ab2-fbd7-4dd5-9b24-382be38bb201\audit.csv">
      <textFields>
        <textField/>
      </textFields>
    </textPr>
  </connection>
  <connection id="7157" xr16:uid="{23E7BC9C-0BBA-4170-B295-575B1415B942}" name="audit16438" type="6" refreshedVersion="0" background="1">
    <textPr prompt="0" sourceFile="C:\Users\Mohammad AZIMI\Desktop\test34-v0\audit\d0750823-265d-4c61-a7ab-3417b4e7fd82\audit.csv">
      <textFields>
        <textField/>
      </textFields>
    </textPr>
  </connection>
  <connection id="7158" xr16:uid="{05A6356F-CC09-4EB8-8EA2-78F7324FE714}" name="audit16439" type="6" refreshedVersion="0" background="1">
    <textPr prompt="0" sourceFile="C:\Users\Mohammad AZIMI\Desktop\test34-v0\audit\678c4b2b-f499-4f96-96a5-571532e73e4f\audit.csv">
      <textFields>
        <textField/>
      </textFields>
    </textPr>
  </connection>
  <connection id="7159" xr16:uid="{A7306B15-B83C-4F37-9416-6EA1B0E5B9A6}" name="audit1644" type="6" refreshedVersion="0" background="1">
    <textPr prompt="0" sourceFile="C:\Users\Mohammad AZIMI\Desktop\test6\audit\e09bcb7b-5d36-4b58-9cf9-ab268020cea5\audit.csv">
      <textFields>
        <textField/>
      </textFields>
    </textPr>
  </connection>
  <connection id="7160" xr16:uid="{6A5A24AB-83F9-4136-9E06-CF9F236B3CA2}" name="audit16440" type="6" refreshedVersion="0" background="1">
    <textPr prompt="0" sourceFile="C:\Users\Mohammad AZIMI\Desktop\test34-v0\audit\1bbd8660-201a-4cf9-887f-e15848ccb248\audit.csv">
      <textFields>
        <textField/>
      </textFields>
    </textPr>
  </connection>
  <connection id="7161" xr16:uid="{AFD913D2-A599-49D3-BEBB-5CA2029E293E}" name="audit16441" type="6" refreshedVersion="0" background="1">
    <textPr prompt="0" sourceFile="C:\Users\Mohammad AZIMI\Desktop\test34-v0\audit\46e68565-2ce5-4c05-a6ad-9d683b9d6e40\audit.csv">
      <textFields>
        <textField/>
      </textFields>
    </textPr>
  </connection>
  <connection id="7162" xr16:uid="{06F46A92-EFCA-40E2-893F-2B06C7F2F222}" name="audit16442" type="6" refreshedVersion="0" background="1">
    <textPr prompt="0" sourceFile="C:\Users\Mohammad AZIMI\Desktop\test34-v0\audit\468d65ef-f086-4746-b851-31cbe42d6ebc\audit.csv">
      <textFields>
        <textField/>
      </textFields>
    </textPr>
  </connection>
  <connection id="7163" xr16:uid="{AC4CB5D9-F6DE-46F1-A813-9EFFB24F6D43}" name="audit16443" type="6" refreshedVersion="0" background="1">
    <textPr prompt="0" sourceFile="C:\Users\Mohammad AZIMI\Desktop\test34-v0\audit\dce9936c-fc10-450e-b39d-4e856464ca10\audit.csv">
      <textFields>
        <textField/>
      </textFields>
    </textPr>
  </connection>
  <connection id="7164" xr16:uid="{59D41929-2A16-430F-A08E-0B3316032252}" name="audit16444" type="6" refreshedVersion="0" background="1">
    <textPr prompt="0" sourceFile="C:\Users\Mohammad AZIMI\Desktop\test34-v0\audit\f23107e8-7494-4446-9802-998d69d509a7\audit.csv">
      <textFields>
        <textField/>
      </textFields>
    </textPr>
  </connection>
  <connection id="7165" xr16:uid="{BD24A89B-3B2D-4E3B-B1BD-DB54C8555B07}" name="audit16445" type="6" refreshedVersion="0" background="1">
    <textPr prompt="0" sourceFile="C:\Users\Mohammad AZIMI\Desktop\test34-v0\audit\ae63f53f-b95a-4d9d-afb7-d198a7017321\audit.csv">
      <textFields>
        <textField/>
      </textFields>
    </textPr>
  </connection>
  <connection id="7166" xr16:uid="{19673F24-AE6A-43A6-A7C3-44FE2EB61D8A}" name="audit16446" type="6" refreshedVersion="0" background="1">
    <textPr prompt="0" sourceFile="C:\Users\Mohammad AZIMI\Desktop\test34-v0\audit\8dedf6d3-f7a1-47a6-b5a1-abef375b4b21\audit.csv">
      <textFields>
        <textField/>
      </textFields>
    </textPr>
  </connection>
  <connection id="7167" xr16:uid="{E86F87F7-4776-4E79-B1EF-D79E5FDEBA75}" name="audit16447" type="6" refreshedVersion="0" background="1">
    <textPr prompt="0" sourceFile="C:\Users\Mohammad AZIMI\Desktop\test34-v0\audit\6f990664-ae7f-48c3-9ca8-457e64a61621\audit.csv">
      <textFields>
        <textField/>
      </textFields>
    </textPr>
  </connection>
  <connection id="7168" xr16:uid="{D691FBCC-9E7D-40E6-93B7-7BFFC1A2A015}" name="audit16448" type="6" refreshedVersion="0" background="1">
    <textPr prompt="0" sourceFile="C:\Users\Mohammad AZIMI\Desktop\test34-v0\audit\ca9b4152-aa71-4b07-b625-647920de7ae7\audit.csv">
      <textFields>
        <textField/>
      </textFields>
    </textPr>
  </connection>
  <connection id="7169" xr16:uid="{4D9FDECF-37AB-4E3D-94AD-5B6C669FB12C}" name="audit16449" type="6" refreshedVersion="0" background="1">
    <textPr prompt="0" sourceFile="C:\Users\Mohammad AZIMI\Desktop\test34-v0\audit\ba3dd173-3747-4599-87aa-2e0e596409a3\audit.csv">
      <textFields>
        <textField/>
      </textFields>
    </textPr>
  </connection>
  <connection id="7170" xr16:uid="{BE693FC8-1C09-48E9-93BA-BD1A0FF4D123}" name="audit1645" type="6" refreshedVersion="0" background="1">
    <textPr prompt="0" sourceFile="C:\Users\Mohammad AZIMI\Desktop\test6\audit\d431da87-e0ff-4a21-80d3-f691b9512e7c\audit.csv">
      <textFields>
        <textField/>
      </textFields>
    </textPr>
  </connection>
  <connection id="7171" xr16:uid="{A64C14D0-FD2B-4E21-9E78-CD53FFF38BE9}" name="audit16450" type="6" refreshedVersion="0" background="1">
    <textPr prompt="0" sourceFile="C:\Users\Mohammad AZIMI\Desktop\test34-v0\audit\bd7025c6-c1c5-4b81-b11e-2fa1da0ddebe\audit.csv">
      <textFields>
        <textField/>
      </textFields>
    </textPr>
  </connection>
  <connection id="7172" xr16:uid="{26E1B851-C3A7-447F-BE3A-631BEE8C1A0C}" name="audit16451" type="6" refreshedVersion="0" background="1">
    <textPr prompt="0" sourceFile="C:\Users\Mohammad AZIMI\Desktop\test34-v0\audit\9f43a3b6-2a0d-48d9-87b2-03f91394c596\audit.csv">
      <textFields>
        <textField/>
      </textFields>
    </textPr>
  </connection>
  <connection id="7173" xr16:uid="{07918FE4-1581-4D44-8753-BCE56A4EBF38}" name="audit16452" type="6" refreshedVersion="0" background="1">
    <textPr prompt="0" sourceFile="C:\Users\Mohammad AZIMI\Desktop\test34-v0\audit\de07f2cb-f730-4e58-b1fa-683ed906b565\audit.csv">
      <textFields>
        <textField/>
      </textFields>
    </textPr>
  </connection>
  <connection id="7174" xr16:uid="{FCE7BC75-8A27-46BC-9E7A-E0091CFBA6CD}" name="audit16453" type="6" refreshedVersion="0" background="1">
    <textPr prompt="0" sourceFile="C:\Users\Mohammad AZIMI\Desktop\test34-v0\audit\cc571705-b352-4af1-9eb4-04a8ad5cb75b\audit.csv">
      <textFields>
        <textField/>
      </textFields>
    </textPr>
  </connection>
  <connection id="7175" xr16:uid="{8167AB8E-FBC2-4860-B8A2-FBB2FE0A5100}" name="audit16454" type="6" refreshedVersion="0" background="1">
    <textPr prompt="0" sourceFile="C:\Users\Mohammad AZIMI\Desktop\test34-v0\audit\7f5b5c0d-7a1b-47e4-8ddc-5dab52c306d4\audit.csv">
      <textFields>
        <textField/>
      </textFields>
    </textPr>
  </connection>
  <connection id="7176" xr16:uid="{020AD7D9-202F-4D7C-93D4-74C1BB5DF0F2}" name="audit16455" type="6" refreshedVersion="0" background="1">
    <textPr prompt="0" sourceFile="C:\Users\Mohammad AZIMI\Desktop\test34-v0\audit\04f35d61-2723-47d4-b53f-4d682c72154b\audit.csv">
      <textFields>
        <textField/>
      </textFields>
    </textPr>
  </connection>
  <connection id="7177" xr16:uid="{B799F21A-5651-4B81-A7AA-86DFB6C7E822}" name="audit16456" type="6" refreshedVersion="0" background="1">
    <textPr prompt="0" sourceFile="C:\Users\Mohammad AZIMI\Desktop\test34-v0\audit\01612365-8c1a-4507-8fbe-0d4a18083bf3\audit.csv">
      <textFields>
        <textField/>
      </textFields>
    </textPr>
  </connection>
  <connection id="7178" xr16:uid="{E964F78E-BC22-47C6-9930-81AA522CFE1A}" name="audit16457" type="6" refreshedVersion="0" background="1">
    <textPr prompt="0" sourceFile="C:\Users\Mohammad AZIMI\Desktop\test34-v0\audit\5d6ea5c3-17f0-44cb-9bbe-15a9ab82864a\audit.csv">
      <textFields>
        <textField/>
      </textFields>
    </textPr>
  </connection>
  <connection id="7179" xr16:uid="{8B0AF107-5EC4-41A0-85DF-E6B67C300545}" name="audit16458" type="6" refreshedVersion="0" background="1">
    <textPr prompt="0" sourceFile="C:\Users\Mohammad AZIMI\Desktop\test34-v0\audit\d09486a6-d48f-4c27-bea9-bc0e26288e9a\audit.csv">
      <textFields>
        <textField/>
      </textFields>
    </textPr>
  </connection>
  <connection id="7180" xr16:uid="{FF166755-D8F8-451D-9DF8-E21C7DAA65B9}" name="audit16459" type="6" refreshedVersion="0" background="1">
    <textPr prompt="0" sourceFile="C:\Users\Mohammad AZIMI\Desktop\test34-v0\audit\5291cf10-8d8e-4b9f-a868-46a652d0ce50\audit.csv">
      <textFields>
        <textField/>
      </textFields>
    </textPr>
  </connection>
  <connection id="7181" xr16:uid="{40B46592-A72A-415E-B783-9A22BF39E6F9}" name="audit1646" type="6" refreshedVersion="0" background="1">
    <textPr prompt="0" sourceFile="C:\Users\Mohammad AZIMI\Desktop\test6\audit\5f0ec9f5-9fdb-4f42-b1a5-173940d63025\audit.csv">
      <textFields>
        <textField/>
      </textFields>
    </textPr>
  </connection>
  <connection id="7182" xr16:uid="{9F5D4EE2-68CB-42AA-B727-00E6D05A6B0F}" name="audit16460" type="6" refreshedVersion="0" background="1">
    <textPr prompt="0" sourceFile="C:\Users\Mohammad AZIMI\Desktop\test34-v0\audit\f3bbcb11-cfea-443c-9fa4-034139019fd1\audit.csv">
      <textFields>
        <textField/>
      </textFields>
    </textPr>
  </connection>
  <connection id="7183" xr16:uid="{C25AA503-86DC-4EEF-A2BA-8E5D64DC77A7}" name="audit16461" type="6" refreshedVersion="0" background="1">
    <textPr prompt="0" sourceFile="C:\Users\Mohammad AZIMI\Desktop\test34-v0\audit\1b854f66-9470-4e9b-90bb-369641bdfc1d\audit.csv">
      <textFields>
        <textField/>
      </textFields>
    </textPr>
  </connection>
  <connection id="7184" xr16:uid="{0F35F45C-060F-4349-BB9C-375DFCEDCC62}" name="audit16462" type="6" refreshedVersion="0" background="1">
    <textPr prompt="0" sourceFile="C:\Users\Mohammad AZIMI\Desktop\test34-v0\audit\eec06ec5-d948-4ea8-a497-d5892d68e97a\audit.csv">
      <textFields>
        <textField/>
      </textFields>
    </textPr>
  </connection>
  <connection id="7185" xr16:uid="{573AF143-5105-43C2-8664-07D2BF836912}" name="audit16463" type="6" refreshedVersion="0" background="1">
    <textPr prompt="0" sourceFile="C:\Users\Mohammad AZIMI\Desktop\test34-v0\audit\41e7b54b-a20f-4895-8cca-018c4ca61ba3\audit.csv">
      <textFields>
        <textField/>
      </textFields>
    </textPr>
  </connection>
  <connection id="7186" xr16:uid="{4BC6F73A-2DE6-4941-BF38-C08D689D6A89}" name="audit16464" type="6" refreshedVersion="0" background="1">
    <textPr prompt="0" sourceFile="C:\Users\Mohammad AZIMI\Desktop\test34-v0\audit\bfdf9369-cd73-4d82-b9d4-f595ce313d35\audit.csv">
      <textFields>
        <textField/>
      </textFields>
    </textPr>
  </connection>
  <connection id="7187" xr16:uid="{C9C6A8C9-4AA1-4ED5-8096-E1DD768EBE04}" name="audit16465" type="6" refreshedVersion="0" background="1">
    <textPr prompt="0" sourceFile="C:\Users\Mohammad AZIMI\Desktop\test34-v0\audit\4aeb1313-7fa8-475e-889d-880d6197b89c\audit.csv">
      <textFields>
        <textField/>
      </textFields>
    </textPr>
  </connection>
  <connection id="7188" xr16:uid="{4B72929D-F46A-4978-A719-45B7C0909621}" name="audit16466" type="6" refreshedVersion="0" background="1">
    <textPr prompt="0" sourceFile="C:\Users\Mohammad AZIMI\Desktop\test34-v0\audit\fe2fb536-2579-4b29-92a4-3c429134fcd8\audit.csv">
      <textFields>
        <textField/>
      </textFields>
    </textPr>
  </connection>
  <connection id="7189" xr16:uid="{2A50871C-71A8-4D39-9CD2-31B8F7F6A120}" name="audit16467" type="6" refreshedVersion="0" background="1">
    <textPr prompt="0" sourceFile="C:\Users\Mohammad AZIMI\Desktop\test34-v0\audit\4724f7d8-7602-4940-8944-cf4987ca7794\audit.csv">
      <textFields>
        <textField/>
      </textFields>
    </textPr>
  </connection>
  <connection id="7190" xr16:uid="{A38B676B-917A-4EE7-8BE3-4388CA0CC95E}" name="audit16468" type="6" refreshedVersion="0" background="1">
    <textPr prompt="0" sourceFile="C:\Users\Mohammad AZIMI\Desktop\test34-v0\audit\f4e90af3-b931-4efa-998a-d328d2b3d926\audit.csv">
      <textFields>
        <textField/>
      </textFields>
    </textPr>
  </connection>
  <connection id="7191" xr16:uid="{255E81C4-EB64-4739-8869-FDCF6D8E8598}" name="audit16469" type="6" refreshedVersion="0" background="1">
    <textPr prompt="0" sourceFile="C:\Users\Mohammad AZIMI\Desktop\test34-v0\audit\98aea977-b125-4786-905c-f74e576b10ba\audit.csv">
      <textFields>
        <textField/>
      </textFields>
    </textPr>
  </connection>
  <connection id="7192" xr16:uid="{05443987-73E3-4D31-A935-EE958DF107C7}" name="audit1647" type="6" refreshedVersion="0" background="1">
    <textPr prompt="0" sourceFile="C:\Users\Mohammad AZIMI\Desktop\test6\audit\4d2da728-96f6-44e0-9a16-bc9704f9c3f1\audit.csv">
      <textFields>
        <textField/>
      </textFields>
    </textPr>
  </connection>
  <connection id="7193" xr16:uid="{D0D45A0B-F504-40EE-862D-2F6C14BB7056}" name="audit16470" type="6" refreshedVersion="0" background="1">
    <textPr prompt="0" sourceFile="C:\Users\Mohammad AZIMI\Desktop\test34-v0\audit\45ec5158-f421-4de6-adb9-7280032705c6\audit.csv">
      <textFields>
        <textField/>
      </textFields>
    </textPr>
  </connection>
  <connection id="7194" xr16:uid="{35DA8CC7-52BB-40BE-A5DC-EBC31B0A1138}" name="audit16471" type="6" refreshedVersion="0" background="1">
    <textPr prompt="0" sourceFile="C:\Users\Mohammad AZIMI\Desktop\test34-v0\audit\0883d472-3b17-41f9-9ecd-6adab899202e\audit.csv">
      <textFields>
        <textField/>
      </textFields>
    </textPr>
  </connection>
  <connection id="7195" xr16:uid="{45B39FD8-F23F-4E0A-A148-B5BB0CE7816F}" name="audit16472" type="6" refreshedVersion="0" background="1">
    <textPr prompt="0" sourceFile="C:\Users\Mohammad AZIMI\Desktop\test34-v0\audit\ad2cb3aa-0a75-4823-9211-da7e5f7737d7\audit.csv">
      <textFields>
        <textField/>
      </textFields>
    </textPr>
  </connection>
  <connection id="7196" xr16:uid="{149B4BD2-BA33-45B5-AECA-7C2B0F50D80E}" name="audit16473" type="6" refreshedVersion="0" background="1">
    <textPr prompt="0" sourceFile="C:\Users\Mohammad AZIMI\Desktop\test34-v0\audit\074851b9-c083-4e2e-96c6-ad78347be8a4\audit.csv">
      <textFields>
        <textField/>
      </textFields>
    </textPr>
  </connection>
  <connection id="7197" xr16:uid="{5F0DD809-00AF-4F94-A196-E53B0261D8D6}" name="audit16474" type="6" refreshedVersion="0" background="1">
    <textPr prompt="0" sourceFile="C:\Users\Mohammad AZIMI\Desktop\test34-v0\audit\c60a5a42-ea6b-469f-a48a-3b74524822f2\audit.csv">
      <textFields>
        <textField/>
      </textFields>
    </textPr>
  </connection>
  <connection id="7198" xr16:uid="{C87CC501-4697-4C0B-B9CE-37545CE95742}" name="audit16475" type="6" refreshedVersion="0" background="1">
    <textPr prompt="0" sourceFile="C:\Users\Mohammad AZIMI\Desktop\test34-v0\audit\b8b932b1-c4ab-4cf1-9809-3c9116173874\audit.csv">
      <textFields>
        <textField/>
      </textFields>
    </textPr>
  </connection>
  <connection id="7199" xr16:uid="{AAEF17F3-D241-46F2-9428-CF3B2E6A7185}" name="audit16476" type="6" refreshedVersion="0" background="1">
    <textPr prompt="0" sourceFile="C:\Users\Mohammad AZIMI\Desktop\test34-v0\audit\ca320f3f-2c80-49ef-8f11-4548c568bd5a\audit.csv">
      <textFields>
        <textField/>
      </textFields>
    </textPr>
  </connection>
  <connection id="7200" xr16:uid="{4239852C-0A64-4965-9BC1-FC1E01576C78}" name="audit16477" type="6" refreshedVersion="0" background="1">
    <textPr prompt="0" sourceFile="C:\Users\Mohammad AZIMI\Desktop\test34-v0\audit\750e1e3f-dfa6-4f06-9b41-2c9d085267dc\audit.csv">
      <textFields>
        <textField/>
      </textFields>
    </textPr>
  </connection>
  <connection id="7201" xr16:uid="{905F47FB-B9D6-4AF2-B49D-5563A581B7D4}" name="audit16478" type="6" refreshedVersion="0" background="1">
    <textPr prompt="0" sourceFile="C:\Users\Mohammad AZIMI\Desktop\test34-v0\audit\db13bf9e-52fd-4fc6-80c1-4d0d559590f1\audit.csv">
      <textFields>
        <textField/>
      </textFields>
    </textPr>
  </connection>
  <connection id="7202" xr16:uid="{C25780E5-8EC4-40C7-B5F8-B6DE7912EDB7}" name="audit16479" type="6" refreshedVersion="0" background="1">
    <textPr prompt="0" sourceFile="C:\Users\Mohammad AZIMI\Desktop\test34-v0\audit\1d130165-1319-491d-b732-37c761af51a4\audit.csv">
      <textFields>
        <textField/>
      </textFields>
    </textPr>
  </connection>
  <connection id="7203" xr16:uid="{EEE57A4E-2411-4B95-B47D-17154E4F4A23}" name="audit1648" type="6" refreshedVersion="0" background="1">
    <textPr prompt="0" sourceFile="C:\Users\Mohammad AZIMI\Desktop\test6\audit\680bfaf9-e543-4051-b5a3-14985f1f8084\audit.csv">
      <textFields>
        <textField/>
      </textFields>
    </textPr>
  </connection>
  <connection id="7204" xr16:uid="{921F9995-5F6E-4C0E-B644-39FB7D75308E}" name="audit16480" type="6" refreshedVersion="0" background="1">
    <textPr prompt="0" sourceFile="C:\Users\Mohammad AZIMI\Desktop\test34-v0\audit\cee45fba-642d-40b6-9768-98c863e00815\audit.csv">
      <textFields>
        <textField/>
      </textFields>
    </textPr>
  </connection>
  <connection id="7205" xr16:uid="{F2195210-E005-4CCF-B18B-25C08E09D431}" name="audit16481" type="6" refreshedVersion="0" background="1">
    <textPr prompt="0" sourceFile="C:\Users\Mohammad AZIMI\Desktop\test34-v0\audit\0e9b6275-2942-444f-aff4-609a195773e3\audit.csv">
      <textFields>
        <textField/>
      </textFields>
    </textPr>
  </connection>
  <connection id="7206" xr16:uid="{2AE20B2D-E12E-461C-85AC-40700F33BA65}" name="audit16482" type="6" refreshedVersion="0" background="1">
    <textPr prompt="0" sourceFile="C:\Users\Mohammad AZIMI\Desktop\test34-v0\audit\d3207347-f354-43b6-834f-3ce7926d3b6e\audit.csv">
      <textFields>
        <textField/>
      </textFields>
    </textPr>
  </connection>
  <connection id="7207" xr16:uid="{802BC5CA-6BF6-42AF-9B7A-E27084440AEF}" name="audit16483" type="6" refreshedVersion="0" background="1">
    <textPr prompt="0" sourceFile="C:\Users\Mohammad AZIMI\Desktop\test34-v0\audit\a71691d2-5db2-49fe-9935-ad439decabee\audit.csv">
      <textFields>
        <textField/>
      </textFields>
    </textPr>
  </connection>
  <connection id="7208" xr16:uid="{F94DB62A-3D49-4A78-A18C-EB7E585B681D}" name="audit16484" type="6" refreshedVersion="0" background="1">
    <textPr prompt="0" sourceFile="C:\Users\Mohammad AZIMI\Desktop\test34-v0\audit\7d67ec5f-6140-46fe-b1f0-3e5cb3a83376\audit.csv">
      <textFields>
        <textField/>
      </textFields>
    </textPr>
  </connection>
  <connection id="7209" xr16:uid="{A2CA72AB-715A-46CA-A6E1-0D3D87A39008}" name="audit16485" type="6" refreshedVersion="0" background="1">
    <textPr prompt="0" sourceFile="C:\Users\Mohammad AZIMI\Desktop\test34-v0\audit\644f5b30-997d-45b0-a22e-a32d1b609d09\audit.csv">
      <textFields>
        <textField/>
      </textFields>
    </textPr>
  </connection>
  <connection id="7210" xr16:uid="{0BA35AA0-FDE2-4A85-B10A-3BC6EB657C1E}" name="audit16486" type="6" refreshedVersion="0" background="1">
    <textPr prompt="0" sourceFile="C:\Users\Mohammad AZIMI\Desktop\test34-v0\audit\80389052-d350-437f-afa5-b712adb69372\audit.csv">
      <textFields>
        <textField/>
      </textFields>
    </textPr>
  </connection>
  <connection id="7211" xr16:uid="{A8BC4F31-0C28-4EAE-8B86-82F5584ECE08}" name="audit16487" type="6" refreshedVersion="0" background="1">
    <textPr prompt="0" sourceFile="C:\Users\Mohammad AZIMI\Desktop\test34-v0\audit\b046874b-1233-42e0-975d-b61f8ff5ab10\audit.csv">
      <textFields>
        <textField/>
      </textFields>
    </textPr>
  </connection>
  <connection id="7212" xr16:uid="{6689BECA-5028-43AB-AB38-89686601702F}" name="audit16488" type="6" refreshedVersion="0" background="1">
    <textPr prompt="0" sourceFile="C:\Users\Mohammad AZIMI\Desktop\test34-v0\audit\2f6b6e66-81d2-4fcb-b8a0-53e99ac7e37e\audit.csv">
      <textFields>
        <textField/>
      </textFields>
    </textPr>
  </connection>
  <connection id="7213" xr16:uid="{9F71C7EF-9BC2-4E7A-A869-6985D24C3E94}" name="audit16489" type="6" refreshedVersion="0" background="1">
    <textPr prompt="0" sourceFile="C:\Users\Mohammad AZIMI\Desktop\test34-v0\audit\24e22d07-73ba-45c3-8ec8-5dd087290fb0\audit.csv">
      <textFields>
        <textField/>
      </textFields>
    </textPr>
  </connection>
  <connection id="7214" xr16:uid="{29B699B4-4DA0-47A7-A064-A1C5A7ABCE4D}" name="audit1649" type="6" refreshedVersion="0" background="1">
    <textPr prompt="0" sourceFile="C:\Users\Mohammad AZIMI\Desktop\test6\audit\6eb76352-30c3-4578-b647-fd095df04b3c\audit.csv">
      <textFields>
        <textField/>
      </textFields>
    </textPr>
  </connection>
  <connection id="7215" xr16:uid="{52A1F1A8-A759-4C48-9F5D-F7C33A9E42BF}" name="audit16490" type="6" refreshedVersion="0" background="1">
    <textPr prompt="0" sourceFile="C:\Users\Mohammad AZIMI\Desktop\test34-v0\audit\478eb2e5-00ca-49b7-9ee4-1d2792182a01\audit.csv">
      <textFields>
        <textField/>
      </textFields>
    </textPr>
  </connection>
  <connection id="7216" xr16:uid="{6EDB1709-F7DF-4494-81C7-FB45DEF9C62B}" name="audit16491" type="6" refreshedVersion="0" background="1">
    <textPr prompt="0" sourceFile="C:\Users\Mohammad AZIMI\Desktop\test34-v0\audit\731b802d-ef5c-43e8-8bc4-57a119e1caab\audit.csv">
      <textFields>
        <textField/>
      </textFields>
    </textPr>
  </connection>
  <connection id="7217" xr16:uid="{2CF32C4D-B35D-41EB-A263-7AC1CEB3AC05}" name="audit16492" type="6" refreshedVersion="0" background="1">
    <textPr prompt="0" sourceFile="C:\Users\Mohammad AZIMI\Desktop\test34-v0\audit\50c6fe6a-58c6-4cb2-8146-e36f5133abde\audit.csv">
      <textFields>
        <textField/>
      </textFields>
    </textPr>
  </connection>
  <connection id="7218" xr16:uid="{2C039F0F-4D47-4A9C-A2B6-19397358C04B}" name="audit16493" type="6" refreshedVersion="0" background="1">
    <textPr prompt="0" sourceFile="C:\Users\Mohammad AZIMI\Desktop\test34-v0\audit\f7d70dfb-9997-4521-9054-5532b1b60cd0\audit.csv">
      <textFields>
        <textField/>
      </textFields>
    </textPr>
  </connection>
  <connection id="7219" xr16:uid="{4B8B8A6E-C038-4DE9-9CB5-3585607C2FED}" name="audit16494" type="6" refreshedVersion="0" background="1">
    <textPr prompt="0" sourceFile="C:\Users\Mohammad AZIMI\Desktop\test34-v0\audit\f7edb126-8231-40f3-80fd-54bfd79ef44c\audit.csv">
      <textFields>
        <textField/>
      </textFields>
    </textPr>
  </connection>
  <connection id="7220" xr16:uid="{76BB67CC-E2D6-4D8B-80DE-0E0E24980F5A}" name="audit16495" type="6" refreshedVersion="0" background="1">
    <textPr prompt="0" sourceFile="C:\Users\Mohammad AZIMI\Desktop\test34-v0\audit\f71d87a4-60c4-4393-9146-179707b40cf5\audit.csv">
      <textFields>
        <textField/>
      </textFields>
    </textPr>
  </connection>
  <connection id="7221" xr16:uid="{BA788623-0074-42C8-B4B8-0B5AA4679059}" name="audit16496" type="6" refreshedVersion="0" background="1">
    <textPr prompt="0" sourceFile="C:\Users\Mohammad AZIMI\Desktop\test34-v0\audit\9199fe24-12c9-4d85-a893-0267db3ee9e9\audit.csv">
      <textFields>
        <textField/>
      </textFields>
    </textPr>
  </connection>
  <connection id="7222" xr16:uid="{D4B0ABAD-B286-42E7-A397-A58B588BEE6B}" name="audit16497" type="6" refreshedVersion="0" background="1">
    <textPr prompt="0" sourceFile="C:\Users\Mohammad AZIMI\Desktop\test34-v0\audit\eb52d9f1-1c3f-4cff-96a6-5a6081841530\audit.csv">
      <textFields>
        <textField/>
      </textFields>
    </textPr>
  </connection>
  <connection id="7223" xr16:uid="{97E25A77-5160-498C-8E60-8BABB7ABBA8B}" name="audit16498" type="6" refreshedVersion="0" background="1">
    <textPr prompt="0" sourceFile="C:\Users\Mohammad AZIMI\Desktop\test34-v0\audit\85ffd7a6-e57d-4cc6-aade-b9e2e7e17f8b\audit.csv">
      <textFields>
        <textField/>
      </textFields>
    </textPr>
  </connection>
  <connection id="7224" xr16:uid="{FB14AEB2-7854-4C3E-9B3A-6FB968F7A745}" name="audit16499" type="6" refreshedVersion="0" background="1">
    <textPr prompt="0" sourceFile="C:\Users\Mohammad AZIMI\Desktop\test34-v0\audit\bb0666a2-af2e-47ef-8d76-7a95e2131576\audit.csv">
      <textFields>
        <textField/>
      </textFields>
    </textPr>
  </connection>
  <connection id="7225" xr16:uid="{35A30557-4C91-4815-83FB-03E4D3DFCC06}" name="audit165" type="6" refreshedVersion="0" background="1">
    <textPr prompt="0" sourceFile="C:\Users\Mohammad AZIMI\Desktop\test6\audit\438a717a-4d27-4798-861e-19797bec40a7\audit.csv">
      <textFields>
        <textField/>
      </textFields>
    </textPr>
  </connection>
  <connection id="7226" xr16:uid="{F3B960AD-C3C6-44F3-B487-4B52A9FE04DF}" name="audit1650" type="6" refreshedVersion="0" background="1">
    <textPr prompt="0" sourceFile="C:\Users\Mohammad AZIMI\Desktop\test6\audit\3fd6d5f1-8e43-4fcd-8c48-67166d7e4637\audit.csv">
      <textFields>
        <textField/>
      </textFields>
    </textPr>
  </connection>
  <connection id="7227" xr16:uid="{6D1BA1BF-68AD-420C-9C48-5456C6E5F32F}" name="audit16500" type="6" refreshedVersion="0" background="1">
    <textPr prompt="0" sourceFile="C:\Users\Mohammad AZIMI\Desktop\test34-v0\audit\a334a952-542b-4e23-8baf-c9f46dd2c945\audit.csv">
      <textFields>
        <textField/>
      </textFields>
    </textPr>
  </connection>
  <connection id="7228" xr16:uid="{B5F7BE62-D913-4CA8-83F5-6C9AFDFD1F5A}" name="audit16501" type="6" refreshedVersion="0" background="1">
    <textPr prompt="0" sourceFile="C:\Users\Mohammad AZIMI\Desktop\test34-v0\audit\c628a70e-ebbe-4fe7-95c5-b761febb569c\audit.csv">
      <textFields>
        <textField/>
      </textFields>
    </textPr>
  </connection>
  <connection id="7229" xr16:uid="{8EA59B23-3F40-410A-805B-FCBCF388F977}" name="audit16502" type="6" refreshedVersion="0" background="1">
    <textPr prompt="0" sourceFile="C:\Users\Mohammad AZIMI\Desktop\test34-v0\audit\b0bb2d51-8feb-4a64-b3f2-3524b7efa358\audit.csv">
      <textFields>
        <textField/>
      </textFields>
    </textPr>
  </connection>
  <connection id="7230" xr16:uid="{32852868-A844-4072-888F-E989B5A4461F}" name="audit16503" type="6" refreshedVersion="0" background="1">
    <textPr prompt="0" sourceFile="C:\Users\Mohammad AZIMI\Desktop\test34-v0\audit\97675ce4-20f0-4ea1-917d-74b7ef190297\audit.csv">
      <textFields>
        <textField/>
      </textFields>
    </textPr>
  </connection>
  <connection id="7231" xr16:uid="{7847169C-C771-4C7D-A033-8B305DFE3014}" name="audit16504" type="6" refreshedVersion="0" background="1">
    <textPr prompt="0" sourceFile="C:\Users\Mohammad AZIMI\Desktop\test34-v0\audit\7893b152-fc3e-4482-843a-a177307e3d4f\audit.csv">
      <textFields>
        <textField/>
      </textFields>
    </textPr>
  </connection>
  <connection id="7232" xr16:uid="{1C3CDF76-69C0-4934-8194-9C01BAAD56E9}" name="audit16505" type="6" refreshedVersion="0" background="1">
    <textPr prompt="0" sourceFile="C:\Users\Mohammad AZIMI\Desktop\test34-v0\audit\2d129ec2-2b4a-44b0-a813-981ec9838d40\audit.csv">
      <textFields>
        <textField/>
      </textFields>
    </textPr>
  </connection>
  <connection id="7233" xr16:uid="{2B4C9C9C-BFDF-44C3-B7DF-D119B8162008}" name="audit16506" type="6" refreshedVersion="0" background="1">
    <textPr prompt="0" sourceFile="C:\Users\Mohammad AZIMI\Desktop\test34-v0\audit\2481215d-39d4-4b73-9036-f7fca8a3bfbc\audit.csv">
      <textFields>
        <textField/>
      </textFields>
    </textPr>
  </connection>
  <connection id="7234" xr16:uid="{A1977839-5216-4C67-A0A5-8FE5D82F1C54}" name="audit16507" type="6" refreshedVersion="0" background="1">
    <textPr prompt="0" sourceFile="C:\Users\Mohammad AZIMI\Desktop\test34-v0\audit\51ef4674-49bf-41e4-84d3-66f4f25a921b\audit.csv">
      <textFields>
        <textField/>
      </textFields>
    </textPr>
  </connection>
  <connection id="7235" xr16:uid="{307CD05E-864D-4952-A86A-74F73A2B8A94}" name="audit16508" type="6" refreshedVersion="0" background="1">
    <textPr prompt="0" sourceFile="C:\Users\Mohammad AZIMI\Desktop\test34-v0\audit\74df1c05-50c6-4e13-9e6a-8be9e3c11c02\audit.csv">
      <textFields>
        <textField/>
      </textFields>
    </textPr>
  </connection>
  <connection id="7236" xr16:uid="{0B59EC30-3EC7-4161-9E88-B641D213D15A}" name="audit16509" type="6" refreshedVersion="0" background="1">
    <textPr prompt="0" sourceFile="C:\Users\Mohammad AZIMI\Desktop\test34-v0\audit\68d7e38e-ec5c-4e9b-a5dd-5103684b0338\audit.csv">
      <textFields>
        <textField/>
      </textFields>
    </textPr>
  </connection>
  <connection id="7237" xr16:uid="{8AEA95C1-3F9E-422F-A567-AE409D69E5C1}" name="audit1651" type="6" refreshedVersion="0" background="1">
    <textPr prompt="0" sourceFile="C:\Users\Mohammad AZIMI\Desktop\test6\audit\7852632a-2d27-4ad2-8f64-f4c6742a5447\audit.csv">
      <textFields>
        <textField/>
      </textFields>
    </textPr>
  </connection>
  <connection id="7238" xr16:uid="{EC8F776D-6C84-4043-9C86-27CCF5661A8F}" name="audit16510" type="6" refreshedVersion="0" background="1">
    <textPr prompt="0" sourceFile="C:\Users\Mohammad AZIMI\Desktop\test34-v0\audit\73bf2ca6-2386-4368-89ae-5342688c06e7\audit.csv">
      <textFields>
        <textField/>
      </textFields>
    </textPr>
  </connection>
  <connection id="7239" xr16:uid="{58B7C3A3-8C2B-4D18-9F22-81A2AEC5A96B}" name="audit16511" type="6" refreshedVersion="0" background="1">
    <textPr prompt="0" sourceFile="C:\Users\Mohammad AZIMI\Desktop\test34-v0\audit\6e4b7208-9155-447f-a36c-91c876475540\audit.csv">
      <textFields>
        <textField/>
      </textFields>
    </textPr>
  </connection>
  <connection id="7240" xr16:uid="{364BFF1F-D04B-4E59-8924-3E1B9B94B6ED}" name="audit16512" type="6" refreshedVersion="0" background="1">
    <textPr prompt="0" sourceFile="C:\Users\Mohammad AZIMI\Desktop\test34-v0\audit\390f508e-be16-442b-bcb4-5bd85c301020\audit.csv">
      <textFields>
        <textField/>
      </textFields>
    </textPr>
  </connection>
  <connection id="7241" xr16:uid="{057496EA-BF55-4EB9-B698-0D04715E4E8B}" name="audit16513" type="6" refreshedVersion="0" background="1">
    <textPr prompt="0" sourceFile="C:\Users\Mohammad AZIMI\Desktop\test34-v0\audit\df0c6f69-b3eb-45b2-b904-bcb039971fd0\audit.csv">
      <textFields>
        <textField/>
      </textFields>
    </textPr>
  </connection>
  <connection id="7242" xr16:uid="{2F221FE4-9F4B-4DB3-BB2D-7004F432791C}" name="audit16514" type="6" refreshedVersion="0" background="1">
    <textPr prompt="0" sourceFile="C:\Users\Mohammad AZIMI\Desktop\test34-v0\audit\35737f21-eb49-46ca-a0c8-c2adfdbd6763\audit.csv">
      <textFields>
        <textField/>
      </textFields>
    </textPr>
  </connection>
  <connection id="7243" xr16:uid="{4025A3E7-0EFB-4BAB-9227-D7A32D17BB0A}" name="audit16515" type="6" refreshedVersion="0" background="1">
    <textPr prompt="0" sourceFile="C:\Users\Mohammad AZIMI\Desktop\test34-v0\audit\7b37345a-e566-412f-9d36-b3976380c739\audit.csv">
      <textFields>
        <textField/>
      </textFields>
    </textPr>
  </connection>
  <connection id="7244" xr16:uid="{56E5418B-68B3-4EF3-91CE-A312E9B52DEA}" name="audit16516" type="6" refreshedVersion="0" background="1">
    <textPr prompt="0" sourceFile="C:\Users\Mohammad AZIMI\Desktop\test34-v0\audit\cb4c99d0-8553-4679-9b1c-fb8b509ce94b\audit.csv">
      <textFields>
        <textField/>
      </textFields>
    </textPr>
  </connection>
  <connection id="7245" xr16:uid="{291A461C-E48D-4410-902B-0E8C224AAC17}" name="audit16517" type="6" refreshedVersion="0" background="1">
    <textPr prompt="0" sourceFile="C:\Users\Mohammad AZIMI\Desktop\test34-v0\audit\084715a0-9302-463a-a4b2-a13c43804a18\audit.csv">
      <textFields>
        <textField/>
      </textFields>
    </textPr>
  </connection>
  <connection id="7246" xr16:uid="{06948BF9-1C0F-47C7-985A-72A48FF66BFA}" name="audit16518" type="6" refreshedVersion="0" background="1">
    <textPr prompt="0" sourceFile="C:\Users\Mohammad AZIMI\Desktop\test34-v0\audit\60799dc3-289e-4258-b509-2c1520f437e8\audit.csv">
      <textFields>
        <textField/>
      </textFields>
    </textPr>
  </connection>
  <connection id="7247" xr16:uid="{6B81F164-4778-4709-A519-3F046ACDA525}" name="audit16519" type="6" refreshedVersion="0" background="1">
    <textPr prompt="0" sourceFile="C:\Users\Mohammad AZIMI\Desktop\test34-v0\audit\3b7d208f-4eea-4343-abbd-5888a2ffb641\audit.csv">
      <textFields>
        <textField/>
      </textFields>
    </textPr>
  </connection>
  <connection id="7248" xr16:uid="{DEE6E3FB-457F-4264-BEE5-E0262912580D}" name="audit1652" type="6" refreshedVersion="0" background="1">
    <textPr prompt="0" sourceFile="C:\Users\Mohammad AZIMI\Desktop\test6\audit\023b6fcd-516d-4641-b21b-823c04c84acd\audit.csv">
      <textFields>
        <textField/>
      </textFields>
    </textPr>
  </connection>
  <connection id="7249" xr16:uid="{F7FF1635-9EB7-423A-95AE-0BBA346E9B49}" name="audit16520" type="6" refreshedVersion="0" background="1">
    <textPr prompt="0" sourceFile="C:\Users\Mohammad AZIMI\Desktop\test34-v0\audit\7173d22e-b13a-43a8-b073-e64bc2bb212f\audit.csv">
      <textFields>
        <textField/>
      </textFields>
    </textPr>
  </connection>
  <connection id="7250" xr16:uid="{3E9476DE-5383-4D64-899C-F69DDEDD1BFD}" name="audit16521" type="6" refreshedVersion="0" background="1">
    <textPr prompt="0" sourceFile="C:\Users\Mohammad AZIMI\Desktop\test34-v0\audit\0ec178f5-8294-4127-b119-be11f1369643\audit.csv">
      <textFields>
        <textField/>
      </textFields>
    </textPr>
  </connection>
  <connection id="7251" xr16:uid="{5E96DFAA-C30B-40D4-AC37-06E1E2EF9D8F}" name="audit16522" type="6" refreshedVersion="0" background="1">
    <textPr prompt="0" sourceFile="C:\Users\Mohammad AZIMI\Desktop\test34-v0\audit\22f6ff21-7165-4355-bad5-934e1135566e\audit.csv">
      <textFields>
        <textField/>
      </textFields>
    </textPr>
  </connection>
  <connection id="7252" xr16:uid="{969FCDCA-00CA-4791-A854-F2981AAF8B59}" name="audit16523" type="6" refreshedVersion="0" background="1">
    <textPr prompt="0" sourceFile="C:\Users\Mohammad AZIMI\Desktop\test34-v0\audit\a7c4d986-8c0a-4c98-bb82-ed7e8fe2a252\audit.csv">
      <textFields>
        <textField/>
      </textFields>
    </textPr>
  </connection>
  <connection id="7253" xr16:uid="{19FD55D6-F840-43AE-AF11-24B9DEA92CAF}" name="audit16524" type="6" refreshedVersion="0" background="1">
    <textPr prompt="0" sourceFile="C:\Users\Mohammad AZIMI\Desktop\test34-v0\audit\fde9570c-ed37-4e9b-9b5c-c8b45e1e6287\audit.csv">
      <textFields>
        <textField/>
      </textFields>
    </textPr>
  </connection>
  <connection id="7254" xr16:uid="{61FC8D8A-B47C-4140-95DB-CFD75A105A43}" name="audit16525" type="6" refreshedVersion="0" background="1">
    <textPr prompt="0" sourceFile="C:\Users\Mohammad AZIMI\Desktop\test34-v0\audit\10a23632-9ff2-40c9-aebd-468c4e00af59\audit.csv">
      <textFields>
        <textField/>
      </textFields>
    </textPr>
  </connection>
  <connection id="7255" xr16:uid="{B2F7AADA-B876-4903-A394-8DC29DA05A85}" name="audit16526" type="6" refreshedVersion="0" background="1">
    <textPr prompt="0" sourceFile="C:\Users\Mohammad AZIMI\Desktop\test34-v0\audit\3a50b7b4-ee17-4592-86b1-184c9c53b192\audit.csv">
      <textFields>
        <textField/>
      </textFields>
    </textPr>
  </connection>
  <connection id="7256" xr16:uid="{825F6116-AB8B-4E97-9461-8376BB10398D}" name="audit16527" type="6" refreshedVersion="0" background="1">
    <textPr prompt="0" sourceFile="C:\Users\Mohammad AZIMI\Desktop\test34-v0\audit\303f59a3-d6a3-4823-a4fb-b160f4bff454\audit.csv">
      <textFields>
        <textField/>
      </textFields>
    </textPr>
  </connection>
  <connection id="7257" xr16:uid="{765AB95C-7302-42D4-97AD-1414CF7A3407}" name="audit16528" type="6" refreshedVersion="0" background="1">
    <textPr prompt="0" sourceFile="C:\Users\Mohammad AZIMI\Desktop\test34-v0\audit\dbf64ce9-7dab-49da-ac32-2d9dfe77600b\audit.csv">
      <textFields>
        <textField/>
      </textFields>
    </textPr>
  </connection>
  <connection id="7258" xr16:uid="{5576B51B-AF49-452F-A4B5-19ECEA248EEE}" name="audit16529" type="6" refreshedVersion="0" background="1">
    <textPr prompt="0" sourceFile="C:\Users\Mohammad AZIMI\Desktop\test34-v0\audit\205620b6-d153-4a82-bd58-130bb47ae342\audit.csv">
      <textFields>
        <textField/>
      </textFields>
    </textPr>
  </connection>
  <connection id="7259" xr16:uid="{B0F52C1C-C6E2-4764-B3D6-4D81D005CBE1}" name="audit1653" type="6" refreshedVersion="0" background="1">
    <textPr prompt="0" sourceFile="C:\Users\Mohammad AZIMI\Desktop\test6\audit\fdd3ae88-2b99-4e4f-8fa9-180780692572\audit.csv">
      <textFields>
        <textField/>
      </textFields>
    </textPr>
  </connection>
  <connection id="7260" xr16:uid="{B1754B72-5AD3-4B6D-B7AC-10472C919680}" name="audit16530" type="6" refreshedVersion="0" background="1">
    <textPr prompt="0" sourceFile="C:\Users\Mohammad AZIMI\Desktop\test34-v0\audit\e71aa92c-64cb-4cd1-9e96-4742e8fad6f1\audit.csv">
      <textFields>
        <textField/>
      </textFields>
    </textPr>
  </connection>
  <connection id="7261" xr16:uid="{12972683-179A-4906-8394-67C3DC2E1653}" name="audit16531" type="6" refreshedVersion="0" background="1">
    <textPr prompt="0" sourceFile="C:\Users\Mohammad AZIMI\Desktop\test34-v0\audit\d5d1d23c-d068-41da-96cf-9aedc4f75ff6\audit.csv">
      <textFields>
        <textField/>
      </textFields>
    </textPr>
  </connection>
  <connection id="7262" xr16:uid="{28137D67-5FF2-47E6-BB2F-0A9D133443A4}" name="audit16532" type="6" refreshedVersion="0" background="1">
    <textPr prompt="0" sourceFile="C:\Users\Mohammad AZIMI\Desktop\test34-v0\audit\6607ac05-af6a-439e-9f41-0b7fc6cd8cde\audit.csv">
      <textFields>
        <textField/>
      </textFields>
    </textPr>
  </connection>
  <connection id="7263" xr16:uid="{DA2CB311-263D-4C8D-813A-1CD5050C5E86}" name="audit16533" type="6" refreshedVersion="0" background="1">
    <textPr prompt="0" sourceFile="C:\Users\Mohammad AZIMI\Desktop\test34-v0\audit\f402d236-4888-48d0-ae44-2ee90d87b25c\audit.csv">
      <textFields>
        <textField/>
      </textFields>
    </textPr>
  </connection>
  <connection id="7264" xr16:uid="{EF917CA7-0CE0-4D20-AFDB-7B9A8AB7987D}" name="audit16534" type="6" refreshedVersion="0" background="1">
    <textPr prompt="0" sourceFile="C:\Users\Mohammad AZIMI\Desktop\test34-v0\audit\bb4e9740-4ce8-4486-a656-6b616de41c85\audit.csv">
      <textFields>
        <textField/>
      </textFields>
    </textPr>
  </connection>
  <connection id="7265" xr16:uid="{B200DEF3-4059-4325-8A8B-821F7F098496}" name="audit16535" type="6" refreshedVersion="0" background="1">
    <textPr prompt="0" sourceFile="C:\Users\Mohammad AZIMI\Desktop\test34-v0\audit\60dbb821-1d6b-4a60-831e-27e882ac0ec6\audit.csv">
      <textFields>
        <textField/>
      </textFields>
    </textPr>
  </connection>
  <connection id="7266" xr16:uid="{03E11FE9-4FA3-4795-9C3B-BDB3B7FE462D}" name="audit16536" type="6" refreshedVersion="0" background="1">
    <textPr prompt="0" sourceFile="C:\Users\Mohammad AZIMI\Desktop\test34-v0\audit\26b509df-71cc-4aed-910e-a66e1e719ba2\audit.csv">
      <textFields>
        <textField/>
      </textFields>
    </textPr>
  </connection>
  <connection id="7267" xr16:uid="{6D0ECDB0-5B87-4FAC-9529-6803893720E7}" name="audit16537" type="6" refreshedVersion="0" background="1">
    <textPr prompt="0" sourceFile="C:\Users\Mohammad AZIMI\Desktop\test34-v0\audit\19fdb50d-f939-4426-ba6b-a027f2d0fb25\audit.csv">
      <textFields>
        <textField/>
      </textFields>
    </textPr>
  </connection>
  <connection id="7268" xr16:uid="{FD3DD695-35DF-4AED-8F98-A082FE18261F}" name="audit16538" type="6" refreshedVersion="0" background="1">
    <textPr prompt="0" sourceFile="C:\Users\Mohammad AZIMI\Desktop\test34-v0\audit\fb5e0825-b807-4b27-be8b-04f0cc78a23d\audit.csv">
      <textFields>
        <textField/>
      </textFields>
    </textPr>
  </connection>
  <connection id="7269" xr16:uid="{F7A3E6D0-6D93-4BF7-91B3-D7D570DB856B}" name="audit16539" type="6" refreshedVersion="0" background="1">
    <textPr prompt="0" sourceFile="C:\Users\Mohammad AZIMI\Desktop\test34-v0\audit\676939fb-734e-4464-9345-5d404c5f5e2b\audit.csv">
      <textFields>
        <textField/>
      </textFields>
    </textPr>
  </connection>
  <connection id="7270" xr16:uid="{8B102219-7AA4-440E-845B-3A1CFFE64290}" name="audit1654" type="6" refreshedVersion="0" background="1">
    <textPr prompt="0" sourceFile="C:\Users\Mohammad AZIMI\Desktop\test6\audit\2fff9fbb-b3c7-427d-be3a-4b03984984bc\audit.csv">
      <textFields>
        <textField/>
      </textFields>
    </textPr>
  </connection>
  <connection id="7271" xr16:uid="{02070C7A-A37B-4A6F-B2AF-48AEB66C1F65}" name="audit16540" type="6" refreshedVersion="0" background="1">
    <textPr prompt="0" sourceFile="C:\Users\Mohammad AZIMI\Desktop\test34-v0\audit\8fb5df79-7b0b-43d8-a43e-66f499a7afed\audit.csv">
      <textFields>
        <textField/>
      </textFields>
    </textPr>
  </connection>
  <connection id="7272" xr16:uid="{DD97329C-2DB9-4FD0-A450-63A4F4DEF2DE}" name="audit16541" type="6" refreshedVersion="0" background="1">
    <textPr prompt="0" sourceFile="C:\Users\Mohammad AZIMI\Desktop\test34-v0\audit\41081e22-c4b6-41c0-b080-604d9c4fe204\audit.csv">
      <textFields>
        <textField/>
      </textFields>
    </textPr>
  </connection>
  <connection id="7273" xr16:uid="{02E4236D-C670-4BF0-9865-346166B32F0F}" name="audit16542" type="6" refreshedVersion="0" background="1">
    <textPr prompt="0" sourceFile="C:\Users\Mohammad AZIMI\Desktop\test34-v0\audit\ce9836c6-a7aa-4cf0-abfa-c29a2d346b15\audit.csv">
      <textFields>
        <textField/>
      </textFields>
    </textPr>
  </connection>
  <connection id="7274" xr16:uid="{02628BDF-08B5-408F-B0CC-8D75B0595819}" name="audit16543" type="6" refreshedVersion="0" background="1">
    <textPr prompt="0" sourceFile="C:\Users\Mohammad AZIMI\Desktop\test34-v0\audit\8db069e0-d158-40b6-9683-4f95e6198ca7\audit.csv">
      <textFields>
        <textField/>
      </textFields>
    </textPr>
  </connection>
  <connection id="7275" xr16:uid="{428ECEDE-F9CC-43B4-8BAB-58E105469BE2}" name="audit16544" type="6" refreshedVersion="0" background="1">
    <textPr prompt="0" sourceFile="C:\Users\Mohammad AZIMI\Desktop\test34-v0\audit\abe290b1-1362-48d7-8332-cafd569710b3\audit.csv">
      <textFields>
        <textField/>
      </textFields>
    </textPr>
  </connection>
  <connection id="7276" xr16:uid="{210A0372-019C-45D5-97D0-072B4A7CA4F5}" name="audit16545" type="6" refreshedVersion="0" background="1">
    <textPr prompt="0" sourceFile="C:\Users\Mohammad AZIMI\Desktop\test34-v0\audit\dbf73a8c-7654-44f5-8004-39272828ab63\audit.csv">
      <textFields>
        <textField/>
      </textFields>
    </textPr>
  </connection>
  <connection id="7277" xr16:uid="{FD11A221-83E6-4A13-A52D-768425F2C6CB}" name="audit16546" type="6" refreshedVersion="0" background="1">
    <textPr prompt="0" sourceFile="C:\Users\Mohammad AZIMI\Desktop\test34-v0\audit\e9fb3248-7ce4-41c6-837a-47f0593e965c\audit.csv">
      <textFields>
        <textField/>
      </textFields>
    </textPr>
  </connection>
  <connection id="7278" xr16:uid="{03FA6794-8ABA-4885-8E64-82043E8DE7EB}" name="audit16547" type="6" refreshedVersion="0" background="1">
    <textPr prompt="0" sourceFile="C:\Users\Mohammad AZIMI\Desktop\test34-v0\audit\7bd6e5fa-9fe4-4060-a170-0b11bad68c4a\audit.csv">
      <textFields>
        <textField/>
      </textFields>
    </textPr>
  </connection>
  <connection id="7279" xr16:uid="{631220BC-A3BC-4061-848D-7D176A55A9AD}" name="audit16548" type="6" refreshedVersion="0" background="1">
    <textPr prompt="0" sourceFile="C:\Users\Mohammad AZIMI\Desktop\test34-v0\audit\f11f301d-20b3-4675-8889-24714a17e74a\audit.csv">
      <textFields>
        <textField/>
      </textFields>
    </textPr>
  </connection>
  <connection id="7280" xr16:uid="{DEA86475-77F6-42C9-B1A6-5035555C7F8F}" name="audit16549" type="6" refreshedVersion="0" background="1">
    <textPr prompt="0" sourceFile="C:\Users\Mohammad AZIMI\Desktop\test34-v0\audit\662d3a0f-4365-46e9-8abf-bcbeb53c8a16\audit.csv">
      <textFields>
        <textField/>
      </textFields>
    </textPr>
  </connection>
  <connection id="7281" xr16:uid="{F9F55B88-8046-4D78-AB94-9FB2F9676409}" name="audit1655" type="6" refreshedVersion="0" background="1">
    <textPr prompt="0" sourceFile="C:\Users\Mohammad AZIMI\Desktop\test6\audit\4d9e2826-40b5-4a45-84d4-7b94b6b0fdab\audit.csv">
      <textFields>
        <textField/>
      </textFields>
    </textPr>
  </connection>
  <connection id="7282" xr16:uid="{1E261C95-312E-4805-80D0-CDADC86D00C9}" name="audit16550" type="6" refreshedVersion="0" background="1">
    <textPr prompt="0" sourceFile="C:\Users\Mohammad AZIMI\Desktop\test34-v0\audit\16aa6983-4bd8-4013-9414-42daaa08d269\audit.csv">
      <textFields>
        <textField/>
      </textFields>
    </textPr>
  </connection>
  <connection id="7283" xr16:uid="{5D2F1231-7BD9-47B3-A3AE-B02617695371}" name="audit16551" type="6" refreshedVersion="0" background="1">
    <textPr prompt="0" sourceFile="C:\Users\Mohammad AZIMI\Desktop\test34-v0\audit\f4fa6896-b110-4392-aaaf-5e2300b13a09\audit.csv">
      <textFields>
        <textField/>
      </textFields>
    </textPr>
  </connection>
  <connection id="7284" xr16:uid="{FDC55360-4538-4D19-B001-1F3DA1E2DA8A}" name="audit16552" type="6" refreshedVersion="0" background="1">
    <textPr prompt="0" sourceFile="C:\Users\Mohammad AZIMI\Desktop\test34-v0\audit\f07604cc-1d14-46fe-84c0-6dd5e5c062ae\audit.csv">
      <textFields>
        <textField/>
      </textFields>
    </textPr>
  </connection>
  <connection id="7285" xr16:uid="{8DA57CAD-6F27-411E-BC2B-843E3C5F1E9C}" name="audit16553" type="6" refreshedVersion="0" background="1">
    <textPr prompt="0" sourceFile="C:\Users\Mohammad AZIMI\Desktop\test34-v0\audit\302c0f0b-8caf-4a64-a698-e4185bcf890a\audit.csv">
      <textFields>
        <textField/>
      </textFields>
    </textPr>
  </connection>
  <connection id="7286" xr16:uid="{585FC269-DA66-420D-AEEE-16733570BE32}" name="audit16554" type="6" refreshedVersion="0" background="1">
    <textPr prompt="0" sourceFile="C:\Users\Mohammad AZIMI\Desktop\test34-v0\audit\046ef1ec-8834-4d71-a290-87a75ab43a93\audit.csv">
      <textFields>
        <textField/>
      </textFields>
    </textPr>
  </connection>
  <connection id="7287" xr16:uid="{4B9FA725-A33F-49AB-978D-976ECA3E87DA}" name="audit16555" type="6" refreshedVersion="0" background="1">
    <textPr prompt="0" sourceFile="C:\Users\Mohammad AZIMI\Desktop\test34-v0\audit\07795b3e-6d6e-45ca-b4c2-2281ae9bbc54\audit.csv">
      <textFields>
        <textField/>
      </textFields>
    </textPr>
  </connection>
  <connection id="7288" xr16:uid="{A5967385-0FD6-4CD5-BF22-ACBC59EB20A6}" name="audit16556" type="6" refreshedVersion="0" background="1">
    <textPr prompt="0" sourceFile="C:\Users\Mohammad AZIMI\Desktop\test34-v0\audit\fbf93405-7ac0-4f7a-bff4-502878adc5c9\audit.csv">
      <textFields>
        <textField/>
      </textFields>
    </textPr>
  </connection>
  <connection id="7289" xr16:uid="{BCFD437F-CDE8-4113-932E-E9CF55FCA22D}" name="audit16557" type="6" refreshedVersion="0" background="1">
    <textPr prompt="0" sourceFile="C:\Users\Mohammad AZIMI\Desktop\test34-v0\audit\6587e185-821a-4f07-988f-9b923a05e4d1\audit.csv">
      <textFields>
        <textField/>
      </textFields>
    </textPr>
  </connection>
  <connection id="7290" xr16:uid="{636D2D82-3699-4B61-BCAA-706114E77CFB}" name="audit16558" type="6" refreshedVersion="0" background="1">
    <textPr prompt="0" sourceFile="C:\Users\Mohammad AZIMI\Desktop\test34-v0\audit\cafbd1c9-4dd8-41dc-8881-01adb589e9b3\audit.csv">
      <textFields>
        <textField/>
      </textFields>
    </textPr>
  </connection>
  <connection id="7291" xr16:uid="{F3A5CCB7-E18C-41EB-980D-BF28B6C116C7}" name="audit16559" type="6" refreshedVersion="0" background="1">
    <textPr prompt="0" sourceFile="C:\Users\Mohammad AZIMI\Desktop\test34-v0\audit\891cb144-ad4c-42cf-9756-91218b0060b8\audit.csv">
      <textFields>
        <textField/>
      </textFields>
    </textPr>
  </connection>
  <connection id="7292" xr16:uid="{D6C571CF-9846-47E6-896D-C53EAA4B68EB}" name="audit1656" type="6" refreshedVersion="0" background="1">
    <textPr prompt="0" sourceFile="C:\Users\Mohammad AZIMI\Desktop\test6\audit\38a6c007-20e6-46a7-b04b-ec57dda5ce78\audit.csv">
      <textFields>
        <textField/>
      </textFields>
    </textPr>
  </connection>
  <connection id="7293" xr16:uid="{D5DEE0A8-DFE4-4425-8AD1-80087E6FC548}" name="audit16560" type="6" refreshedVersion="0" background="1">
    <textPr prompt="0" sourceFile="C:\Users\Mohammad AZIMI\Desktop\test34-v0\audit\41e70525-9ea9-4b6e-a236-ea4320fd3d06\audit.csv">
      <textFields>
        <textField/>
      </textFields>
    </textPr>
  </connection>
  <connection id="7294" xr16:uid="{8ECA819A-6EF7-4A2B-A740-19E1F4F77002}" name="audit16561" type="6" refreshedVersion="0" background="1">
    <textPr prompt="0" sourceFile="C:\Users\Mohammad AZIMI\Desktop\test34-v0\audit\86893133-ba75-49de-a139-4c3b3202bd3a\audit.csv">
      <textFields>
        <textField/>
      </textFields>
    </textPr>
  </connection>
  <connection id="7295" xr16:uid="{CE7B7E4A-D27C-4FD6-906B-BC17D986709E}" name="audit16562" type="6" refreshedVersion="0" background="1">
    <textPr prompt="0" sourceFile="C:\Users\Mohammad AZIMI\Desktop\test34-v0\audit\dc9f3a4e-b2a2-402a-95f1-b35db65afc4d\audit.csv">
      <textFields>
        <textField/>
      </textFields>
    </textPr>
  </connection>
  <connection id="7296" xr16:uid="{4B26ED60-973A-4B35-9F53-D5A8EEA523B4}" name="audit16563" type="6" refreshedVersion="0" background="1">
    <textPr prompt="0" sourceFile="C:\Users\Mohammad AZIMI\Desktop\test34-v0\audit\a4c72341-45f8-4188-a909-623fce53ceb7\audit.csv">
      <textFields>
        <textField/>
      </textFields>
    </textPr>
  </connection>
  <connection id="7297" xr16:uid="{EC55BA54-2D94-47F2-A87B-045B0DE41EBF}" name="audit16564" type="6" refreshedVersion="0" background="1">
    <textPr prompt="0" sourceFile="C:\Users\Mohammad AZIMI\Desktop\test34-v0\audit\e8185eed-f3b5-4a51-9597-4b19c7a158a6\audit.csv">
      <textFields>
        <textField/>
      </textFields>
    </textPr>
  </connection>
  <connection id="7298" xr16:uid="{715CD74E-2EC2-4E92-A066-954683E7577D}" name="audit16565" type="6" refreshedVersion="0" background="1">
    <textPr prompt="0" sourceFile="C:\Users\Mohammad AZIMI\Desktop\test34-v0\audit\b91af862-1f3f-4c14-bf94-3c528a41fb73\audit.csv">
      <textFields>
        <textField/>
      </textFields>
    </textPr>
  </connection>
  <connection id="7299" xr16:uid="{49E2CF4D-849F-4EE1-861B-2E7AACDB9CCD}" name="audit16566" type="6" refreshedVersion="0" background="1">
    <textPr prompt="0" sourceFile="C:\Users\Mohammad AZIMI\Desktop\test34-v0\audit\0e2c05c2-97be-4d00-82e2-a6c7fe1d32f5\audit.csv">
      <textFields>
        <textField/>
      </textFields>
    </textPr>
  </connection>
  <connection id="7300" xr16:uid="{6BA1BE3A-58C8-4974-A9ED-FB9275C59DD9}" name="audit16567" type="6" refreshedVersion="0" background="1">
    <textPr prompt="0" sourceFile="C:\Users\Mohammad AZIMI\Desktop\test34-v0\audit\e5245a9b-37ed-48ec-9d97-9b2b2cfac8ba\audit.csv">
      <textFields>
        <textField/>
      </textFields>
    </textPr>
  </connection>
  <connection id="7301" xr16:uid="{DB5667A7-03A9-48C4-94A9-DB417104D1A8}" name="audit16568" type="6" refreshedVersion="0" background="1">
    <textPr prompt="0" sourceFile="C:\Users\Mohammad AZIMI\Desktop\test34-v0\audit\ffecdd8d-9c83-4088-afac-f259aed95729\audit.csv">
      <textFields>
        <textField/>
      </textFields>
    </textPr>
  </connection>
  <connection id="7302" xr16:uid="{AF37A902-4301-4417-8B9A-02218BD557E5}" name="audit16569" type="6" refreshedVersion="0" background="1">
    <textPr prompt="0" sourceFile="C:\Users\Mohammad AZIMI\Desktop\test34-v0\audit\cb49ba88-b491-444d-8d4f-0fabfbb52ae1\audit.csv">
      <textFields>
        <textField/>
      </textFields>
    </textPr>
  </connection>
  <connection id="7303" xr16:uid="{412CF481-1246-424A-9C75-40EEC6F1EDEE}" name="audit1657" type="6" refreshedVersion="0" background="1">
    <textPr prompt="0" sourceFile="C:\Users\Mohammad AZIMI\Desktop\test6\audit\81819327-34aa-4bcf-9ff6-1fd7bf7a9813\audit.csv">
      <textFields>
        <textField/>
      </textFields>
    </textPr>
  </connection>
  <connection id="7304" xr16:uid="{FF4B7909-C18A-4A07-9A53-9E855CBE71E6}" name="audit16570" type="6" refreshedVersion="0" background="1">
    <textPr prompt="0" sourceFile="C:\Users\Mohammad AZIMI\Desktop\test34-v0\audit\8d0243f9-2434-4fa5-bb93-f5a37d9f56b5\audit.csv">
      <textFields>
        <textField/>
      </textFields>
    </textPr>
  </connection>
  <connection id="7305" xr16:uid="{4B897042-D3E9-44E6-9F41-182DF85CE91E}" name="audit16571" type="6" refreshedVersion="0" background="1">
    <textPr prompt="0" sourceFile="C:\Users\Mohammad AZIMI\Desktop\test34-v0\audit\85240862-5eff-4164-93fb-44bb79066b8d\audit.csv">
      <textFields>
        <textField/>
      </textFields>
    </textPr>
  </connection>
  <connection id="7306" xr16:uid="{6BC89E19-0BAA-4D48-A519-A1DA06FEA5D6}" name="audit16572" type="6" refreshedVersion="0" background="1">
    <textPr prompt="0" sourceFile="C:\Users\Mohammad AZIMI\Desktop\test34-v0\audit\9dd5ba3d-e80e-48fb-bfa0-b6098a0ea09d\audit.csv">
      <textFields>
        <textField/>
      </textFields>
    </textPr>
  </connection>
  <connection id="7307" xr16:uid="{C73E4DA0-AECA-4E04-B5F8-879C40FC1D6F}" name="audit16573" type="6" refreshedVersion="0" background="1">
    <textPr prompt="0" sourceFile="C:\Users\Mohammad AZIMI\Desktop\test34-v0\audit\e4e286e3-98f8-4300-a8f3-ab1e20708d24\audit.csv">
      <textFields>
        <textField/>
      </textFields>
    </textPr>
  </connection>
  <connection id="7308" xr16:uid="{96633222-14E5-4317-99BB-59B0A3155B05}" name="audit16574" type="6" refreshedVersion="0" background="1">
    <textPr prompt="0" sourceFile="C:\Users\Mohammad AZIMI\Desktop\test34-v0\audit\b8bc414c-0d6f-4d63-ac18-d0588ed785ca\audit.csv">
      <textFields>
        <textField/>
      </textFields>
    </textPr>
  </connection>
  <connection id="7309" xr16:uid="{71AE75BD-DBFC-4411-A1CE-4439C032A9C4}" name="audit16575" type="6" refreshedVersion="0" background="1">
    <textPr prompt="0" sourceFile="C:\Users\Mohammad AZIMI\Desktop\test34-v0\audit\40565aa4-d4d7-4eb6-a6e3-2ef089ced9fb\audit.csv">
      <textFields>
        <textField/>
      </textFields>
    </textPr>
  </connection>
  <connection id="7310" xr16:uid="{20AACD42-8C9A-43B9-8B46-EE442FF8039C}" name="audit16576" type="6" refreshedVersion="0" background="1">
    <textPr prompt="0" sourceFile="C:\Users\Mohammad AZIMI\Desktop\test34-v0\audit\cf402be1-89e1-44dc-8d27-1cfc9b2a91a5\audit.csv">
      <textFields>
        <textField/>
      </textFields>
    </textPr>
  </connection>
  <connection id="7311" xr16:uid="{DE3FED0D-7C6B-499A-BD77-B6A7A9479C80}" name="audit16577" type="6" refreshedVersion="0" background="1">
    <textPr prompt="0" sourceFile="C:\Users\Mohammad AZIMI\Desktop\test34-v0\audit\9f9b52e5-2159-4cad-b304-b9b38c835615\audit.csv">
      <textFields>
        <textField/>
      </textFields>
    </textPr>
  </connection>
  <connection id="7312" xr16:uid="{1E4A1B57-F837-46DB-9C3A-2CD9A7B60B7D}" name="audit16578" type="6" refreshedVersion="0" background="1">
    <textPr prompt="0" sourceFile="C:\Users\Mohammad AZIMI\Desktop\test34-v0\audit\051b17be-1b82-434f-b4d0-6473f0b4a257\audit.csv">
      <textFields>
        <textField/>
      </textFields>
    </textPr>
  </connection>
  <connection id="7313" xr16:uid="{6C73899F-EBBB-4402-B3ED-B0B3C6975374}" name="audit16579" type="6" refreshedVersion="0" background="1">
    <textPr prompt="0" sourceFile="C:\Users\Mohammad AZIMI\Desktop\test34-v0\audit\ee1ea8dd-edd3-4085-a6c0-9d972922ac7d\audit.csv">
      <textFields>
        <textField/>
      </textFields>
    </textPr>
  </connection>
  <connection id="7314" xr16:uid="{581A24E0-F3C3-456F-A8D6-5B1D29E2CCED}" name="audit1658" type="6" refreshedVersion="0" background="1">
    <textPr prompt="0" sourceFile="C:\Users\Mohammad AZIMI\Desktop\test6\audit\657d109e-507b-422f-9145-a1ec48cf1d91\audit.csv">
      <textFields>
        <textField/>
      </textFields>
    </textPr>
  </connection>
  <connection id="7315" xr16:uid="{46CAFDE8-2167-4523-BFBF-40CCA39889E7}" name="audit16580" type="6" refreshedVersion="0" background="1">
    <textPr prompt="0" sourceFile="C:\Users\Mohammad AZIMI\Desktop\test34-v0\audit\1d8831e8-469d-47ff-83ea-92c30a1a5f54\audit.csv">
      <textFields>
        <textField/>
      </textFields>
    </textPr>
  </connection>
  <connection id="7316" xr16:uid="{A0F0099B-E188-4819-A636-5661E2C37955}" name="audit16581" type="6" refreshedVersion="0" background="1">
    <textPr prompt="0" sourceFile="C:\Users\Mohammad AZIMI\Desktop\test34-v0\audit\cf5d9688-99ed-4f76-8758-6fd06d447497\audit.csv">
      <textFields>
        <textField/>
      </textFields>
    </textPr>
  </connection>
  <connection id="7317" xr16:uid="{64A0F255-6E26-46FD-B214-1461C3B33B84}" name="audit16582" type="6" refreshedVersion="0" background="1">
    <textPr prompt="0" sourceFile="C:\Users\Mohammad AZIMI\Desktop\test34-v0\audit\ff28e96d-c31c-4a56-94c2-915515ae8867\audit.csv">
      <textFields>
        <textField/>
      </textFields>
    </textPr>
  </connection>
  <connection id="7318" xr16:uid="{1274B578-5E74-4BC0-B638-E48D953BCDCB}" name="audit16583" type="6" refreshedVersion="0" background="1">
    <textPr prompt="0" sourceFile="C:\Users\Mohammad AZIMI\Desktop\test34-v0\audit\7fdd38be-cfcc-4263-9d93-33a63424cf3b\audit.csv">
      <textFields>
        <textField/>
      </textFields>
    </textPr>
  </connection>
  <connection id="7319" xr16:uid="{22E9CACE-9B0C-46E0-AD64-1C26D90C4361}" name="audit16584" type="6" refreshedVersion="0" background="1">
    <textPr prompt="0" sourceFile="C:\Users\Mohammad AZIMI\Desktop\test34-v0\audit\d8759398-150c-46cd-82ad-f6f700cd52c7\audit.csv">
      <textFields>
        <textField/>
      </textFields>
    </textPr>
  </connection>
  <connection id="7320" xr16:uid="{8CE96B6D-7D21-404A-9C07-54219D5F1657}" name="audit16585" type="6" refreshedVersion="0" background="1">
    <textPr prompt="0" sourceFile="C:\Users\Mohammad AZIMI\Desktop\test34-v0\audit\5d42501b-1668-4669-ac0d-0ec79431e8b1\audit.csv">
      <textFields>
        <textField/>
      </textFields>
    </textPr>
  </connection>
  <connection id="7321" xr16:uid="{62EB9936-18C1-4785-AEBB-E798CC208F2B}" name="audit16586" type="6" refreshedVersion="0" background="1">
    <textPr prompt="0" sourceFile="C:\Users\Mohammad AZIMI\Desktop\test34-v0\audit\892baf4a-5758-4fc8-bae7-cd5b7be8f16c\audit.csv">
      <textFields>
        <textField/>
      </textFields>
    </textPr>
  </connection>
  <connection id="7322" xr16:uid="{7B60FB14-404A-49CB-B996-061D93DDA81D}" name="audit16587" type="6" refreshedVersion="0" background="1">
    <textPr prompt="0" sourceFile="C:\Users\Mohammad AZIMI\Desktop\test34-v0\audit\890b658f-c6c1-446f-aafb-5aa7915306c3\audit.csv">
      <textFields>
        <textField/>
      </textFields>
    </textPr>
  </connection>
  <connection id="7323" xr16:uid="{08E7BE21-5B7A-41BE-9794-6F7B678C35F4}" name="audit16588" type="6" refreshedVersion="0" background="1">
    <textPr prompt="0" sourceFile="C:\Users\Mohammad AZIMI\Desktop\test34-v0\audit\5a9bce6e-455b-4a78-8836-80e8cddb71e3\audit.csv">
      <textFields>
        <textField/>
      </textFields>
    </textPr>
  </connection>
  <connection id="7324" xr16:uid="{D7E0DEE9-CD4C-496E-8D2A-503C5DE80A3A}" name="audit16589" type="6" refreshedVersion="0" background="1">
    <textPr prompt="0" sourceFile="C:\Users\Mohammad AZIMI\Desktop\test34-v0\audit\21aefdd4-9ea1-4435-bd16-76d1644ed90c\audit.csv">
      <textFields>
        <textField/>
      </textFields>
    </textPr>
  </connection>
  <connection id="7325" xr16:uid="{A5AC4870-1957-4AE9-8924-A571ED734590}" name="audit1659" type="6" refreshedVersion="0" background="1">
    <textPr prompt="0" sourceFile="C:\Users\Mohammad AZIMI\Desktop\test6\audit\e2a0d477-b527-4657-807d-bd90f4017212\audit.csv">
      <textFields>
        <textField/>
      </textFields>
    </textPr>
  </connection>
  <connection id="7326" xr16:uid="{E22D31D9-7C3F-41D0-8D4F-3E30387B80FA}" name="audit16590" type="6" refreshedVersion="0" background="1">
    <textPr prompt="0" sourceFile="C:\Users\Mohammad AZIMI\Desktop\test34-v0\audit\f4f78dc4-b5d1-49e4-9ae4-a6b9d6b81ce5\audit.csv">
      <textFields>
        <textField/>
      </textFields>
    </textPr>
  </connection>
  <connection id="7327" xr16:uid="{769FF3D2-8E12-4595-8D9D-846AD7DA4AA8}" name="audit16591" type="6" refreshedVersion="0" background="1">
    <textPr prompt="0" sourceFile="C:\Users\Mohammad AZIMI\Desktop\test34-v0\audit\18abccb7-8c0c-4671-b547-7544e23cd89e\audit.csv">
      <textFields>
        <textField/>
      </textFields>
    </textPr>
  </connection>
  <connection id="7328" xr16:uid="{3A92639F-9491-4DFB-B4D6-DBBB5579D747}" name="audit16592" type="6" refreshedVersion="0" background="1">
    <textPr prompt="0" sourceFile="C:\Users\Mohammad AZIMI\Desktop\test34-v0\audit\a10615a1-f320-482e-a2ba-6ad146e6b29f\audit.csv">
      <textFields>
        <textField/>
      </textFields>
    </textPr>
  </connection>
  <connection id="7329" xr16:uid="{D7B05C04-7DD7-4650-A355-D4ECA180E248}" name="audit16593" type="6" refreshedVersion="0" background="1">
    <textPr prompt="0" sourceFile="C:\Users\Mohammad AZIMI\Desktop\test34-v0\audit\b3674119-e357-439f-9b75-c98858cf0ebd\audit.csv">
      <textFields>
        <textField/>
      </textFields>
    </textPr>
  </connection>
  <connection id="7330" xr16:uid="{87DD9E29-ADA5-4085-A35C-AAB6585011CC}" name="audit16594" type="6" refreshedVersion="0" background="1">
    <textPr prompt="0" sourceFile="C:\Users\Mohammad AZIMI\Desktop\test34-v0\audit\e76700c0-aa38-4f2d-bf7a-fc8bf1c3d321\audit.csv">
      <textFields>
        <textField/>
      </textFields>
    </textPr>
  </connection>
  <connection id="7331" xr16:uid="{4F067396-686D-4907-A35A-7B40FEACB2B6}" name="audit16595" type="6" refreshedVersion="0" background="1">
    <textPr prompt="0" sourceFile="C:\Users\Mohammad AZIMI\Desktop\test34-v0\audit\d0a39fd8-407a-40b2-bcd3-e9e71297a554\audit.csv">
      <textFields>
        <textField/>
      </textFields>
    </textPr>
  </connection>
  <connection id="7332" xr16:uid="{0A4BFB4F-CC1A-4F74-B8A3-BB476BACF542}" name="audit16596" type="6" refreshedVersion="0" background="1">
    <textPr prompt="0" sourceFile="C:\Users\Mohammad AZIMI\Desktop\test34-v0\audit\20f75e93-1d1e-49ad-9080-6914f6d395b0\audit.csv">
      <textFields>
        <textField/>
      </textFields>
    </textPr>
  </connection>
  <connection id="7333" xr16:uid="{EEAD3864-8E60-4E17-99F1-811E93C98B1D}" name="audit16597" type="6" refreshedVersion="0" background="1">
    <textPr prompt="0" sourceFile="C:\Users\Mohammad AZIMI\Desktop\test34-v0\audit\581f6405-c387-4826-a316-931de8272c9c\audit.csv">
      <textFields>
        <textField/>
      </textFields>
    </textPr>
  </connection>
  <connection id="7334" xr16:uid="{8955D002-D577-4D15-A2E0-C65173C4B339}" name="audit16598" type="6" refreshedVersion="0" background="1">
    <textPr prompt="0" sourceFile="C:\Users\Mohammad AZIMI\Desktop\test34-v0\audit\b5b54c05-6703-4236-819c-5f41c14d00f7\audit.csv">
      <textFields>
        <textField/>
      </textFields>
    </textPr>
  </connection>
  <connection id="7335" xr16:uid="{9503E3F3-7EDB-4B85-B257-D996A259C7B7}" name="audit16599" type="6" refreshedVersion="0" background="1">
    <textPr prompt="0" sourceFile="C:\Users\Mohammad AZIMI\Desktop\test34-v0\audit\ba000e30-4211-4e98-85bf-7dd56de7c120\audit.csv">
      <textFields>
        <textField/>
      </textFields>
    </textPr>
  </connection>
  <connection id="7336" xr16:uid="{871CD3C7-D619-43C0-878C-14EBFCFEF7A4}" name="audit166" type="6" refreshedVersion="0" background="1">
    <textPr prompt="0" sourceFile="C:\Users\Mohammad AZIMI\Desktop\test6\audit\43b53a3e-2db3-4e1e-87ca-1df7a344dfe3\audit.csv">
      <textFields>
        <textField/>
      </textFields>
    </textPr>
  </connection>
  <connection id="7337" xr16:uid="{3BD572C4-8C22-4C2F-8644-5F0B96DD301C}" name="audit1660" type="6" refreshedVersion="0" background="1">
    <textPr prompt="0" sourceFile="C:\Users\Mohammad AZIMI\Desktop\test6\audit\b87e6979-fe31-400b-b9e5-25030de1b500\audit.csv">
      <textFields>
        <textField/>
      </textFields>
    </textPr>
  </connection>
  <connection id="7338" xr16:uid="{D50BFB90-B478-40AE-8CFC-8B1F6EC9CACE}" name="audit16600" type="6" refreshedVersion="0" background="1">
    <textPr prompt="0" sourceFile="C:\Users\Mohammad AZIMI\Desktop\test34-v0\audit\68608089-1f36-453d-a469-8ac8479c71d7\audit.csv">
      <textFields>
        <textField/>
      </textFields>
    </textPr>
  </connection>
  <connection id="7339" xr16:uid="{7D9CDB70-F54E-48F5-B2EA-AAD918DDF1DB}" name="audit16601" type="6" refreshedVersion="0" background="1">
    <textPr prompt="0" sourceFile="C:\Users\Mohammad AZIMI\Desktop\test34-v0\audit\7f86df32-b7b6-45ad-b127-584b917cd850\audit.csv">
      <textFields>
        <textField/>
      </textFields>
    </textPr>
  </connection>
  <connection id="7340" xr16:uid="{65AC1C87-F4F3-4159-BD5D-998BC5183A9F}" name="audit16602" type="6" refreshedVersion="0" background="1">
    <textPr prompt="0" sourceFile="C:\Users\Mohammad AZIMI\Desktop\test34-v0\audit\0d5447cf-1dc2-421c-b29e-c836f6626932\audit.csv">
      <textFields>
        <textField/>
      </textFields>
    </textPr>
  </connection>
  <connection id="7341" xr16:uid="{7394B545-26D9-43B4-8477-BABBD13D8602}" name="audit16603" type="6" refreshedVersion="0" background="1">
    <textPr prompt="0" sourceFile="C:\Users\Mohammad AZIMI\Desktop\test34-v0\audit\062ddef9-8bb5-4ae3-8091-a5c0a4b83305\audit.csv">
      <textFields>
        <textField/>
      </textFields>
    </textPr>
  </connection>
  <connection id="7342" xr16:uid="{8661572B-31D0-4DC4-8B19-6154AD3BB143}" name="audit16604" type="6" refreshedVersion="0" background="1">
    <textPr prompt="0" sourceFile="C:\Users\Mohammad AZIMI\Desktop\test34-v0\audit\5356a7c0-b8ab-4cb8-8c92-3c01e9eb792a\audit.csv">
      <textFields>
        <textField/>
      </textFields>
    </textPr>
  </connection>
  <connection id="7343" xr16:uid="{7B1DDCEB-23FA-4F98-847A-9A8CC081E87D}" name="audit16605" type="6" refreshedVersion="0" background="1">
    <textPr prompt="0" sourceFile="C:\Users\Mohammad AZIMI\Desktop\test34-v0\audit\1085a8c9-3982-4ec1-90d6-a7b17de3d684\audit.csv">
      <textFields>
        <textField/>
      </textFields>
    </textPr>
  </connection>
  <connection id="7344" xr16:uid="{E28917B6-B3B6-454C-BA11-BDDD344033B4}" name="audit16606" type="6" refreshedVersion="0" background="1">
    <textPr prompt="0" sourceFile="C:\Users\Mohammad AZIMI\Desktop\test34-v0\audit\89c96568-28b7-40d3-aa2b-b48f6cd0f029\audit.csv">
      <textFields>
        <textField/>
      </textFields>
    </textPr>
  </connection>
  <connection id="7345" xr16:uid="{71D18ACC-1699-4741-A6A9-B6EA156AECC8}" name="audit16607" type="6" refreshedVersion="0" background="1">
    <textPr prompt="0" sourceFile="C:\Users\Mohammad AZIMI\Desktop\test34-v0\audit\5ede470d-62c0-46b2-a7f3-eba5ccb053ca\audit.csv">
      <textFields>
        <textField/>
      </textFields>
    </textPr>
  </connection>
  <connection id="7346" xr16:uid="{5B96A10A-AE50-4956-9D0C-467C55B64776}" name="audit16608" type="6" refreshedVersion="0" background="1">
    <textPr prompt="0" sourceFile="C:\Users\Mohammad AZIMI\Desktop\test34-v0\audit\04248e38-c022-4718-b706-e122834aad70\audit.csv">
      <textFields>
        <textField/>
      </textFields>
    </textPr>
  </connection>
  <connection id="7347" xr16:uid="{7266290C-073E-4A4F-8745-26862387CDF3}" name="audit16609" type="6" refreshedVersion="0" background="1">
    <textPr prompt="0" sourceFile="C:\Users\Mohammad AZIMI\Desktop\test34-v0\audit\ac5b2e86-6baf-41c3-b3f2-3ea5c1f7436e\audit.csv">
      <textFields>
        <textField/>
      </textFields>
    </textPr>
  </connection>
  <connection id="7348" xr16:uid="{6E67DE77-76BE-4BF3-93E1-F98657BCB3D9}" name="audit1661" type="6" refreshedVersion="0" background="1">
    <textPr prompt="0" sourceFile="C:\Users\Mohammad AZIMI\Desktop\test6\audit\f41c6d9e-a211-477e-a5e7-a87c0e4b68e7\audit.csv">
      <textFields>
        <textField/>
      </textFields>
    </textPr>
  </connection>
  <connection id="7349" xr16:uid="{390BD413-C537-4C22-AF20-A900102E71E5}" name="audit16610" type="6" refreshedVersion="0" background="1">
    <textPr prompt="0" sourceFile="C:\Users\Mohammad AZIMI\Desktop\test34-v0\audit\1ebefee3-dafc-425d-9604-851622fc0770\audit.csv">
      <textFields>
        <textField/>
      </textFields>
    </textPr>
  </connection>
  <connection id="7350" xr16:uid="{A878BC40-9B1C-4815-8089-8CEE4AB66573}" name="audit16611" type="6" refreshedVersion="0" background="1">
    <textPr prompt="0" sourceFile="C:\Users\Mohammad AZIMI\Desktop\test34-v0\audit\0ec9121e-ad47-4be9-afc1-a64208967d67\audit.csv">
      <textFields>
        <textField/>
      </textFields>
    </textPr>
  </connection>
  <connection id="7351" xr16:uid="{9B13E7F2-3554-441B-9684-07FF51B63CB8}" name="audit16612" type="6" refreshedVersion="0" background="1">
    <textPr prompt="0" sourceFile="C:\Users\Mohammad AZIMI\Desktop\test34-v0\audit\64a7f1e2-069d-4c2e-8ad1-416b416cb16c\audit.csv">
      <textFields>
        <textField/>
      </textFields>
    </textPr>
  </connection>
  <connection id="7352" xr16:uid="{345CCC0A-DD91-4CED-BCDA-DD2F420E4DCF}" name="audit16613" type="6" refreshedVersion="0" background="1">
    <textPr prompt="0" sourceFile="C:\Users\Mohammad AZIMI\Desktop\test34-v0\audit\bada3e4f-d411-48e3-8921-e1acc3198ed9\audit.csv">
      <textFields>
        <textField/>
      </textFields>
    </textPr>
  </connection>
  <connection id="7353" xr16:uid="{AEF8192D-20F4-43A2-93C1-17711A2D82C1}" name="audit16614" type="6" refreshedVersion="0" background="1">
    <textPr prompt="0" sourceFile="C:\Users\Mohammad AZIMI\Desktop\test34-v0\audit\399abce0-61c9-4130-b015-c15d9d2ef7a6\audit.csv">
      <textFields>
        <textField/>
      </textFields>
    </textPr>
  </connection>
  <connection id="7354" xr16:uid="{69771B69-1319-498C-851E-1D91B5573017}" name="audit16615" type="6" refreshedVersion="0" background="1">
    <textPr prompt="0" sourceFile="C:\Users\Mohammad AZIMI\Desktop\test34-v0\audit\ee5e6ea4-60fa-4b2c-b412-f2c99cb80dc5\audit.csv">
      <textFields>
        <textField/>
      </textFields>
    </textPr>
  </connection>
  <connection id="7355" xr16:uid="{EAB0CC7F-D5A6-4294-96BA-C7BBF7BEC3BE}" name="audit16616" type="6" refreshedVersion="0" background="1">
    <textPr prompt="0" sourceFile="C:\Users\Mohammad AZIMI\Desktop\test34-v0\audit\ec597478-f246-4fd8-a7cf-979f93038f5c\audit.csv">
      <textFields>
        <textField/>
      </textFields>
    </textPr>
  </connection>
  <connection id="7356" xr16:uid="{1EEF3DC1-B5E2-49B1-8FEB-9912CE0AB714}" name="audit16617" type="6" refreshedVersion="0" background="1">
    <textPr prompt="0" sourceFile="C:\Users\Mohammad AZIMI\Desktop\test34-v0\audit\a2ef663c-a858-4f69-a88d-bf5c66277cc5\audit.csv">
      <textFields>
        <textField/>
      </textFields>
    </textPr>
  </connection>
  <connection id="7357" xr16:uid="{1700010B-EFA9-4E60-8B4F-E1770D95A3D7}" name="audit16618" type="6" refreshedVersion="0" background="1">
    <textPr prompt="0" sourceFile="C:\Users\Mohammad AZIMI\Desktop\test34-v0\audit\14d862ee-2d14-45a2-accb-2bf4652e02e5\audit.csv">
      <textFields>
        <textField/>
      </textFields>
    </textPr>
  </connection>
  <connection id="7358" xr16:uid="{87F05C4D-0461-4ABC-B522-5514D6445877}" name="audit16619" type="6" refreshedVersion="0" background="1">
    <textPr prompt="0" sourceFile="C:\Users\Mohammad AZIMI\Desktop\test34-v0\audit\1c5051a0-23ee-4047-bf4b-d79c23f79ad0\audit.csv">
      <textFields>
        <textField/>
      </textFields>
    </textPr>
  </connection>
  <connection id="7359" xr16:uid="{74EFC981-9ED1-4169-8737-0B38896088BF}" name="audit1662" type="6" refreshedVersion="0" background="1">
    <textPr prompt="0" sourceFile="C:\Users\Mohammad AZIMI\Desktop\test6\audit\72ca21ac-6bd8-4811-9c34-d6f4252978d0\audit.csv">
      <textFields>
        <textField/>
      </textFields>
    </textPr>
  </connection>
  <connection id="7360" xr16:uid="{3B1D47D7-B7AF-4F13-AD77-09C1F931700F}" name="audit16620" type="6" refreshedVersion="0" background="1">
    <textPr prompt="0" sourceFile="C:\Users\Mohammad AZIMI\Desktop\test34-v0\audit\dfa372f7-64f3-4867-a421-f85d1afc8212\audit.csv">
      <textFields>
        <textField/>
      </textFields>
    </textPr>
  </connection>
  <connection id="7361" xr16:uid="{5B8F8554-5870-4D59-8334-3486594DA5CB}" name="audit16621" type="6" refreshedVersion="0" background="1">
    <textPr prompt="0" sourceFile="C:\Users\Mohammad AZIMI\Desktop\test34-v0\audit\925b9ba7-d08c-47ed-987c-09931e5444c9\audit.csv">
      <textFields>
        <textField/>
      </textFields>
    </textPr>
  </connection>
  <connection id="7362" xr16:uid="{4E57D207-83BE-4D3D-BCFB-17D755FA1F59}" name="audit16622" type="6" refreshedVersion="0" background="1">
    <textPr prompt="0" sourceFile="C:\Users\Mohammad AZIMI\Desktop\test34-v0\audit\655d3c5f-e140-4105-9342-df6c30d49da9\audit.csv">
      <textFields>
        <textField/>
      </textFields>
    </textPr>
  </connection>
  <connection id="7363" xr16:uid="{DD81B721-7591-46B2-81BF-04966D2B81DE}" name="audit16623" type="6" refreshedVersion="0" background="1">
    <textPr prompt="0" sourceFile="C:\Users\Mohammad AZIMI\Desktop\test34-v0\audit\1502ba35-1399-44c4-b5bb-6809905a9151\audit.csv">
      <textFields>
        <textField/>
      </textFields>
    </textPr>
  </connection>
  <connection id="7364" xr16:uid="{824E839F-D57B-48D8-851C-CC822B859981}" name="audit16624" type="6" refreshedVersion="0" background="1">
    <textPr prompt="0" sourceFile="C:\Users\Mohammad AZIMI\Desktop\test34-v0\audit\5dac4e59-9400-4a2d-9188-6b02df5ef820\audit.csv">
      <textFields>
        <textField/>
      </textFields>
    </textPr>
  </connection>
  <connection id="7365" xr16:uid="{C4AF9A01-EAA0-405B-A37E-1F234768C79A}" name="audit16625" type="6" refreshedVersion="0" background="1">
    <textPr prompt="0" sourceFile="C:\Users\Mohammad AZIMI\Desktop\test34-v0\audit\bbad27e3-b984-4f40-8a97-4a04cc69a77e\audit.csv">
      <textFields>
        <textField/>
      </textFields>
    </textPr>
  </connection>
  <connection id="7366" xr16:uid="{378EE923-AE62-4CD3-BC3F-4B3DF2670970}" name="audit16626" type="6" refreshedVersion="0" background="1">
    <textPr prompt="0" sourceFile="C:\Users\Mohammad AZIMI\Desktop\test34-v0\audit\62c90b36-d7d1-44f3-8071-57936cc68a0f\audit.csv">
      <textFields>
        <textField/>
      </textFields>
    </textPr>
  </connection>
  <connection id="7367" xr16:uid="{96A88830-2F2B-4E78-B564-E5D7C05A398B}" name="audit16627" type="6" refreshedVersion="0" background="1">
    <textPr prompt="0" sourceFile="C:\Users\Mohammad AZIMI\Desktop\test34-v0\audit\3c9765df-2f80-4a30-a4bc-bbfe63eeb140\audit.csv">
      <textFields>
        <textField/>
      </textFields>
    </textPr>
  </connection>
  <connection id="7368" xr16:uid="{3D66C65A-493B-4827-9E9F-40262B0934E5}" name="audit16628" type="6" refreshedVersion="0" background="1">
    <textPr prompt="0" sourceFile="C:\Users\Mohammad AZIMI\Desktop\test34-v0\audit\b370063f-31df-4eec-9320-6846c417a0bb\audit.csv">
      <textFields>
        <textField/>
      </textFields>
    </textPr>
  </connection>
  <connection id="7369" xr16:uid="{E577D0BD-70A1-412D-9845-D1A889D4F830}" name="audit16629" type="6" refreshedVersion="0" background="1">
    <textPr prompt="0" sourceFile="C:\Users\Mohammad AZIMI\Desktop\test34-v0\audit\8899cd4c-98c7-4218-8e8e-e80be5699673\audit.csv">
      <textFields>
        <textField/>
      </textFields>
    </textPr>
  </connection>
  <connection id="7370" xr16:uid="{BC20C551-E0E6-4C85-9304-82A74D143AEF}" name="audit1663" type="6" refreshedVersion="0" background="1">
    <textPr prompt="0" sourceFile="C:\Users\Mohammad AZIMI\Desktop\test6\audit\8ca578f8-67ba-4b95-b232-2e82f9e3ce11\audit.csv">
      <textFields>
        <textField/>
      </textFields>
    </textPr>
  </connection>
  <connection id="7371" xr16:uid="{0E22C9F0-F3A9-4751-BFE4-A195D006EA2C}" name="audit16630" type="6" refreshedVersion="0" background="1">
    <textPr prompt="0" sourceFile="C:\Users\Mohammad AZIMI\Desktop\test34-v0\audit\bf86ad30-4244-4246-ad56-711564b04efc\audit.csv">
      <textFields>
        <textField/>
      </textFields>
    </textPr>
  </connection>
  <connection id="7372" xr16:uid="{2F8E2E33-82A5-49A3-B253-4BF9F5173549}" name="audit16631" type="6" refreshedVersion="0" background="1">
    <textPr prompt="0" sourceFile="C:\Users\Mohammad AZIMI\Desktop\test34-v0\audit\4cad85aa-061f-4fd6-a029-2c79e15af5be\audit.csv">
      <textFields>
        <textField/>
      </textFields>
    </textPr>
  </connection>
  <connection id="7373" xr16:uid="{614C0167-840D-420B-86F1-2E93A624F3D8}" name="audit16632" type="6" refreshedVersion="0" background="1">
    <textPr prompt="0" sourceFile="C:\Users\Mohammad AZIMI\Desktop\test34-v0\audit\cb5cd8b2-48ac-4210-a3ea-8541b46a0b12\audit.csv">
      <textFields>
        <textField/>
      </textFields>
    </textPr>
  </connection>
  <connection id="7374" xr16:uid="{468B88EE-8F7C-4EF3-A0B1-CC19C2E9315A}" name="audit16633" type="6" refreshedVersion="0" background="1">
    <textPr prompt="0" sourceFile="C:\Users\Mohammad AZIMI\Desktop\test34-v0\audit\a4d4bb13-cd01-4e04-be46-f6239c6fab2a\audit.csv">
      <textFields>
        <textField/>
      </textFields>
    </textPr>
  </connection>
  <connection id="7375" xr16:uid="{2CD1A991-B712-4DFD-BEFD-71D45581BCC0}" name="audit16634" type="6" refreshedVersion="0" background="1">
    <textPr prompt="0" sourceFile="C:\Users\Mohammad AZIMI\Desktop\test34-v0\audit\70a246e6-60db-424a-890d-2f021118405b\audit.csv">
      <textFields>
        <textField/>
      </textFields>
    </textPr>
  </connection>
  <connection id="7376" xr16:uid="{ABEEC345-01C8-48D3-8AF2-4E88A5C24F94}" name="audit16635" type="6" refreshedVersion="0" background="1">
    <textPr prompt="0" sourceFile="C:\Users\Mohammad AZIMI\Desktop\test34-v0\audit\bb8775d9-6b0f-4af3-a1fa-a7539d909874\audit.csv">
      <textFields>
        <textField/>
      </textFields>
    </textPr>
  </connection>
  <connection id="7377" xr16:uid="{B14251EC-FB1E-457E-9D49-828D03A4EF02}" name="audit16636" type="6" refreshedVersion="0" background="1">
    <textPr prompt="0" sourceFile="C:\Users\Mohammad AZIMI\Desktop\test34-v0\audit\a49193b9-b1aa-4b09-8d5d-ce5f91050c3a\audit.csv">
      <textFields>
        <textField/>
      </textFields>
    </textPr>
  </connection>
  <connection id="7378" xr16:uid="{3BB116CE-B9E8-4B47-9274-B5E68637D305}" name="audit16637" type="6" refreshedVersion="0" background="1">
    <textPr prompt="0" sourceFile="C:\Users\Mohammad AZIMI\Desktop\test34-v0\audit\41d8252d-12cd-43c6-b4f8-65c98bb42107\audit.csv">
      <textFields>
        <textField/>
      </textFields>
    </textPr>
  </connection>
  <connection id="7379" xr16:uid="{38D3743F-9BF2-4BE9-A603-2AC7C0780FD9}" name="audit16638" type="6" refreshedVersion="0" background="1">
    <textPr prompt="0" sourceFile="C:\Users\Mohammad AZIMI\Desktop\test34-v0\audit\7379373a-28b5-4a3c-912e-85c6ba48a11a\audit.csv">
      <textFields>
        <textField/>
      </textFields>
    </textPr>
  </connection>
  <connection id="7380" xr16:uid="{EAEDB100-549E-4027-A033-B5D70B3E63E8}" name="audit16639" type="6" refreshedVersion="0" background="1">
    <textPr prompt="0" sourceFile="C:\Users\Mohammad AZIMI\Desktop\test34-v0\audit\df51ac03-74aa-475e-a83d-fc869e30f81f\audit.csv">
      <textFields>
        <textField/>
      </textFields>
    </textPr>
  </connection>
  <connection id="7381" xr16:uid="{614B751A-0784-4283-B125-6B7762ABB3D5}" name="audit1664" type="6" refreshedVersion="0" background="1">
    <textPr prompt="0" sourceFile="C:\Users\Mohammad AZIMI\Desktop\test6\audit\fae90a73-e731-4edb-b3dc-f2223107ba05\audit.csv">
      <textFields>
        <textField/>
      </textFields>
    </textPr>
  </connection>
  <connection id="7382" xr16:uid="{9BE3F31C-0E65-4537-A5C8-38C62FEA984F}" name="audit16640" type="6" refreshedVersion="0" background="1">
    <textPr prompt="0" sourceFile="C:\Users\Mohammad AZIMI\Desktop\test34-v0\audit\a346db63-f1d3-4b41-b8fb-c482107ecd4f\audit.csv">
      <textFields>
        <textField/>
      </textFields>
    </textPr>
  </connection>
  <connection id="7383" xr16:uid="{07DB8F95-7B6E-48A9-999A-03580941A947}" name="audit16641" type="6" refreshedVersion="0" background="1">
    <textPr prompt="0" sourceFile="C:\Users\Mohammad AZIMI\Desktop\test34-v0\audit\435d3e28-e1fb-4f0c-a777-867a7d7b3ac3\audit.csv">
      <textFields>
        <textField/>
      </textFields>
    </textPr>
  </connection>
  <connection id="7384" xr16:uid="{35862B30-A084-40A9-AD58-29024E3D64B6}" name="audit16642" type="6" refreshedVersion="0" background="1">
    <textPr prompt="0" sourceFile="C:\Users\Mohammad AZIMI\Desktop\test34-v0\audit\ae559a85-e4a3-425c-a63c-0f4e8ea1cae0\audit.csv">
      <textFields>
        <textField/>
      </textFields>
    </textPr>
  </connection>
  <connection id="7385" xr16:uid="{624E2F34-C5EA-4B1C-94AE-A60D0D94D620}" name="audit16643" type="6" refreshedVersion="0" background="1">
    <textPr prompt="0" sourceFile="C:\Users\Mohammad AZIMI\Desktop\test34-v0\audit\bc9b27b8-4f57-4b1d-83d8-4bbc41881eb4\audit.csv">
      <textFields>
        <textField/>
      </textFields>
    </textPr>
  </connection>
  <connection id="7386" xr16:uid="{38BCF1D6-966E-44F5-A162-B64C8C81B99F}" name="audit16644" type="6" refreshedVersion="0" background="1">
    <textPr prompt="0" sourceFile="C:\Users\Mohammad AZIMI\Desktop\test34-v0\audit\5afb927e-2901-4398-93ff-e893db355e26\audit.csv">
      <textFields>
        <textField/>
      </textFields>
    </textPr>
  </connection>
  <connection id="7387" xr16:uid="{9CEC65B5-56F7-4CED-9275-B99416E4A486}" name="audit16645" type="6" refreshedVersion="0" background="1">
    <textPr prompt="0" sourceFile="C:\Users\Mohammad AZIMI\Desktop\test34-v0\audit\d5230b9b-e8dc-42d5-8012-dac63b955dd2\audit.csv">
      <textFields>
        <textField/>
      </textFields>
    </textPr>
  </connection>
  <connection id="7388" xr16:uid="{E742516E-072C-4C23-8136-BBFDD68529AF}" name="audit16646" type="6" refreshedVersion="0" background="1">
    <textPr prompt="0" sourceFile="C:\Users\Mohammad AZIMI\Desktop\test34-v0\audit\370d34e2-2643-4193-9363-21d47603fbc2\audit.csv">
      <textFields>
        <textField/>
      </textFields>
    </textPr>
  </connection>
  <connection id="7389" xr16:uid="{F717AE8C-E819-4352-AE23-2BD22A04449E}" name="audit16647" type="6" refreshedVersion="0" background="1">
    <textPr prompt="0" sourceFile="C:\Users\Mohammad AZIMI\Desktop\test34-v0\audit\5baaa54d-aeb9-4949-b9c7-b71f256ebb2f\audit.csv">
      <textFields>
        <textField/>
      </textFields>
    </textPr>
  </connection>
  <connection id="7390" xr16:uid="{1A2C7751-60D4-4228-B6D1-0A76F0FE3CF4}" name="audit16648" type="6" refreshedVersion="0" background="1">
    <textPr prompt="0" sourceFile="C:\Users\Mohammad AZIMI\Desktop\test34-v0\audit\8f9a3e35-1499-4918-9518-ff64aca2af2e\audit.csv">
      <textFields>
        <textField/>
      </textFields>
    </textPr>
  </connection>
  <connection id="7391" xr16:uid="{AF1F0C20-48DE-48E6-8883-3D5BCDD0340A}" name="audit16649" type="6" refreshedVersion="0" background="1">
    <textPr prompt="0" sourceFile="C:\Users\Mohammad AZIMI\Desktop\test34-v0\audit\ec542473-cf85-4cb7-ba54-bb9cde4ed385\audit.csv">
      <textFields>
        <textField/>
      </textFields>
    </textPr>
  </connection>
  <connection id="7392" xr16:uid="{AF18EE9A-CD87-485F-8EF4-700E0E1452B2}" name="audit1665" type="6" refreshedVersion="0" background="1">
    <textPr prompt="0" sourceFile="C:\Users\Mohammad AZIMI\Desktop\test6\audit\7d249995-b627-446c-a0a1-5cbc1ec57974\audit.csv">
      <textFields>
        <textField/>
      </textFields>
    </textPr>
  </connection>
  <connection id="7393" xr16:uid="{140C1900-3B09-4795-BE95-E796031A3FB7}" name="audit16650" type="6" refreshedVersion="0" background="1">
    <textPr prompt="0" sourceFile="C:\Users\Mohammad AZIMI\Desktop\test34-v0\audit\27a1f381-0d21-4505-b714-fbde5680e8c5\audit.csv">
      <textFields>
        <textField/>
      </textFields>
    </textPr>
  </connection>
  <connection id="7394" xr16:uid="{1BB1694F-2C20-4D02-AD99-A4CD80DA5062}" name="audit16651" type="6" refreshedVersion="0" background="1">
    <textPr prompt="0" sourceFile="C:\Users\Mohammad AZIMI\Desktop\test34-v0\audit\9d3bbeb7-0ca1-420f-b1f7-dad120fed632\audit.csv">
      <textFields>
        <textField/>
      </textFields>
    </textPr>
  </connection>
  <connection id="7395" xr16:uid="{5FAFD46B-3AF1-4F9D-8380-CE9C8A267AC8}" name="audit16652" type="6" refreshedVersion="0" background="1">
    <textPr prompt="0" sourceFile="C:\Users\Mohammad AZIMI\Desktop\test34-v0\audit\bfc1d67b-1702-49d9-8bf9-5ed002312b37\audit.csv">
      <textFields>
        <textField/>
      </textFields>
    </textPr>
  </connection>
  <connection id="7396" xr16:uid="{CEB300C4-05DF-463F-9B18-6458CDE6655D}" name="audit16653" type="6" refreshedVersion="0" background="1">
    <textPr prompt="0" sourceFile="C:\Users\Mohammad AZIMI\Desktop\test34-v0\audit\882afd88-0418-40dc-8315-9abb6bb1a76c\audit.csv">
      <textFields>
        <textField/>
      </textFields>
    </textPr>
  </connection>
  <connection id="7397" xr16:uid="{16C6741C-A774-4FE9-90A9-A99167830EEC}" name="audit16654" type="6" refreshedVersion="0" background="1">
    <textPr prompt="0" sourceFile="C:\Users\Mohammad AZIMI\Desktop\test34-v0\audit\c6209455-68b9-4a39-b184-d727ba73b4fa\audit.csv">
      <textFields>
        <textField/>
      </textFields>
    </textPr>
  </connection>
  <connection id="7398" xr16:uid="{D78F8DFD-75B9-493B-90A2-8A49B586060E}" name="audit16655" type="6" refreshedVersion="0" background="1">
    <textPr prompt="0" sourceFile="C:\Users\Mohammad AZIMI\Desktop\test34-v0\audit\a0fa3c92-d5da-4edd-9b9b-2bac96bb3bf3\audit.csv">
      <textFields>
        <textField/>
      </textFields>
    </textPr>
  </connection>
  <connection id="7399" xr16:uid="{45612A00-4EA1-4738-A13B-AAA6B607E70F}" name="audit16656" type="6" refreshedVersion="0" background="1">
    <textPr prompt="0" sourceFile="C:\Users\Mohammad AZIMI\Desktop\test34-v0\audit\81533265-80a7-4710-a9f7-cb488ca23e2a\audit.csv">
      <textFields>
        <textField/>
      </textFields>
    </textPr>
  </connection>
  <connection id="7400" xr16:uid="{DA1ABB2F-98E1-4F38-AF3F-AF39380C12C4}" name="audit16657" type="6" refreshedVersion="0" background="1">
    <textPr prompt="0" sourceFile="C:\Users\Mohammad AZIMI\Desktop\test34-v0\audit\1710671c-68bd-4ac5-b61b-73a8af0784a2\audit.csv">
      <textFields>
        <textField/>
      </textFields>
    </textPr>
  </connection>
  <connection id="7401" xr16:uid="{E82411B4-F9F8-42D6-9161-F71E7B3E651F}" name="audit16658" type="6" refreshedVersion="0" background="1">
    <textPr prompt="0" sourceFile="C:\Users\Mohammad AZIMI\Desktop\test34-v0\audit\e971b61a-36e3-444d-8cc4-68de0e9a693f\audit.csv">
      <textFields>
        <textField/>
      </textFields>
    </textPr>
  </connection>
  <connection id="7402" xr16:uid="{A9DEF7AA-4D11-42B6-818B-E9635D6DDC9C}" name="audit16659" type="6" refreshedVersion="0" background="1">
    <textPr prompt="0" sourceFile="C:\Users\Mohammad AZIMI\Desktop\test34-v0\audit\204a2158-e3e0-46e6-aee2-5c8449bc53bd\audit.csv">
      <textFields>
        <textField/>
      </textFields>
    </textPr>
  </connection>
  <connection id="7403" xr16:uid="{B7415530-3843-43FF-8564-8AD2A56EDAE5}" name="audit1666" type="6" refreshedVersion="0" background="1">
    <textPr prompt="0" sourceFile="C:\Users\Mohammad AZIMI\Desktop\test6\audit\f399bf0d-e4e4-462f-8578-7131430b34b5\audit.csv">
      <textFields>
        <textField/>
      </textFields>
    </textPr>
  </connection>
  <connection id="7404" xr16:uid="{1A22C05C-B7F4-4C27-9956-7B2601655BF5}" name="audit16660" type="6" refreshedVersion="0" background="1">
    <textPr prompt="0" sourceFile="C:\Users\Mohammad AZIMI\Desktop\test34-v0\audit\fdaf0fde-5e72-48ae-84cc-72f2f0abe6d9\audit.csv">
      <textFields>
        <textField/>
      </textFields>
    </textPr>
  </connection>
  <connection id="7405" xr16:uid="{39570359-51C4-4CE3-97CF-61463BDF5D3A}" name="audit16661" type="6" refreshedVersion="0" background="1">
    <textPr prompt="0" sourceFile="C:\Users\Mohammad AZIMI\Desktop\test34-v0\audit\febb68bb-42b0-47f2-8a37-ba17d8d2dba8\audit.csv">
      <textFields>
        <textField/>
      </textFields>
    </textPr>
  </connection>
  <connection id="7406" xr16:uid="{EE23BC70-BCBD-4438-97AD-3F29A301BCE4}" name="audit16662" type="6" refreshedVersion="0" background="1">
    <textPr prompt="0" sourceFile="C:\Users\Mohammad AZIMI\Desktop\test34-v0\audit\e5c7f854-1e43-4fb8-b3e3-e841efacee75\audit.csv">
      <textFields>
        <textField/>
      </textFields>
    </textPr>
  </connection>
  <connection id="7407" xr16:uid="{A0B4D58B-6041-4857-96A2-5844C4A6CFF2}" name="audit16663" type="6" refreshedVersion="0" background="1">
    <textPr prompt="0" sourceFile="C:\Users\Mohammad AZIMI\Desktop\test34-v0\audit\13df1050-7907-47c6-94ec-bbcbab3638c0\audit.csv">
      <textFields>
        <textField/>
      </textFields>
    </textPr>
  </connection>
  <connection id="7408" xr16:uid="{8B76F81F-396D-478A-90EB-EF6D351F7C0B}" name="audit16664" type="6" refreshedVersion="0" background="1">
    <textPr prompt="0" sourceFile="C:\Users\Mohammad AZIMI\Desktop\test34-v0\audit\c9da2c85-a6bd-4116-9107-36864de00654\audit.csv">
      <textFields>
        <textField/>
      </textFields>
    </textPr>
  </connection>
  <connection id="7409" xr16:uid="{12F078DB-015B-46FE-9B27-BD4E914B0922}" name="audit16665" type="6" refreshedVersion="0" background="1">
    <textPr prompt="0" sourceFile="C:\Users\Mohammad AZIMI\Desktop\test34-v0\audit\923e01db-4896-4831-b0f2-60ffff916808\audit.csv">
      <textFields>
        <textField/>
      </textFields>
    </textPr>
  </connection>
  <connection id="7410" xr16:uid="{D4FABDB8-1D9E-46CC-9896-982E7D103DCD}" name="audit16666" type="6" refreshedVersion="0" background="1">
    <textPr prompt="0" sourceFile="C:\Users\Mohammad AZIMI\Desktop\test34-v0\audit\32fcc6ad-f247-40b5-a16c-9b3c7aa778e5\audit.csv">
      <textFields>
        <textField/>
      </textFields>
    </textPr>
  </connection>
  <connection id="7411" xr16:uid="{2D9D6621-7215-48F0-B05F-159E62C7DF9E}" name="audit16667" type="6" refreshedVersion="0" background="1">
    <textPr prompt="0" sourceFile="C:\Users\Mohammad AZIMI\Desktop\test34-v0\audit\f016238e-7648-41cf-93d9-b74543d299d6\audit.csv">
      <textFields>
        <textField/>
      </textFields>
    </textPr>
  </connection>
  <connection id="7412" xr16:uid="{7A91548D-2918-45AF-B437-660CBC5ECA63}" name="audit16668" type="6" refreshedVersion="0" background="1">
    <textPr prompt="0" sourceFile="C:\Users\Mohammad AZIMI\Desktop\test34-v0\audit\230a1ae6-05ac-40c8-a7e8-046437a4a11d\audit.csv">
      <textFields>
        <textField/>
      </textFields>
    </textPr>
  </connection>
  <connection id="7413" xr16:uid="{2894027E-F6E4-4CFF-B508-5A5B8E5DED54}" name="audit16669" type="6" refreshedVersion="0" background="1">
    <textPr prompt="0" sourceFile="C:\Users\Mohammad AZIMI\Desktop\test34-v0\audit\98039da8-0075-4e42-98e8-8d1ec5eefaf8\audit.csv">
      <textFields>
        <textField/>
      </textFields>
    </textPr>
  </connection>
  <connection id="7414" xr16:uid="{993ECA10-E719-4326-9D24-82007109209E}" name="audit1667" type="6" refreshedVersion="0" background="1">
    <textPr prompt="0" sourceFile="C:\Users\Mohammad AZIMI\Desktop\test6\audit\d58fa432-0d10-4722-a392-89022ce5d8fb\audit.csv">
      <textFields>
        <textField/>
      </textFields>
    </textPr>
  </connection>
  <connection id="7415" xr16:uid="{1704B06F-69DE-4619-919F-BAC114920772}" name="audit16670" type="6" refreshedVersion="0" background="1">
    <textPr prompt="0" sourceFile="C:\Users\Mohammad AZIMI\Desktop\test34-v0\audit\f5e9427d-e5e0-4d78-b31d-f19d478148dc\audit.csv">
      <textFields>
        <textField/>
      </textFields>
    </textPr>
  </connection>
  <connection id="7416" xr16:uid="{C483ED92-79D4-414A-984B-8E9A914F9F4C}" name="audit16671" type="6" refreshedVersion="0" background="1">
    <textPr prompt="0" sourceFile="C:\Users\Mohammad AZIMI\Desktop\test34-v0\audit\b9653908-2792-4ad1-8537-4c82c82aa4d6\audit.csv">
      <textFields>
        <textField/>
      </textFields>
    </textPr>
  </connection>
  <connection id="7417" xr16:uid="{51F34FA6-88F0-4CBB-B2CB-912EBCD0A0EE}" name="audit16672" type="6" refreshedVersion="0" background="1">
    <textPr prompt="0" sourceFile="C:\Users\Mohammad AZIMI\Desktop\test34-v0\audit\803657e5-b5d4-4b48-bdfb-6b4d111b5c8d\audit.csv">
      <textFields>
        <textField/>
      </textFields>
    </textPr>
  </connection>
  <connection id="7418" xr16:uid="{2A26A45D-8F1F-4335-8A09-83EE9C4C79B6}" name="audit16673" type="6" refreshedVersion="0" background="1">
    <textPr prompt="0" sourceFile="C:\Users\Mohammad AZIMI\Desktop\test34-v0\audit\604fedcb-c5b5-444a-bc0f-aa34eff14e4c\audit.csv">
      <textFields>
        <textField/>
      </textFields>
    </textPr>
  </connection>
  <connection id="7419" xr16:uid="{7C0151AD-9ECC-4A52-A3D9-BEEB1E1B5EA9}" name="audit16674" type="6" refreshedVersion="0" background="1">
    <textPr prompt="0" sourceFile="C:\Users\Mohammad AZIMI\Desktop\test34-v0\audit\e5e6352e-aec1-4806-a119-62c510ebc760\audit.csv">
      <textFields>
        <textField/>
      </textFields>
    </textPr>
  </connection>
  <connection id="7420" xr16:uid="{F4A8E123-DCB8-404F-8198-919E48945542}" name="audit16675" type="6" refreshedVersion="0" background="1">
    <textPr prompt="0" sourceFile="C:\Users\Mohammad AZIMI\Desktop\test34-v0\audit\75cc14ad-f74a-4ea6-9928-ccabde243e35\audit.csv">
      <textFields>
        <textField/>
      </textFields>
    </textPr>
  </connection>
  <connection id="7421" xr16:uid="{E3B7BAFD-AF69-4498-8E85-C27D94FB98D2}" name="audit16676" type="6" refreshedVersion="0" background="1">
    <textPr prompt="0" sourceFile="C:\Users\Mohammad AZIMI\Desktop\test34-v0\audit\f82c47e3-764d-49dd-a387-2e894918e51b\audit.csv">
      <textFields>
        <textField/>
      </textFields>
    </textPr>
  </connection>
  <connection id="7422" xr16:uid="{2126B41A-D1D2-4D4D-B69C-2B74F361F370}" name="audit16677" type="6" refreshedVersion="0" background="1">
    <textPr prompt="0" sourceFile="C:\Users\Mohammad AZIMI\Desktop\test34-v0\audit\d3165ebf-9668-417a-9a6d-c5b925706738\audit.csv">
      <textFields>
        <textField/>
      </textFields>
    </textPr>
  </connection>
  <connection id="7423" xr16:uid="{33F28CA3-540B-4EBB-AFEE-8DECCF9EF811}" name="audit16678" type="6" refreshedVersion="0" background="1">
    <textPr prompt="0" sourceFile="C:\Users\Mohammad AZIMI\Desktop\test34-v0\audit\23c2d17e-a0cd-478e-bf28-39b02c85deea\audit.csv">
      <textFields>
        <textField/>
      </textFields>
    </textPr>
  </connection>
  <connection id="7424" xr16:uid="{12AD1DAC-6B5E-4715-BDE9-ECF60864A314}" name="audit16679" type="6" refreshedVersion="0" background="1">
    <textPr prompt="0" sourceFile="C:\Users\Mohammad AZIMI\Desktop\test34-v0\audit\01aff670-b2fa-47b8-ab53-29479099e9a6\audit.csv">
      <textFields>
        <textField/>
      </textFields>
    </textPr>
  </connection>
  <connection id="7425" xr16:uid="{1EF4E3B1-C136-49BC-B461-5F77F0D843BB}" name="audit1668" type="6" refreshedVersion="0" background="1">
    <textPr prompt="0" sourceFile="C:\Users\Mohammad AZIMI\Desktop\test6\audit\bc38b145-2a4f-4bbc-8182-55523eb20cc5\audit.csv">
      <textFields>
        <textField/>
      </textFields>
    </textPr>
  </connection>
  <connection id="7426" xr16:uid="{E8E98552-8A84-4DF5-85AB-14E7C6AD9654}" name="audit16680" type="6" refreshedVersion="0" background="1">
    <textPr prompt="0" sourceFile="C:\Users\Mohammad AZIMI\Desktop\test34-v0\audit\e7c8cdb3-1940-4135-83a1-cc99d796d2a7\audit.csv">
      <textFields>
        <textField/>
      </textFields>
    </textPr>
  </connection>
  <connection id="7427" xr16:uid="{EDD68925-C62E-429B-BD94-33FD04B65510}" name="audit16681" type="6" refreshedVersion="0" background="1">
    <textPr prompt="0" sourceFile="C:\Users\Mohammad AZIMI\Desktop\test34-v0\audit\5d623b8c-15ac-446a-b071-bd053309a5ee\audit.csv">
      <textFields>
        <textField/>
      </textFields>
    </textPr>
  </connection>
  <connection id="7428" xr16:uid="{1640EDCA-D3D1-4005-8C60-5BEE3B9158B1}" name="audit16682" type="6" refreshedVersion="0" background="1">
    <textPr prompt="0" sourceFile="C:\Users\Mohammad AZIMI\Desktop\test34-v0\audit\d458b906-8260-48c9-bb96-7f6b29527ea9\audit.csv">
      <textFields>
        <textField/>
      </textFields>
    </textPr>
  </connection>
  <connection id="7429" xr16:uid="{19480AE3-AF04-42C9-8A9D-E9409729528B}" name="audit16683" type="6" refreshedVersion="0" background="1">
    <textPr prompt="0" sourceFile="C:\Users\Mohammad AZIMI\Desktop\test34-v0\audit\feeff897-3e45-4e88-974b-4119bdf4cc62\audit.csv">
      <textFields>
        <textField/>
      </textFields>
    </textPr>
  </connection>
  <connection id="7430" xr16:uid="{D9C4A8CA-A8E6-408B-A0BD-26B018581DB1}" name="audit16684" type="6" refreshedVersion="0" background="1">
    <textPr prompt="0" sourceFile="C:\Users\Mohammad AZIMI\Desktop\test34-v0\audit\7911a317-357f-489f-ac4b-9c99d2914d49\audit.csv">
      <textFields>
        <textField/>
      </textFields>
    </textPr>
  </connection>
  <connection id="7431" xr16:uid="{1C4AE92D-3055-4A94-860F-57FF67C0D9D8}" name="audit16685" type="6" refreshedVersion="0" background="1">
    <textPr prompt="0" sourceFile="C:\Users\Mohammad AZIMI\Desktop\test34-v0\audit\5bc840ad-4f96-4997-8a06-bbe18856623f\audit.csv">
      <textFields>
        <textField/>
      </textFields>
    </textPr>
  </connection>
  <connection id="7432" xr16:uid="{6A5F59F1-ACD9-4E02-987D-2957F7617C1C}" name="audit16686" type="6" refreshedVersion="0" background="1">
    <textPr prompt="0" sourceFile="C:\Users\Mohammad AZIMI\Desktop\test34-v0\audit\1fd85a51-fe67-4e26-81fb-c021fe88f6da\audit.csv">
      <textFields>
        <textField/>
      </textFields>
    </textPr>
  </connection>
  <connection id="7433" xr16:uid="{313DAA23-6827-4916-987F-D015F26A1C60}" name="audit16687" type="6" refreshedVersion="0" background="1">
    <textPr prompt="0" sourceFile="C:\Users\Mohammad AZIMI\Desktop\test34-v0\audit\f6468617-2981-43c7-a106-965d3f082a34\audit.csv">
      <textFields>
        <textField/>
      </textFields>
    </textPr>
  </connection>
  <connection id="7434" xr16:uid="{EC82AB72-872C-4634-AA78-9571C8503934}" name="audit16688" type="6" refreshedVersion="0" background="1">
    <textPr prompt="0" sourceFile="C:\Users\Mohammad AZIMI\Desktop\test34-v0\audit\493b1662-05a5-40e5-b465-7463c1ba4eee\audit.csv">
      <textFields>
        <textField/>
      </textFields>
    </textPr>
  </connection>
  <connection id="7435" xr16:uid="{21F379D0-AF0F-40A1-9A80-8C8626C67DF9}" name="audit16689" type="6" refreshedVersion="0" background="1">
    <textPr prompt="0" sourceFile="C:\Users\Mohammad AZIMI\Desktop\test34-v0\audit\5586128d-009b-4a8b-af6d-c1b3ed7d3166\audit.csv">
      <textFields>
        <textField/>
      </textFields>
    </textPr>
  </connection>
  <connection id="7436" xr16:uid="{6A0FF251-6146-4A5A-B3CB-1E891EA69ABE}" name="audit1669" type="6" refreshedVersion="0" background="1">
    <textPr prompt="0" sourceFile="C:\Users\Mohammad AZIMI\Desktop\test6\audit\8bcfe776-94c2-4d3d-ab4b-e18dc3698bc4\audit.csv">
      <textFields>
        <textField/>
      </textFields>
    </textPr>
  </connection>
  <connection id="7437" xr16:uid="{1DFED536-D5CD-4C34-91E8-8DEB6E1CCB83}" name="audit16690" type="6" refreshedVersion="0" background="1">
    <textPr prompt="0" sourceFile="C:\Users\Mohammad AZIMI\Desktop\test34-v0\audit\c5784920-7a6f-417b-ac3d-48f5f85925ef\audit.csv">
      <textFields>
        <textField/>
      </textFields>
    </textPr>
  </connection>
  <connection id="7438" xr16:uid="{8397A183-BB71-4B4F-ACDF-3ED448D9BC00}" name="audit16691" type="6" refreshedVersion="0" background="1">
    <textPr prompt="0" sourceFile="C:\Users\Mohammad AZIMI\Desktop\test34-v0\audit\b34d6ebb-0664-4ca3-8dce-622b3176dec0\audit.csv">
      <textFields>
        <textField/>
      </textFields>
    </textPr>
  </connection>
  <connection id="7439" xr16:uid="{EFFE87FD-31F8-4955-A5FC-99D165003AC9}" name="audit16692" type="6" refreshedVersion="0" background="1">
    <textPr prompt="0" sourceFile="C:\Users\Mohammad AZIMI\Desktop\test34-v0\audit\bec40d53-deee-40d5-96dc-ce9d10c91942\audit.csv">
      <textFields>
        <textField/>
      </textFields>
    </textPr>
  </connection>
  <connection id="7440" xr16:uid="{A85B3D70-ABDD-418C-A480-49324FA1734C}" name="audit16693" type="6" refreshedVersion="0" background="1">
    <textPr prompt="0" sourceFile="C:\Users\Mohammad AZIMI\Desktop\test34-v0\audit\9fd7171f-3caf-4045-b163-8243980e6f56\audit.csv">
      <textFields>
        <textField/>
      </textFields>
    </textPr>
  </connection>
  <connection id="7441" xr16:uid="{4329D9C0-4CFF-4734-8DD5-60EDBC7D8438}" name="audit16694" type="6" refreshedVersion="0" background="1">
    <textPr prompt="0" sourceFile="C:\Users\Mohammad AZIMI\Desktop\test34-v0\audit\de39a4ad-f32d-4d91-be7d-18455aede0cf\audit.csv">
      <textFields>
        <textField/>
      </textFields>
    </textPr>
  </connection>
  <connection id="7442" xr16:uid="{67996F12-6F9A-490B-AE34-BF19CD58AB48}" name="audit16695" type="6" refreshedVersion="0" background="1">
    <textPr prompt="0" sourceFile="C:\Users\Mohammad AZIMI\Desktop\test34-v0\audit\515600b6-0d36-498e-ad91-b4949b7b0b52\audit.csv">
      <textFields>
        <textField/>
      </textFields>
    </textPr>
  </connection>
  <connection id="7443" xr16:uid="{E4F167F7-EB32-418A-A438-B9199C3C18A5}" name="audit16696" type="6" refreshedVersion="0" background="1">
    <textPr prompt="0" sourceFile="C:\Users\Mohammad AZIMI\Desktop\test34-v0\audit\b576e6ed-f5c0-4a66-826a-6d6791cdd5e8\audit.csv">
      <textFields>
        <textField/>
      </textFields>
    </textPr>
  </connection>
  <connection id="7444" xr16:uid="{C2C29D30-B993-430E-BA57-25F65BA070D3}" name="audit16697" type="6" refreshedVersion="0" background="1">
    <textPr prompt="0" sourceFile="C:\Users\Mohammad AZIMI\Desktop\test34-v0\audit\3bf64ba9-d0d1-455c-a46f-21f3bd7b8f38\audit.csv">
      <textFields>
        <textField/>
      </textFields>
    </textPr>
  </connection>
  <connection id="7445" xr16:uid="{8FB2A9E3-7E93-4E33-963A-2E6AA8FBBBE1}" name="audit16698" type="6" refreshedVersion="0" background="1">
    <textPr prompt="0" sourceFile="C:\Users\Mohammad AZIMI\Desktop\test34-v0\audit\732b31ae-bc52-4437-b845-d938db77834c\audit.csv">
      <textFields>
        <textField/>
      </textFields>
    </textPr>
  </connection>
  <connection id="7446" xr16:uid="{41F41DD1-CE01-416F-A9C6-0C886FEF6142}" name="audit16699" type="6" refreshedVersion="0" background="1">
    <textPr prompt="0" sourceFile="C:\Users\Mohammad AZIMI\Desktop\test34-v0\audit\60f8ed19-ab26-4fd0-b1a7-dba49267a125\audit.csv">
      <textFields>
        <textField/>
      </textFields>
    </textPr>
  </connection>
  <connection id="7447" xr16:uid="{2BB22C95-0316-44C6-B079-4F71F1EB40DC}" name="audit167" type="6" refreshedVersion="0" background="1">
    <textPr prompt="0" sourceFile="C:\Users\Mohammad AZIMI\Desktop\test6\audit\09c5c6c9-401f-4a98-832e-e4f94c39e79a\audit.csv">
      <textFields>
        <textField/>
      </textFields>
    </textPr>
  </connection>
  <connection id="7448" xr16:uid="{2BB6014B-4D33-400A-AF4D-1F517BE9843B}" name="audit1670" type="6" refreshedVersion="0" background="1">
    <textPr prompt="0" sourceFile="C:\Users\Mohammad AZIMI\Desktop\test6\audit\2465ac25-d6ed-45ab-8f37-cb50155b952d\audit.csv">
      <textFields>
        <textField/>
      </textFields>
    </textPr>
  </connection>
  <connection id="7449" xr16:uid="{C5C638E4-00EE-4B1B-838C-ACF1F093BD9F}" name="audit16700" type="6" refreshedVersion="0" background="1">
    <textPr prompt="0" sourceFile="C:\Users\Mohammad AZIMI\Desktop\test34-v0\audit\ca3090c5-0716-40cd-af6e-e141e701ee21\audit.csv">
      <textFields>
        <textField/>
      </textFields>
    </textPr>
  </connection>
  <connection id="7450" xr16:uid="{DFC13BAB-30BB-4051-BB57-DACF517DE0BC}" name="audit16701" type="6" refreshedVersion="0" background="1">
    <textPr prompt="0" sourceFile="C:\Users\Mohammad AZIMI\Desktop\test34-v0\audit\0b1f688b-8fe1-42f0-8dbb-9170eaddb5af\audit.csv">
      <textFields>
        <textField/>
      </textFields>
    </textPr>
  </connection>
  <connection id="7451" xr16:uid="{B56D8C88-AA49-482F-8A71-1994BC59DD63}" name="audit16702" type="6" refreshedVersion="0" background="1">
    <textPr prompt="0" sourceFile="C:\Users\Mohammad AZIMI\Desktop\test34-v0\audit\72fafb67-bd86-4dc6-8ec6-583e7e9313b6\audit.csv">
      <textFields>
        <textField/>
      </textFields>
    </textPr>
  </connection>
  <connection id="7452" xr16:uid="{41B6F5B9-767C-4FB4-8882-819DD9159FAA}" name="audit16703" type="6" refreshedVersion="0" background="1">
    <textPr prompt="0" sourceFile="C:\Users\Mohammad AZIMI\Desktop\test34-v0\audit\d7830081-ad50-48e5-99b3-f007c7945ff1\audit.csv">
      <textFields>
        <textField/>
      </textFields>
    </textPr>
  </connection>
  <connection id="7453" xr16:uid="{BEA3CD86-F982-4980-8886-5D70D2D9A739}" name="audit16704" type="6" refreshedVersion="0" background="1">
    <textPr prompt="0" sourceFile="C:\Users\Mohammad AZIMI\Desktop\test34-v0\audit\538a0e45-a20f-4a6a-9a81-1516bcbdddb7\audit.csv">
      <textFields>
        <textField/>
      </textFields>
    </textPr>
  </connection>
  <connection id="7454" xr16:uid="{99898350-DF76-49FA-9D4E-7E49E192CD85}" name="audit16705" type="6" refreshedVersion="0" background="1">
    <textPr prompt="0" sourceFile="C:\Users\Mohammad AZIMI\Desktop\test34-v0\audit\732d9b41-526e-494c-88b7-817cfb780f6f\audit.csv">
      <textFields>
        <textField/>
      </textFields>
    </textPr>
  </connection>
  <connection id="7455" xr16:uid="{C3447460-6247-46D2-AC9D-4448B75E0518}" name="audit16706" type="6" refreshedVersion="0" background="1">
    <textPr prompt="0" sourceFile="C:\Users\Mohammad AZIMI\Desktop\test34-v0\audit\8824c9a0-ddbd-478d-aa2c-7b83da9b73be\audit.csv">
      <textFields>
        <textField/>
      </textFields>
    </textPr>
  </connection>
  <connection id="7456" xr16:uid="{4ACD2841-024F-4BBE-83BE-1DDED0371C0D}" name="audit16707" type="6" refreshedVersion="0" background="1">
    <textPr prompt="0" sourceFile="C:\Users\Mohammad AZIMI\Desktop\test34-v0\audit\c8252269-8153-4a3e-8c19-f79d676b3de6\audit.csv">
      <textFields>
        <textField/>
      </textFields>
    </textPr>
  </connection>
  <connection id="7457" xr16:uid="{E10128E8-CC3C-4358-AB01-83177024914D}" name="audit16708" type="6" refreshedVersion="0" background="1">
    <textPr prompt="0" sourceFile="C:\Users\Mohammad AZIMI\Desktop\test34-v0\audit\40a9b547-1b81-4552-b34a-4f96f89f3088\audit.csv">
      <textFields>
        <textField/>
      </textFields>
    </textPr>
  </connection>
  <connection id="7458" xr16:uid="{F3C68B39-13AE-4D72-8CCA-F8191C8D5845}" name="audit16709" type="6" refreshedVersion="0" background="1">
    <textPr prompt="0" sourceFile="C:\Users\Mohammad AZIMI\Desktop\test34-v0\audit\c793ce85-0661-4f7f-aa06-a9e6377d8abc\audit.csv">
      <textFields>
        <textField/>
      </textFields>
    </textPr>
  </connection>
  <connection id="7459" xr16:uid="{ED3AD810-49BD-4FD1-9E5F-4118F2499A32}" name="audit1671" type="6" refreshedVersion="0" background="1">
    <textPr prompt="0" sourceFile="C:\Users\Mohammad AZIMI\Desktop\test6\audit\769c4c0e-bd49-4207-aed5-dc081b2f949b\audit.csv">
      <textFields>
        <textField/>
      </textFields>
    </textPr>
  </connection>
  <connection id="7460" xr16:uid="{D949E6C7-EA1D-4AC3-8042-B505E7479069}" name="audit16710" type="6" refreshedVersion="0" background="1">
    <textPr prompt="0" sourceFile="C:\Users\Mohammad AZIMI\Desktop\test34-v0\audit\0bc8b9c4-cac1-450e-ab14-616d8950418d\audit.csv">
      <textFields>
        <textField/>
      </textFields>
    </textPr>
  </connection>
  <connection id="7461" xr16:uid="{2CE3FBEF-D079-4EBA-9790-82CC3D06ECBA}" name="audit16711" type="6" refreshedVersion="0" background="1">
    <textPr prompt="0" sourceFile="C:\Users\Mohammad AZIMI\Desktop\test34-v0\audit\3a05ce89-7961-45c5-af7d-9b3ccf8d8bc8\audit.csv">
      <textFields>
        <textField/>
      </textFields>
    </textPr>
  </connection>
  <connection id="7462" xr16:uid="{C699713D-1C60-4923-8C0A-623632D2F865}" name="audit16712" type="6" refreshedVersion="0" background="1">
    <textPr prompt="0" sourceFile="C:\Users\Mohammad AZIMI\Desktop\test34-v0\audit\bec0cc2e-25e8-4ac1-b513-4bc081ce755f\audit.csv">
      <textFields>
        <textField/>
      </textFields>
    </textPr>
  </connection>
  <connection id="7463" xr16:uid="{2B95C634-4638-453E-8D1F-6CC5B465F340}" name="audit16713" type="6" refreshedVersion="0" background="1">
    <textPr prompt="0" sourceFile="C:\Users\Mohammad AZIMI\Desktop\test34-v0\audit\2aa01f8d-0b84-4bb4-b2e7-d1866c27b661\audit.csv">
      <textFields>
        <textField/>
      </textFields>
    </textPr>
  </connection>
  <connection id="7464" xr16:uid="{4E23AF17-41DC-4F05-BB14-3F011C32EDB0}" name="audit16714" type="6" refreshedVersion="0" background="1">
    <textPr prompt="0" sourceFile="C:\Users\Mohammad AZIMI\Desktop\test34-v0\audit\be2d2f54-504f-4fc1-9611-4a51eb7cbbb7\audit.csv">
      <textFields>
        <textField/>
      </textFields>
    </textPr>
  </connection>
  <connection id="7465" xr16:uid="{23774AC1-F3CD-4F13-9D82-8663723B994B}" name="audit16715" type="6" refreshedVersion="0" background="1">
    <textPr prompt="0" sourceFile="C:\Users\Mohammad AZIMI\Desktop\test34-v0\audit\73073172-db0c-4608-bc0b-b8e21d0a0208\audit.csv">
      <textFields>
        <textField/>
      </textFields>
    </textPr>
  </connection>
  <connection id="7466" xr16:uid="{C476A763-10EA-4271-BB4C-A9E02855A6C9}" name="audit16716" type="6" refreshedVersion="0" background="1">
    <textPr prompt="0" sourceFile="C:\Users\Mohammad AZIMI\Desktop\test34-v0\audit\f596ffe6-4196-4022-8573-b830ee56d687\audit.csv">
      <textFields>
        <textField/>
      </textFields>
    </textPr>
  </connection>
  <connection id="7467" xr16:uid="{FE61D1C9-49ED-4450-AF39-1A655EEB3F1C}" name="audit16717" type="6" refreshedVersion="0" background="1">
    <textPr prompt="0" sourceFile="C:\Users\Mohammad AZIMI\Desktop\test34-v0\audit\3396342a-b88c-47db-a362-e3859581d41b\audit.csv">
      <textFields>
        <textField/>
      </textFields>
    </textPr>
  </connection>
  <connection id="7468" xr16:uid="{0A0218D8-C7F4-4DBB-9B10-08D879C616B8}" name="audit16718" type="6" refreshedVersion="0" background="1">
    <textPr prompt="0" sourceFile="C:\Users\Mohammad AZIMI\Desktop\test34-v0\audit\73a10cd1-cc79-4099-baac-9e4f496913b1\audit.csv">
      <textFields>
        <textField/>
      </textFields>
    </textPr>
  </connection>
  <connection id="7469" xr16:uid="{CC7F9D15-4F86-4520-93E0-9B87D17F9377}" name="audit16719" type="6" refreshedVersion="0" background="1">
    <textPr prompt="0" sourceFile="C:\Users\Mohammad AZIMI\Desktop\test34-v0\audit\20cfe504-2509-474b-9d06-58a911e02847\audit.csv">
      <textFields>
        <textField/>
      </textFields>
    </textPr>
  </connection>
  <connection id="7470" xr16:uid="{5E9F20C3-903C-40E9-9508-C61351135522}" name="audit1672" type="6" refreshedVersion="0" background="1">
    <textPr prompt="0" sourceFile="C:\Users\Mohammad AZIMI\Desktop\test6\audit\d6e0ed7a-0c87-4b4c-94c5-59b76419db64\audit.csv">
      <textFields>
        <textField/>
      </textFields>
    </textPr>
  </connection>
  <connection id="7471" xr16:uid="{4BDD4932-9908-48A4-BD0F-D6DF01AE498D}" name="audit16720" type="6" refreshedVersion="0" background="1">
    <textPr prompt="0" sourceFile="C:\Users\Mohammad AZIMI\Desktop\test34-v0\audit\337448a4-6766-4d92-9131-1b534ea650d5\audit.csv">
      <textFields>
        <textField/>
      </textFields>
    </textPr>
  </connection>
  <connection id="7472" xr16:uid="{0F17F8E4-7D1C-449B-93DA-6D783E9C5F9A}" name="audit16721" type="6" refreshedVersion="0" background="1">
    <textPr prompt="0" sourceFile="C:\Users\Mohammad AZIMI\Desktop\test34-v0\audit\f7cedae8-0981-44b3-a73d-859843fe4ee1\audit.csv">
      <textFields>
        <textField/>
      </textFields>
    </textPr>
  </connection>
  <connection id="7473" xr16:uid="{D0AE978E-3AF6-4801-A8CE-4BDCB8FA685B}" name="audit16722" type="6" refreshedVersion="0" background="1">
    <textPr prompt="0" sourceFile="C:\Users\Mohammad AZIMI\Desktop\test34-v0\audit\1cb17d14-0387-4c88-add0-3b15e08647f3\audit.csv">
      <textFields>
        <textField/>
      </textFields>
    </textPr>
  </connection>
  <connection id="7474" xr16:uid="{F18436D3-6BCF-4DCF-8516-DF01866B1975}" name="audit16723" type="6" refreshedVersion="0" background="1">
    <textPr prompt="0" sourceFile="C:\Users\Mohammad AZIMI\Desktop\test34-v0\audit\3219d71e-9159-4280-99d1-1dfcfd917d5c\audit.csv">
      <textFields>
        <textField/>
      </textFields>
    </textPr>
  </connection>
  <connection id="7475" xr16:uid="{A6C3417A-9143-456A-817C-A2D0CB2656AE}" name="audit16724" type="6" refreshedVersion="0" background="1">
    <textPr prompt="0" sourceFile="C:\Users\Mohammad AZIMI\Desktop\test34-v0\audit\c75f0f64-2edc-485e-bc6f-f178445ebee2\audit.csv">
      <textFields>
        <textField/>
      </textFields>
    </textPr>
  </connection>
  <connection id="7476" xr16:uid="{E574B2B5-6915-4D62-956D-E2A0A8C15790}" name="audit16725" type="6" refreshedVersion="0" background="1">
    <textPr prompt="0" sourceFile="C:\Users\Mohammad AZIMI\Desktop\test34-v0\audit\1b484052-c0c4-4ef5-b8ed-343565847f80\audit.csv">
      <textFields>
        <textField/>
      </textFields>
    </textPr>
  </connection>
  <connection id="7477" xr16:uid="{715F8950-ABAC-44D2-9D7B-E1102D567D14}" name="audit16726" type="6" refreshedVersion="0" background="1">
    <textPr prompt="0" sourceFile="C:\Users\Mohammad AZIMI\Desktop\test34-v0\audit\6aa5aa87-e2da-40db-8cd7-6875d91c6ce9\audit.csv">
      <textFields>
        <textField/>
      </textFields>
    </textPr>
  </connection>
  <connection id="7478" xr16:uid="{37AF3EDF-B289-4211-92CA-F2C3E98A398A}" name="audit16727" type="6" refreshedVersion="0" background="1">
    <textPr prompt="0" sourceFile="C:\Users\Mohammad AZIMI\Desktop\test34-v0\audit\db34d306-d823-4461-9286-9e88c158ab28\audit.csv">
      <textFields>
        <textField/>
      </textFields>
    </textPr>
  </connection>
  <connection id="7479" xr16:uid="{B7AE436D-3B15-47FC-955A-1AA5EB523B4E}" name="audit16728" type="6" refreshedVersion="0" background="1">
    <textPr prompt="0" sourceFile="C:\Users\Mohammad AZIMI\Desktop\test34-v0\audit\821d55d8-8c2f-425b-8b35-539b3121172a\audit.csv">
      <textFields>
        <textField/>
      </textFields>
    </textPr>
  </connection>
  <connection id="7480" xr16:uid="{056F969D-81E1-490E-A3D8-3327940E811B}" name="audit16729" type="6" refreshedVersion="0" background="1">
    <textPr prompt="0" sourceFile="C:\Users\Mohammad AZIMI\Desktop\test34-v0\audit\aa1c8092-8875-43e9-8133-02d5669785c5\audit.csv">
      <textFields>
        <textField/>
      </textFields>
    </textPr>
  </connection>
  <connection id="7481" xr16:uid="{0A9233E7-8366-4D76-8CE5-BF27202F0D00}" name="audit1673" type="6" refreshedVersion="0" background="1">
    <textPr prompt="0" sourceFile="C:\Users\Mohammad AZIMI\Desktop\test6\audit\05dfc289-75ca-49a0-a74f-5fb25f5c63f3\audit.csv">
      <textFields>
        <textField/>
      </textFields>
    </textPr>
  </connection>
  <connection id="7482" xr16:uid="{582F2A75-FD74-4795-A974-F9C1129672F7}" name="audit16730" type="6" refreshedVersion="0" background="1">
    <textPr prompt="0" sourceFile="C:\Users\Mohammad AZIMI\Desktop\test34-v0\audit\a5e311e9-d966-4ed9-ab44-2f1ad5bd3330\audit.csv">
      <textFields>
        <textField/>
      </textFields>
    </textPr>
  </connection>
  <connection id="7483" xr16:uid="{7D620096-7407-4E8C-B902-45E210F3CB91}" name="audit16731" type="6" refreshedVersion="0" background="1">
    <textPr prompt="0" sourceFile="C:\Users\Mohammad AZIMI\Desktop\test34-v0\audit\b214a0bf-c559-468f-983c-a32fa885cd3e\audit.csv">
      <textFields>
        <textField/>
      </textFields>
    </textPr>
  </connection>
  <connection id="7484" xr16:uid="{0436F3C6-C823-4561-AC3B-7ACAD32C759D}" name="audit16732" type="6" refreshedVersion="0" background="1">
    <textPr prompt="0" sourceFile="C:\Users\Mohammad AZIMI\Desktop\test34-v0\audit\e0473a2a-21d0-4270-9948-5c27ef5bbe51\audit.csv">
      <textFields>
        <textField/>
      </textFields>
    </textPr>
  </connection>
  <connection id="7485" xr16:uid="{8AEAF707-A1BB-4060-A48B-4DEB86CC8553}" name="audit16733" type="6" refreshedVersion="0" background="1">
    <textPr prompt="0" sourceFile="C:\Users\Mohammad AZIMI\Desktop\test34-v0\audit\2b8571d7-25cb-456d-949c-7dd15a80ce07\audit.csv">
      <textFields>
        <textField/>
      </textFields>
    </textPr>
  </connection>
  <connection id="7486" xr16:uid="{F795D373-62F5-4FC0-AE75-411EEEC625F6}" name="audit16734" type="6" refreshedVersion="0" background="1">
    <textPr prompt="0" sourceFile="C:\Users\Mohammad AZIMI\Desktop\test34-v0\audit\b5eca448-1655-4332-b36d-4987548a8e56\audit.csv">
      <textFields>
        <textField/>
      </textFields>
    </textPr>
  </connection>
  <connection id="7487" xr16:uid="{720861FE-E1FC-4222-BCEA-0D89C354BE56}" name="audit16735" type="6" refreshedVersion="0" background="1">
    <textPr prompt="0" sourceFile="C:\Users\Mohammad AZIMI\Desktop\test34-v0\audit\38ba81b9-c274-44ee-9b3a-bff07362f83d\audit.csv">
      <textFields>
        <textField/>
      </textFields>
    </textPr>
  </connection>
  <connection id="7488" xr16:uid="{D0FC68DB-389F-475F-95F3-639ACB99DD54}" name="audit16736" type="6" refreshedVersion="0" background="1">
    <textPr prompt="0" sourceFile="C:\Users\Mohammad AZIMI\Desktop\test34-v0\audit\8a59db88-3df3-494c-b346-9476322e206f\audit.csv">
      <textFields>
        <textField/>
      </textFields>
    </textPr>
  </connection>
  <connection id="7489" xr16:uid="{535A6590-EBD5-43B4-97D1-CAC378A21252}" name="audit16737" type="6" refreshedVersion="0" background="1">
    <textPr prompt="0" sourceFile="C:\Users\Mohammad AZIMI\Desktop\test34-v0\audit\629752de-a6fb-4ffb-aab9-f65d130ababb\audit.csv">
      <textFields>
        <textField/>
      </textFields>
    </textPr>
  </connection>
  <connection id="7490" xr16:uid="{7A682E96-47EB-4F48-AC67-676C29727D6E}" name="audit16738" type="6" refreshedVersion="0" background="1">
    <textPr prompt="0" sourceFile="C:\Users\Mohammad AZIMI\Desktop\test34-v0\audit\f0eec93c-56d4-40b2-80a6-fadb73edd231\audit.csv">
      <textFields>
        <textField/>
      </textFields>
    </textPr>
  </connection>
  <connection id="7491" xr16:uid="{91928381-4747-42E1-9365-0FCC5AD1CB44}" name="audit16739" type="6" refreshedVersion="0" background="1">
    <textPr prompt="0" sourceFile="C:\Users\Mohammad AZIMI\Desktop\test34-v0\audit\fc02a67f-943d-4748-a81e-b2c615bb6a0f\audit.csv">
      <textFields>
        <textField/>
      </textFields>
    </textPr>
  </connection>
  <connection id="7492" xr16:uid="{F8CB162F-D6A2-4E35-B7C0-664BBB704244}" name="audit1674" type="6" refreshedVersion="0" background="1">
    <textPr prompt="0" sourceFile="C:\Users\Mohammad AZIMI\Desktop\test6\audit\192794ad-212b-4abc-a0f2-ffb7409c088d\audit.csv">
      <textFields>
        <textField/>
      </textFields>
    </textPr>
  </connection>
  <connection id="7493" xr16:uid="{E8B793AF-00BC-4C8F-9445-EC0B980B963C}" name="audit16740" type="6" refreshedVersion="0" background="1">
    <textPr prompt="0" sourceFile="C:\Users\Mohammad AZIMI\Desktop\test34-v0\audit\3af07bf6-c03b-4278-888d-a5e331d4348c\audit.csv">
      <textFields>
        <textField/>
      </textFields>
    </textPr>
  </connection>
  <connection id="7494" xr16:uid="{7379E239-63F2-486D-9464-B92B6BAA5829}" name="audit16741" type="6" refreshedVersion="0" background="1">
    <textPr prompt="0" sourceFile="C:\Users\Mohammad AZIMI\Desktop\test34-v0\audit\cca46e36-d48f-45ed-bd59-229d9b3619b9\audit.csv">
      <textFields>
        <textField/>
      </textFields>
    </textPr>
  </connection>
  <connection id="7495" xr16:uid="{0867C55A-E663-4E10-A604-8C77DD4BFF76}" name="audit16742" type="6" refreshedVersion="0" background="1">
    <textPr prompt="0" sourceFile="C:\Users\Mohammad AZIMI\Desktop\test34-v0\audit\ed3ea4f8-6824-4b02-9ee8-1c18de1e3666\audit.csv">
      <textFields>
        <textField/>
      </textFields>
    </textPr>
  </connection>
  <connection id="7496" xr16:uid="{E6013962-3889-49FF-B1A5-5F919D721796}" name="audit16743" type="6" refreshedVersion="0" background="1">
    <textPr prompt="0" sourceFile="C:\Users\Mohammad AZIMI\Desktop\test34-v0\audit\1b455080-5b67-4650-bfbb-4e4f15250858\audit.csv">
      <textFields>
        <textField/>
      </textFields>
    </textPr>
  </connection>
  <connection id="7497" xr16:uid="{3EC0F42F-3D10-40D8-9C45-20FC7F297ECE}" name="audit16744" type="6" refreshedVersion="0" background="1">
    <textPr prompt="0" sourceFile="C:\Users\Mohammad AZIMI\Desktop\test34-v0\audit\5410d328-b3f5-44fa-8315-02bc238cee29\audit.csv">
      <textFields>
        <textField/>
      </textFields>
    </textPr>
  </connection>
  <connection id="7498" xr16:uid="{304DD724-A9BA-4BE4-95CD-D7C371387A49}" name="audit16745" type="6" refreshedVersion="0" background="1">
    <textPr prompt="0" sourceFile="C:\Users\Mohammad AZIMI\Desktop\test34-v0\audit\4eedc2ff-3023-4b9c-b7c5-12776957b825\audit.csv">
      <textFields>
        <textField/>
      </textFields>
    </textPr>
  </connection>
  <connection id="7499" xr16:uid="{E345CFB7-F8A0-4250-954C-5723DFFE3983}" name="audit16746" type="6" refreshedVersion="0" background="1">
    <textPr prompt="0" sourceFile="C:\Users\Mohammad AZIMI\Desktop\test34-v0\audit\e208d86e-5916-4029-8dd4-e0bec62b2527\audit.csv">
      <textFields>
        <textField/>
      </textFields>
    </textPr>
  </connection>
  <connection id="7500" xr16:uid="{61B692E8-E67D-434E-988C-59D5DA577BBA}" name="audit16747" type="6" refreshedVersion="0" background="1">
    <textPr prompt="0" sourceFile="C:\Users\Mohammad AZIMI\Desktop\test34-v0\audit\f25c8c27-61f0-436e-a077-ae10429b294d\audit.csv">
      <textFields>
        <textField/>
      </textFields>
    </textPr>
  </connection>
  <connection id="7501" xr16:uid="{071F8DFA-ED97-4F0F-9094-19B32EAEA852}" name="audit16748" type="6" refreshedVersion="0" background="1">
    <textPr prompt="0" sourceFile="C:\Users\Mohammad AZIMI\Desktop\test34-v0\audit\c4467b04-f10c-4c7b-8869-2141fa23a78d\audit.csv">
      <textFields>
        <textField/>
      </textFields>
    </textPr>
  </connection>
  <connection id="7502" xr16:uid="{735D9926-6DAE-4750-8475-6DF186C46A9A}" name="audit16749" type="6" refreshedVersion="0" background="1">
    <textPr prompt="0" sourceFile="C:\Users\Mohammad AZIMI\Desktop\test34-v0\audit\05a3eb61-1949-4fc6-b02b-6d3b15fa64f2\audit.csv">
      <textFields>
        <textField/>
      </textFields>
    </textPr>
  </connection>
  <connection id="7503" xr16:uid="{183BB28D-548E-4DFD-A564-54A527EA6A63}" name="audit1675" type="6" refreshedVersion="0" background="1">
    <textPr prompt="0" sourceFile="C:\Users\Mohammad AZIMI\Desktop\test6\audit\cfe1149f-365b-4dc3-ab53-8d1098ed362c\audit.csv">
      <textFields>
        <textField/>
      </textFields>
    </textPr>
  </connection>
  <connection id="7504" xr16:uid="{B93B2CBC-7F80-42B3-BE02-B9B3BB909096}" name="audit16750" type="6" refreshedVersion="0" background="1">
    <textPr prompt="0" sourceFile="C:\Users\Mohammad AZIMI\Desktop\test34-v0\audit\486542a0-98b4-4c56-a6b5-8f662b7be42f\audit.csv">
      <textFields>
        <textField/>
      </textFields>
    </textPr>
  </connection>
  <connection id="7505" xr16:uid="{0DBD91C0-BE13-44F8-B260-8547BB817222}" name="audit16751" type="6" refreshedVersion="0" background="1">
    <textPr prompt="0" sourceFile="C:\Users\Mohammad AZIMI\Desktop\test34-v0\audit\41108cf6-7710-4ab1-836c-fe8ec3305288\audit.csv">
      <textFields>
        <textField/>
      </textFields>
    </textPr>
  </connection>
  <connection id="7506" xr16:uid="{EBF8B1D6-3EFC-42EA-8BA7-C51E8B8C6372}" name="audit16752" type="6" refreshedVersion="0" background="1">
    <textPr prompt="0" sourceFile="C:\Users\Mohammad AZIMI\Desktop\test34-v0\audit\a433d4f6-403b-406d-a583-b33c16f49d13\audit.csv">
      <textFields>
        <textField/>
      </textFields>
    </textPr>
  </connection>
  <connection id="7507" xr16:uid="{54BE5D9C-7F54-458E-864E-3D36A3560AC7}" name="audit16753" type="6" refreshedVersion="0" background="1">
    <textPr prompt="0" sourceFile="C:\Users\Mohammad AZIMI\Desktop\test34-v0\audit\7b983cdd-f03f-4217-ac60-c23da983b141\audit.csv">
      <textFields>
        <textField/>
      </textFields>
    </textPr>
  </connection>
  <connection id="7508" xr16:uid="{D353E8E5-48CB-46C2-B5E9-0CB7C067B978}" name="audit16754" type="6" refreshedVersion="0" background="1">
    <textPr prompt="0" sourceFile="C:\Users\Mohammad AZIMI\Desktop\test34-v0\audit\3ddb13e1-e6b3-45f5-bbf0-bd84248b12b7\audit.csv">
      <textFields>
        <textField/>
      </textFields>
    </textPr>
  </connection>
  <connection id="7509" xr16:uid="{146AC2A3-6F59-40C1-AA56-D34A39B240A7}" name="audit16755" type="6" refreshedVersion="0" background="1">
    <textPr prompt="0" sourceFile="C:\Users\Mohammad AZIMI\Desktop\test34-v0\audit\105c49de-a7f5-4dbc-9b6e-50e6aefc8ebd\audit.csv">
      <textFields>
        <textField/>
      </textFields>
    </textPr>
  </connection>
  <connection id="7510" xr16:uid="{0AFA6019-3177-487C-ACAE-D60A55D5FC40}" name="audit16756" type="6" refreshedVersion="0" background="1">
    <textPr prompt="0" sourceFile="C:\Users\Mohammad AZIMI\Desktop\test34-v0\audit\62e3c3bf-cb3d-4c9c-b5c2-710083592953\audit.csv">
      <textFields>
        <textField/>
      </textFields>
    </textPr>
  </connection>
  <connection id="7511" xr16:uid="{5C59629F-0001-4199-A3DA-C26AA327BB81}" name="audit16757" type="6" refreshedVersion="0" background="1">
    <textPr prompt="0" sourceFile="C:\Users\Mohammad AZIMI\Desktop\test34-v0\audit\fb426e06-8afd-47a2-96f6-7ea3b7855b16\audit.csv">
      <textFields>
        <textField/>
      </textFields>
    </textPr>
  </connection>
  <connection id="7512" xr16:uid="{C5951536-6B59-42F5-947D-467FDF0829A9}" name="audit16758" type="6" refreshedVersion="0" background="1">
    <textPr prompt="0" sourceFile="C:\Users\Mohammad AZIMI\Desktop\test34-v0\audit\3c5d83a0-b421-4f63-91f2-17de1ef609cc\audit.csv">
      <textFields>
        <textField/>
      </textFields>
    </textPr>
  </connection>
  <connection id="7513" xr16:uid="{C98624D4-241E-48BE-9AE7-677F73458E71}" name="audit16759" type="6" refreshedVersion="0" background="1">
    <textPr prompt="0" sourceFile="C:\Users\Mohammad AZIMI\Desktop\test34-v0\audit\0a9c85ed-d9c1-449a-a4d9-2e86b5546608\audit.csv">
      <textFields>
        <textField/>
      </textFields>
    </textPr>
  </connection>
  <connection id="7514" xr16:uid="{BA2B7CD0-FFF4-492C-9945-960FA9C9B348}" name="audit1676" type="6" refreshedVersion="0" background="1">
    <textPr prompt="0" sourceFile="C:\Users\Mohammad AZIMI\Desktop\test6\audit\320033ff-23f0-470f-b420-ab63d17f6e29\audit.csv">
      <textFields>
        <textField/>
      </textFields>
    </textPr>
  </connection>
  <connection id="7515" xr16:uid="{C9C9CCC2-8FCB-413C-93C3-F9E47AC2821C}" name="audit16760" type="6" refreshedVersion="0" background="1">
    <textPr prompt="0" sourceFile="C:\Users\Mohammad AZIMI\Desktop\test34-v0\audit\0efd10df-3744-4fe1-b58d-cb4d7d2450b2\audit.csv">
      <textFields>
        <textField/>
      </textFields>
    </textPr>
  </connection>
  <connection id="7516" xr16:uid="{32965590-A2D0-42C8-800D-2884A06ABD63}" name="audit16761" type="6" refreshedVersion="0" background="1">
    <textPr prompt="0" sourceFile="C:\Users\Mohammad AZIMI\Desktop\test34-v0\audit\80e0a464-6772-4d31-adfa-4ed16b20c8a7\audit.csv">
      <textFields>
        <textField/>
      </textFields>
    </textPr>
  </connection>
  <connection id="7517" xr16:uid="{42BB6C29-5FC0-4819-AD92-2F465413ACBA}" name="audit16762" type="6" refreshedVersion="0" background="1">
    <textPr prompt="0" sourceFile="C:\Users\Mohammad AZIMI\Desktop\test34-v0\audit\1b89edc5-38a0-43c3-9f3d-efa66e39b125\audit.csv">
      <textFields>
        <textField/>
      </textFields>
    </textPr>
  </connection>
  <connection id="7518" xr16:uid="{6A4525BD-FF3A-413A-BFD8-DFDEC9305844}" name="audit16763" type="6" refreshedVersion="0" background="1">
    <textPr prompt="0" sourceFile="C:\Users\Mohammad AZIMI\Desktop\test34-v0\audit\94e8e59e-29cf-4fd9-a0b0-4778508aa3b8\audit.csv">
      <textFields>
        <textField/>
      </textFields>
    </textPr>
  </connection>
  <connection id="7519" xr16:uid="{2600D810-21A5-40F7-B12D-E2256CBA5EEE}" name="audit16764" type="6" refreshedVersion="0" background="1">
    <textPr prompt="0" sourceFile="C:\Users\Mohammad AZIMI\Desktop\test34-v0\audit\125ab791-98ca-4466-b562-d61ecab052be\audit.csv">
      <textFields>
        <textField/>
      </textFields>
    </textPr>
  </connection>
  <connection id="7520" xr16:uid="{AD748445-D138-4B06-9406-C424D47BDA0A}" name="audit16765" type="6" refreshedVersion="0" background="1">
    <textPr prompt="0" sourceFile="C:\Users\Mohammad AZIMI\Desktop\test34-v0\audit\23d9e94c-5e35-46c0-b1b0-61853ddf2de7\audit.csv">
      <textFields>
        <textField/>
      </textFields>
    </textPr>
  </connection>
  <connection id="7521" xr16:uid="{A22A8255-C469-49BD-86D9-B2BCEE42ED84}" name="audit16766" type="6" refreshedVersion="0" background="1">
    <textPr prompt="0" sourceFile="C:\Users\Mohammad AZIMI\Desktop\test34-v0\audit\ad33d66a-4473-41fc-87bf-196889d75709\audit.csv">
      <textFields>
        <textField/>
      </textFields>
    </textPr>
  </connection>
  <connection id="7522" xr16:uid="{944959B1-E605-4DBE-9CA4-6DDA05C77406}" name="audit16767" type="6" refreshedVersion="0" background="1">
    <textPr prompt="0" sourceFile="C:\Users\Mohammad AZIMI\Desktop\test34-v0\audit\e4a82186-b66e-45db-893a-d9c5cc270797\audit.csv">
      <textFields>
        <textField/>
      </textFields>
    </textPr>
  </connection>
  <connection id="7523" xr16:uid="{13F59328-5D58-485F-95F1-FD308ADD9815}" name="audit16768" type="6" refreshedVersion="0" background="1">
    <textPr prompt="0" sourceFile="C:\Users\Mohammad AZIMI\Desktop\test34-v0\audit\5fa7c50b-6ac4-4ad2-bc1d-c16b858bd10f\audit.csv">
      <textFields>
        <textField/>
      </textFields>
    </textPr>
  </connection>
  <connection id="7524" xr16:uid="{FDC81A57-9FE5-4CE4-B74A-D490869439E5}" name="audit16769" type="6" refreshedVersion="0" background="1">
    <textPr prompt="0" sourceFile="C:\Users\Mohammad AZIMI\Desktop\test34-v0\audit\2fd7a251-6388-4d4b-95f1-32c62b892956\audit.csv">
      <textFields>
        <textField/>
      </textFields>
    </textPr>
  </connection>
  <connection id="7525" xr16:uid="{8EFE7259-CCA7-408D-90ED-BD8D8374E4F7}" name="audit1677" type="6" refreshedVersion="0" background="1">
    <textPr prompt="0" sourceFile="C:\Users\Mohammad AZIMI\Desktop\test6\audit\42993907-fdf9-475a-8b70-4c07e8a64ba9\audit.csv">
      <textFields>
        <textField/>
      </textFields>
    </textPr>
  </connection>
  <connection id="7526" xr16:uid="{26A9FC66-E196-43A3-AD4A-221E9C344517}" name="audit16770" type="6" refreshedVersion="0" background="1">
    <textPr prompt="0" sourceFile="C:\Users\Mohammad AZIMI\Desktop\test34-v0\audit\4d4c08e0-2c32-4895-b6cb-b312798f8a53\audit.csv">
      <textFields>
        <textField/>
      </textFields>
    </textPr>
  </connection>
  <connection id="7527" xr16:uid="{8DDB8779-5B80-48F6-92CB-1470354CBB9C}" name="audit16771" type="6" refreshedVersion="0" background="1">
    <textPr prompt="0" sourceFile="C:\Users\Mohammad AZIMI\Desktop\test34-v0\audit\6ca5acce-c983-4415-9656-b63ec4527bb2\audit.csv">
      <textFields>
        <textField/>
      </textFields>
    </textPr>
  </connection>
  <connection id="7528" xr16:uid="{9BB636AB-8F9E-493F-A7E0-F3A0875D89C5}" name="audit16772" type="6" refreshedVersion="0" background="1">
    <textPr prompt="0" sourceFile="C:\Users\Mohammad AZIMI\Desktop\test34-v0\audit\47e6c512-8ff7-42a0-869d-a335b978e2f1\audit.csv">
      <textFields>
        <textField/>
      </textFields>
    </textPr>
  </connection>
  <connection id="7529" xr16:uid="{D1C5536A-6B73-4E88-9290-9964DB5021E9}" name="audit16773" type="6" refreshedVersion="0" background="1">
    <textPr prompt="0" sourceFile="C:\Users\Mohammad AZIMI\Desktop\test34-v0\audit\d5ccebe4-29a9-4ccd-86b4-3d0537a54b87\audit.csv">
      <textFields>
        <textField/>
      </textFields>
    </textPr>
  </connection>
  <connection id="7530" xr16:uid="{F2B0ABD9-0589-4763-8AE4-E387DD8E65F6}" name="audit16774" type="6" refreshedVersion="0" background="1">
    <textPr prompt="0" sourceFile="C:\Users\Mohammad AZIMI\Desktop\test34-v0\audit\91e5afe9-97b0-4c72-a100-4ec817090cbe\audit.csv">
      <textFields>
        <textField/>
      </textFields>
    </textPr>
  </connection>
  <connection id="7531" xr16:uid="{AEC46EEE-6BE1-44D6-85EF-96C858964060}" name="audit16775" type="6" refreshedVersion="0" background="1">
    <textPr prompt="0" sourceFile="C:\Users\Mohammad AZIMI\Desktop\test34-v0\audit\a22281e9-cd2c-4ed4-907e-a58417a25ae6\audit.csv">
      <textFields>
        <textField/>
      </textFields>
    </textPr>
  </connection>
  <connection id="7532" xr16:uid="{72FAA013-FA3A-4B8A-BA43-6083851EDCE8}" name="audit16776" type="6" refreshedVersion="0" background="1">
    <textPr prompt="0" sourceFile="C:\Users\Mohammad AZIMI\Desktop\test34-v0\audit\d79cbb8f-7e27-42dd-9f7a-708e8caf45e8\audit.csv">
      <textFields>
        <textField/>
      </textFields>
    </textPr>
  </connection>
  <connection id="7533" xr16:uid="{8A423AAA-2320-4334-9D3D-D8B24D380F07}" name="audit16777" type="6" refreshedVersion="0" background="1">
    <textPr prompt="0" sourceFile="C:\Users\Mohammad AZIMI\Desktop\test34-v0\audit\a1d33add-5c79-42d4-a936-dd6d22f0d4e4\audit.csv">
      <textFields>
        <textField/>
      </textFields>
    </textPr>
  </connection>
  <connection id="7534" xr16:uid="{232F8CD3-8567-451A-98B8-82B93FC5A8C7}" name="audit16778" type="6" refreshedVersion="0" background="1">
    <textPr prompt="0" sourceFile="C:\Users\Mohammad AZIMI\Desktop\test34-v0\audit\0b189db5-416c-4c88-ac0e-514c2801f438\audit.csv">
      <textFields>
        <textField/>
      </textFields>
    </textPr>
  </connection>
  <connection id="7535" xr16:uid="{200475CB-F012-4C56-864E-DCB8750D83DF}" name="audit16779" type="6" refreshedVersion="0" background="1">
    <textPr prompt="0" sourceFile="C:\Users\Mohammad AZIMI\Desktop\test34-v0\audit\1870f431-62c5-4fc4-8bc1-ebf167e8d52e\audit.csv">
      <textFields>
        <textField/>
      </textFields>
    </textPr>
  </connection>
  <connection id="7536" xr16:uid="{D8090380-B031-4211-9910-7109F0DC130B}" name="audit1678" type="6" refreshedVersion="0" background="1">
    <textPr prompt="0" sourceFile="C:\Users\Mohammad AZIMI\Desktop\test6\audit\00ff4122-3a98-40de-9719-f6d8abff7cbc\audit.csv">
      <textFields>
        <textField/>
      </textFields>
    </textPr>
  </connection>
  <connection id="7537" xr16:uid="{16F218E8-D3E1-4E21-9381-861FC05192C7}" name="audit16780" type="6" refreshedVersion="0" background="1">
    <textPr prompt="0" sourceFile="C:\Users\Mohammad AZIMI\Desktop\test34-v0\audit\12c8aa9f-6b03-4cfb-b011-9eabb0f0fbd6\audit.csv">
      <textFields>
        <textField/>
      </textFields>
    </textPr>
  </connection>
  <connection id="7538" xr16:uid="{9514021D-F60F-4DA6-8530-D3543E2C29BF}" name="audit16781" type="6" refreshedVersion="0" background="1">
    <textPr prompt="0" sourceFile="C:\Users\Mohammad AZIMI\Desktop\test34-v0\audit\b10755f8-2972-4c06-b0ca-bbc4fba2e7ec\audit.csv">
      <textFields>
        <textField/>
      </textFields>
    </textPr>
  </connection>
  <connection id="7539" xr16:uid="{9B7D58F3-EC70-40CD-8131-777FEBEC506C}" name="audit16782" type="6" refreshedVersion="0" background="1">
    <textPr prompt="0" sourceFile="C:\Users\Mohammad AZIMI\Desktop\test34-v0\audit\ee8b3a1f-1a49-4adf-b61c-c035090ba280\audit.csv">
      <textFields>
        <textField/>
      </textFields>
    </textPr>
  </connection>
  <connection id="7540" xr16:uid="{B2BA2956-2052-471C-9D72-C0A4D4924F1E}" name="audit16783" type="6" refreshedVersion="0" background="1">
    <textPr prompt="0" sourceFile="C:\Users\Mohammad AZIMI\Desktop\test34-v0\audit\7061ad81-a57d-4471-983b-7159c87fb399\audit.csv">
      <textFields>
        <textField/>
      </textFields>
    </textPr>
  </connection>
  <connection id="7541" xr16:uid="{B8CA46E8-65D2-4C68-B3F8-0D80D3587BF0}" name="audit16784" type="6" refreshedVersion="0" background="1">
    <textPr prompt="0" sourceFile="C:\Users\Mohammad AZIMI\Desktop\test34-v0\audit\898f723f-5046-4c14-aa55-94b4aa9771c0\audit.csv">
      <textFields>
        <textField/>
      </textFields>
    </textPr>
  </connection>
  <connection id="7542" xr16:uid="{D9F222E9-8E5B-4677-A453-3EAFF81B828F}" name="audit16785" type="6" refreshedVersion="0" background="1">
    <textPr prompt="0" sourceFile="C:\Users\Mohammad AZIMI\Desktop\test34-v0\audit\93f8cca5-5f61-45cd-8ef7-2e4921978a81\audit.csv">
      <textFields>
        <textField/>
      </textFields>
    </textPr>
  </connection>
  <connection id="7543" xr16:uid="{F5AE4814-2E66-4689-9430-614C4CE5B09E}" name="audit16786" type="6" refreshedVersion="0" background="1">
    <textPr prompt="0" sourceFile="C:\Users\Mohammad AZIMI\Desktop\test34-v0\audit\7019750d-648f-4cf1-8232-566a3c2364f7\audit.csv">
      <textFields>
        <textField/>
      </textFields>
    </textPr>
  </connection>
  <connection id="7544" xr16:uid="{0A1794B0-833A-4651-88D3-1158BDEAC5B9}" name="audit16787" type="6" refreshedVersion="0" background="1">
    <textPr prompt="0" sourceFile="C:\Users\Mohammad AZIMI\Desktop\test34-v0\audit\b3e1c575-413e-40d4-9edd-7fe14a4184a2\audit.csv">
      <textFields>
        <textField/>
      </textFields>
    </textPr>
  </connection>
  <connection id="7545" xr16:uid="{80983FA1-D183-487A-BC7C-23C6499BCF4F}" name="audit16788" type="6" refreshedVersion="0" background="1">
    <textPr prompt="0" sourceFile="C:\Users\Mohammad AZIMI\Desktop\test34-v0\audit\10d3b367-2a02-49f8-932c-e15f3e44f25b\audit.csv">
      <textFields>
        <textField/>
      </textFields>
    </textPr>
  </connection>
  <connection id="7546" xr16:uid="{8712B908-99C0-4C6F-B944-0A929851CF91}" name="audit16789" type="6" refreshedVersion="0" background="1">
    <textPr prompt="0" sourceFile="C:\Users\Mohammad AZIMI\Desktop\test34-v0\audit\4c2c6068-eec2-4ebc-a007-79b0e1c489b6\audit.csv">
      <textFields>
        <textField/>
      </textFields>
    </textPr>
  </connection>
  <connection id="7547" xr16:uid="{4A2660B0-1AF6-4388-A56D-E500D1E09FC8}" name="audit1679" type="6" refreshedVersion="0" background="1">
    <textPr prompt="0" sourceFile="C:\Users\Mohammad AZIMI\Desktop\test6\audit\c75c2def-2abe-4e7a-9747-78c03f157117\audit.csv">
      <textFields>
        <textField/>
      </textFields>
    </textPr>
  </connection>
  <connection id="7548" xr16:uid="{C52DF53B-37B4-4BD0-8259-02A0F9473A3F}" name="audit16790" type="6" refreshedVersion="0" background="1">
    <textPr prompt="0" sourceFile="C:\Users\Mohammad AZIMI\Desktop\test34-v0\audit\6328d536-3d42-4013-ba79-71bd4e4d3b7e\audit.csv">
      <textFields>
        <textField/>
      </textFields>
    </textPr>
  </connection>
  <connection id="7549" xr16:uid="{B4906954-92DA-4954-B5B9-4AE060269B7C}" name="audit16791" type="6" refreshedVersion="0" background="1">
    <textPr prompt="0" sourceFile="C:\Users\Mohammad AZIMI\Desktop\test34-v0\audit\b8caab26-db71-448b-976b-0163c4a2f52b\audit.csv">
      <textFields>
        <textField/>
      </textFields>
    </textPr>
  </connection>
  <connection id="7550" xr16:uid="{44A48F66-8C35-4614-8BAB-44B9C1E8BB2A}" name="audit16792" type="6" refreshedVersion="0" background="1">
    <textPr prompt="0" sourceFile="C:\Users\Mohammad AZIMI\Desktop\test34-v0\audit\c21b220f-3d4f-468b-b300-a481722d2dc9\audit.csv">
      <textFields>
        <textField/>
      </textFields>
    </textPr>
  </connection>
  <connection id="7551" xr16:uid="{B1C566B8-9755-4EDF-B841-0E680440F2F8}" name="audit16793" type="6" refreshedVersion="0" background="1">
    <textPr prompt="0" sourceFile="C:\Users\Mohammad AZIMI\Desktop\test34-v0\audit\413f24aa-6915-4110-b77d-ecc86fa0c327\audit.csv">
      <textFields>
        <textField/>
      </textFields>
    </textPr>
  </connection>
  <connection id="7552" xr16:uid="{96D54F77-13B8-4E2A-AB09-049A1474CCD3}" name="audit16794" type="6" refreshedVersion="0" background="1">
    <textPr prompt="0" sourceFile="C:\Users\Mohammad AZIMI\Desktop\test34-v0\audit\87654e76-6e93-4fdb-86d9-5d7aa4ae15f9\audit.csv">
      <textFields>
        <textField/>
      </textFields>
    </textPr>
  </connection>
  <connection id="7553" xr16:uid="{2B660CC3-7189-44D9-A129-621BFA53E70B}" name="audit16795" type="6" refreshedVersion="0" background="1">
    <textPr prompt="0" sourceFile="C:\Users\Mohammad AZIMI\Desktop\test34-v0\audit\451fc789-367b-4581-8ddd-40d06ef32f5c\audit.csv">
      <textFields>
        <textField/>
      </textFields>
    </textPr>
  </connection>
  <connection id="7554" xr16:uid="{EDFBFD38-D9C7-40F8-B2D4-855543BA0BE7}" name="audit16796" type="6" refreshedVersion="0" background="1">
    <textPr prompt="0" sourceFile="C:\Users\Mohammad AZIMI\Desktop\test34-v0\audit\08f9234f-8f3e-42bd-9f8f-585a01c13b65\audit.csv">
      <textFields>
        <textField/>
      </textFields>
    </textPr>
  </connection>
  <connection id="7555" xr16:uid="{F38A7B85-845A-4E22-888C-AE5BA993BA0E}" name="audit16797" type="6" refreshedVersion="0" background="1">
    <textPr prompt="0" sourceFile="C:\Users\Mohammad AZIMI\Desktop\test34-v0\audit\373f7b95-9c72-41f6-b23e-9de54063fb0c\audit.csv">
      <textFields>
        <textField/>
      </textFields>
    </textPr>
  </connection>
  <connection id="7556" xr16:uid="{D8157486-9C3B-4A91-98F5-417B9214F6A0}" name="audit16798" type="6" refreshedVersion="0" background="1">
    <textPr prompt="0" sourceFile="C:\Users\Mohammad AZIMI\Desktop\test34-v0\audit\dfc44af6-adb8-4d24-9c9f-c6dd837816eb\audit.csv">
      <textFields>
        <textField/>
      </textFields>
    </textPr>
  </connection>
  <connection id="7557" xr16:uid="{91A397B1-5653-47F4-B921-90B69E352990}" name="audit16799" type="6" refreshedVersion="0" background="1">
    <textPr prompt="0" sourceFile="C:\Users\Mohammad AZIMI\Desktop\test34-v0\audit\da795746-0ba3-416c-95fd-fd950b21bb5a\audit.csv">
      <textFields>
        <textField/>
      </textFields>
    </textPr>
  </connection>
  <connection id="7558" xr16:uid="{0CB0280D-C02B-4ADF-BA04-86CB91C6556D}" name="audit168" type="6" refreshedVersion="0" background="1">
    <textPr prompt="0" sourceFile="C:\Users\Mohammad AZIMI\Desktop\test6\audit\3290d19e-284d-4dba-ae92-aee9fa8d1597\audit.csv">
      <textFields>
        <textField/>
      </textFields>
    </textPr>
  </connection>
  <connection id="7559" xr16:uid="{3A8854AF-9699-476E-B2EB-3EF1D790611F}" name="audit1680" type="6" refreshedVersion="0" background="1">
    <textPr prompt="0" sourceFile="C:\Users\Mohammad AZIMI\Desktop\test6\audit\783a4afb-ccc9-4190-ba25-94a19e9870e0\audit.csv">
      <textFields>
        <textField/>
      </textFields>
    </textPr>
  </connection>
  <connection id="7560" xr16:uid="{944943DF-21EA-4134-9D30-19FFDE2EE020}" name="audit16800" type="6" refreshedVersion="0" background="1">
    <textPr prompt="0" sourceFile="C:\Users\Mohammad AZIMI\Desktop\test34-v0\audit\3d4d4f50-c308-4a7a-98cc-37c0125fd5c3\audit.csv">
      <textFields>
        <textField/>
      </textFields>
    </textPr>
  </connection>
  <connection id="7561" xr16:uid="{7CD25E05-54DC-4F3E-93CC-F7E614954613}" name="audit16801" type="6" refreshedVersion="0" background="1">
    <textPr prompt="0" sourceFile="C:\Users\Mohammad AZIMI\Desktop\test34-v0\audit\498cf84d-a016-4aee-8913-b172e236dd76\audit.csv">
      <textFields>
        <textField/>
      </textFields>
    </textPr>
  </connection>
  <connection id="7562" xr16:uid="{CE63640D-F94B-4790-AED6-1723ACAA080D}" name="audit16802" type="6" refreshedVersion="0" background="1">
    <textPr prompt="0" sourceFile="C:\Users\Mohammad AZIMI\Desktop\test34-v0\audit\cbaf7d95-a184-4740-959c-26a2ef520d7e\audit.csv">
      <textFields>
        <textField/>
      </textFields>
    </textPr>
  </connection>
  <connection id="7563" xr16:uid="{DDE6C680-88BE-43FD-BC55-8FE45AC669EF}" name="audit16803" type="6" refreshedVersion="0" background="1">
    <textPr prompt="0" sourceFile="C:\Users\Mohammad AZIMI\Desktop\test34-v0\audit\34661319-017e-4ce3-beca-5e429d4f7e99\audit.csv">
      <textFields>
        <textField/>
      </textFields>
    </textPr>
  </connection>
  <connection id="7564" xr16:uid="{2CE2AC64-07D7-47C3-B2C3-300373872F5B}" name="audit16804" type="6" refreshedVersion="0" background="1">
    <textPr prompt="0" sourceFile="C:\Users\Mohammad AZIMI\Desktop\test34-v0\audit\ee5e13e5-8196-4f27-bd8a-e2be9781ea9f\audit.csv">
      <textFields>
        <textField/>
      </textFields>
    </textPr>
  </connection>
  <connection id="7565" xr16:uid="{7971156F-CD88-42B2-8072-0B99C1C8B2AA}" name="audit16805" type="6" refreshedVersion="0" background="1">
    <textPr prompt="0" sourceFile="C:\Users\Mohammad AZIMI\Desktop\test34-v0\audit\df3ce064-9340-4717-a062-1c5662fff08c\audit.csv">
      <textFields>
        <textField/>
      </textFields>
    </textPr>
  </connection>
  <connection id="7566" xr16:uid="{ACB46979-0075-4F5E-AE82-B012C369A117}" name="audit16806" type="6" refreshedVersion="0" background="1">
    <textPr prompt="0" sourceFile="C:\Users\Mohammad AZIMI\Desktop\test34-v0\audit\fc5a5929-a871-4ff0-9687-645c698e96ae\audit.csv">
      <textFields>
        <textField/>
      </textFields>
    </textPr>
  </connection>
  <connection id="7567" xr16:uid="{F0B50930-6498-44BD-AC54-140966527F7A}" name="audit16807" type="6" refreshedVersion="0" background="1">
    <textPr prompt="0" sourceFile="C:\Users\Mohammad AZIMI\Desktop\test34-v0\audit\2ed612ae-95f2-4a5d-9c19-2ef5bcf27206\audit.csv">
      <textFields>
        <textField/>
      </textFields>
    </textPr>
  </connection>
  <connection id="7568" xr16:uid="{02801F35-B5D8-4CC7-A0E2-46139B4E4D7C}" name="audit16808" type="6" refreshedVersion="0" background="1">
    <textPr prompt="0" sourceFile="C:\Users\Mohammad AZIMI\Desktop\test34-v0\audit\a6a98cd7-d335-4d84-bf65-ec48c04cff96\audit.csv">
      <textFields>
        <textField/>
      </textFields>
    </textPr>
  </connection>
  <connection id="7569" xr16:uid="{0B86C0DF-2922-4F63-AFF5-36C1B5FB8321}" name="audit16809" type="6" refreshedVersion="0" background="1">
    <textPr prompt="0" sourceFile="C:\Users\Mohammad AZIMI\Desktop\test34-v0\audit\33e74060-f5bf-453b-a180-78ea6488c0ab\audit.csv">
      <textFields>
        <textField/>
      </textFields>
    </textPr>
  </connection>
  <connection id="7570" xr16:uid="{661B83A5-9626-4BAF-9D8B-860CC8D95DB9}" name="audit1681" type="6" refreshedVersion="0" background="1">
    <textPr prompt="0" sourceFile="C:\Users\Mohammad AZIMI\Desktop\test6\audit\00bfbdd4-568b-4996-9d7f-10556ccd1f1d\audit.csv">
      <textFields>
        <textField/>
      </textFields>
    </textPr>
  </connection>
  <connection id="7571" xr16:uid="{8BB63E46-974D-4187-9C82-44185B6149B8}" name="audit16810" type="6" refreshedVersion="0" background="1">
    <textPr prompt="0" sourceFile="C:\Users\Mohammad AZIMI\Desktop\test34-v0\audit\9a4b048f-2ab1-4c0e-b568-bab2584c0ec2\audit.csv">
      <textFields>
        <textField/>
      </textFields>
    </textPr>
  </connection>
  <connection id="7572" xr16:uid="{74AADBDB-842F-49D1-9D22-DDA41EABB8AC}" name="audit16811" type="6" refreshedVersion="0" background="1">
    <textPr prompt="0" sourceFile="C:\Users\Mohammad AZIMI\Desktop\test34-v0\audit\bf0a9f47-27a1-4186-ba48-9024f2da3a29\audit.csv">
      <textFields>
        <textField/>
      </textFields>
    </textPr>
  </connection>
  <connection id="7573" xr16:uid="{FFAE7C0C-2128-4C3F-AEAE-58FEACDC3CA7}" name="audit16812" type="6" refreshedVersion="0" background="1">
    <textPr prompt="0" sourceFile="C:\Users\Mohammad AZIMI\Desktop\test34-v0\audit\b142051e-4aa3-4109-93ce-57116c277293\audit.csv">
      <textFields>
        <textField/>
      </textFields>
    </textPr>
  </connection>
  <connection id="7574" xr16:uid="{BD2F9CA3-799B-4290-BC6A-5FE4E9B89CAC}" name="audit16813" type="6" refreshedVersion="0" background="1">
    <textPr prompt="0" sourceFile="C:\Users\Mohammad AZIMI\Desktop\test34-v0\audit\21be0a93-9f1a-4024-98d9-f3be625d9c6e\audit.csv">
      <textFields>
        <textField/>
      </textFields>
    </textPr>
  </connection>
  <connection id="7575" xr16:uid="{5D7F6B2D-AFF6-491C-A411-875F5FBE9643}" name="audit16814" type="6" refreshedVersion="0" background="1">
    <textPr prompt="0" sourceFile="C:\Users\Mohammad AZIMI\Desktop\test34-v0\audit\e6bed93b-47e1-4068-af04-82eb55456a65\audit.csv">
      <textFields>
        <textField/>
      </textFields>
    </textPr>
  </connection>
  <connection id="7576" xr16:uid="{D53098F6-660E-4BC3-A053-2AF1E6EC4951}" name="audit16815" type="6" refreshedVersion="0" background="1">
    <textPr prompt="0" sourceFile="C:\Users\Mohammad AZIMI\Desktop\test34-v0\audit\94e3e08a-f172-4d0b-a650-425234bd0168\audit.csv">
      <textFields>
        <textField/>
      </textFields>
    </textPr>
  </connection>
  <connection id="7577" xr16:uid="{DA71CAA0-C1EE-4B46-B82D-C7FC70AD0F29}" name="audit16816" type="6" refreshedVersion="0" background="1">
    <textPr prompt="0" sourceFile="C:\Users\Mohammad AZIMI\Desktop\test34-v0\audit\46faa63b-489a-4c5a-929a-92becd949204\audit.csv">
      <textFields>
        <textField/>
      </textFields>
    </textPr>
  </connection>
  <connection id="7578" xr16:uid="{19555A3F-EC8C-486C-AB82-3E9A9F5C69A0}" name="audit16817" type="6" refreshedVersion="0" background="1">
    <textPr prompt="0" sourceFile="C:\Users\Mohammad AZIMI\Desktop\test34-v0\audit\f6e40e36-4cda-4b8a-a050-613e2b8b385b\audit.csv">
      <textFields>
        <textField/>
      </textFields>
    </textPr>
  </connection>
  <connection id="7579" xr16:uid="{A3606571-B958-46E4-B0A9-14B89B83632E}" name="audit16818" type="6" refreshedVersion="0" background="1">
    <textPr prompt="0" sourceFile="C:\Users\Mohammad AZIMI\Desktop\test34-v0\audit\3da47dbf-e0c7-457c-9b17-0df69e2934ba\audit.csv">
      <textFields>
        <textField/>
      </textFields>
    </textPr>
  </connection>
  <connection id="7580" xr16:uid="{554D1F28-15A9-49DB-A84F-FB83F9C50DBD}" name="audit16819" type="6" refreshedVersion="0" background="1">
    <textPr prompt="0" sourceFile="C:\Users\Mohammad AZIMI\Desktop\test34-v0\audit\86cb2265-9d3c-4364-9c27-7b43e0c2932d\audit.csv">
      <textFields>
        <textField/>
      </textFields>
    </textPr>
  </connection>
  <connection id="7581" xr16:uid="{6D5FD9B6-FC4A-480F-8E4A-AC79E3662918}" name="audit1682" type="6" refreshedVersion="0" background="1">
    <textPr prompt="0" sourceFile="C:\Users\Mohammad AZIMI\Desktop\test6\audit\f8b00a67-99a4-460e-b575-4763dc0e426b\audit.csv">
      <textFields>
        <textField/>
      </textFields>
    </textPr>
  </connection>
  <connection id="7582" xr16:uid="{52E0C260-13D3-4ECC-A066-47B75CCC2027}" name="audit16820" type="6" refreshedVersion="0" background="1">
    <textPr prompt="0" sourceFile="C:\Users\Mohammad AZIMI\Desktop\test34-v0\audit\e65fe304-d9eb-4878-9ff5-f259cfdb7632\audit.csv">
      <textFields>
        <textField/>
      </textFields>
    </textPr>
  </connection>
  <connection id="7583" xr16:uid="{A5C7125E-60FD-412B-9269-7BBE39B5F4ED}" name="audit16821" type="6" refreshedVersion="0" background="1">
    <textPr prompt="0" sourceFile="C:\Users\Mohammad AZIMI\Desktop\test34-v0\audit\68bd7647-012b-4d0e-a798-796b2047bca6\audit.csv">
      <textFields>
        <textField/>
      </textFields>
    </textPr>
  </connection>
  <connection id="7584" xr16:uid="{8205093C-CB79-472B-B173-A388BFF8EBF6}" name="audit16822" type="6" refreshedVersion="0" background="1">
    <textPr prompt="0" sourceFile="C:\Users\Mohammad AZIMI\Desktop\test34-v0\audit\2c7eddce-b038-4de9-a545-c20ef0134521\audit.csv">
      <textFields>
        <textField/>
      </textFields>
    </textPr>
  </connection>
  <connection id="7585" xr16:uid="{E53FF221-E7EE-4B5B-A64F-ECD7BC6A7EE6}" name="audit16823" type="6" refreshedVersion="0" background="1">
    <textPr prompt="0" sourceFile="C:\Users\Mohammad AZIMI\Desktop\test34-v0\audit\47cb831e-7ed2-4fe2-a3c9-12895f95f897\audit.csv">
      <textFields>
        <textField/>
      </textFields>
    </textPr>
  </connection>
  <connection id="7586" xr16:uid="{39647184-1C6C-4C57-970A-B4EEC8C40056}" name="audit16824" type="6" refreshedVersion="0" background="1">
    <textPr prompt="0" sourceFile="C:\Users\Mohammad AZIMI\Desktop\test34-v0\audit\0b60cf79-6cf2-4209-910d-106aebe61ace\audit.csv">
      <textFields>
        <textField/>
      </textFields>
    </textPr>
  </connection>
  <connection id="7587" xr16:uid="{3633CC73-2575-434C-B231-698AE1CCF921}" name="audit16825" type="6" refreshedVersion="0" background="1">
    <textPr prompt="0" sourceFile="C:\Users\Mohammad AZIMI\Desktop\test34-v0\audit\51962d02-08c4-4411-95b7-9405b1d25c99\audit.csv">
      <textFields>
        <textField/>
      </textFields>
    </textPr>
  </connection>
  <connection id="7588" xr16:uid="{8705ABDA-C6F9-4249-A48C-0E48A96A1B5F}" name="audit16826" type="6" refreshedVersion="0" background="1">
    <textPr prompt="0" sourceFile="C:\Users\Mohammad AZIMI\Desktop\test34-v0\audit\2652c257-2f21-42a0-aff5-a51301ca7c8c\audit.csv">
      <textFields>
        <textField/>
      </textFields>
    </textPr>
  </connection>
  <connection id="7589" xr16:uid="{DC9D03E7-126A-4ECA-A92D-624287758285}" name="audit16827" type="6" refreshedVersion="0" background="1">
    <textPr prompt="0" sourceFile="C:\Users\Mohammad AZIMI\Desktop\test34-v0\audit\b0a87e5e-eb8c-410a-839a-4b05ed56296f\audit.csv">
      <textFields>
        <textField/>
      </textFields>
    </textPr>
  </connection>
  <connection id="7590" xr16:uid="{667F14A0-151A-4DC4-95BD-AC1AC04EB34E}" name="audit16828" type="6" refreshedVersion="0" background="1">
    <textPr prompt="0" sourceFile="C:\Users\Mohammad AZIMI\Desktop\test34-v0\audit\633378f3-7faa-4477-9e5f-da59fe6a9abf\audit.csv">
      <textFields>
        <textField/>
      </textFields>
    </textPr>
  </connection>
  <connection id="7591" xr16:uid="{F690BA0B-4EAC-4E76-B26F-C9C57578095F}" name="audit16829" type="6" refreshedVersion="0" background="1">
    <textPr prompt="0" sourceFile="C:\Users\Mohammad AZIMI\Desktop\test34-v0\audit\ba57380e-5be7-4589-b0b9-ed95c3315992\audit.csv">
      <textFields>
        <textField/>
      </textFields>
    </textPr>
  </connection>
  <connection id="7592" xr16:uid="{949558E7-3714-4BB9-8A11-28EDAAC79643}" name="audit1683" type="6" refreshedVersion="0" background="1">
    <textPr prompt="0" sourceFile="C:\Users\Mohammad AZIMI\Desktop\test6\audit\3b04b26f-86b3-49d5-a06a-0aadab470eba\audit.csv">
      <textFields>
        <textField/>
      </textFields>
    </textPr>
  </connection>
  <connection id="7593" xr16:uid="{9FBBAAAF-4D3D-4465-90EC-C902B1B72A2E}" name="audit16830" type="6" refreshedVersion="0" background="1">
    <textPr prompt="0" sourceFile="C:\Users\Mohammad AZIMI\Desktop\test34-v0\audit\344408d2-9e76-4890-884e-4ada1930f779\audit.csv">
      <textFields>
        <textField/>
      </textFields>
    </textPr>
  </connection>
  <connection id="7594" xr16:uid="{801D2DCA-4E8F-4841-BC7C-5D3FBA078B62}" name="audit16831" type="6" refreshedVersion="0" background="1">
    <textPr prompt="0" sourceFile="C:\Users\Mohammad AZIMI\Desktop\test34-v0\audit\5f2928c6-f80c-4510-869e-6e8b229e599b\audit.csv">
      <textFields>
        <textField/>
      </textFields>
    </textPr>
  </connection>
  <connection id="7595" xr16:uid="{4F0AD580-50C3-440C-9BB6-0BC67DBDD6EF}" name="audit16832" type="6" refreshedVersion="0" background="1">
    <textPr prompt="0" sourceFile="C:\Users\Mohammad AZIMI\Desktop\test34-v0\audit\3028a98e-0cb3-4486-9fa9-189ebc949ed3\audit.csv">
      <textFields>
        <textField/>
      </textFields>
    </textPr>
  </connection>
  <connection id="7596" xr16:uid="{2ECFC340-55F5-40F5-AF13-480C81C23FFD}" name="audit16833" type="6" refreshedVersion="0" background="1">
    <textPr prompt="0" sourceFile="C:\Users\Mohammad AZIMI\Desktop\test34-v0\audit\0d8bcb70-6b1b-4068-b9d5-51c179ead1c6\audit.csv">
      <textFields>
        <textField/>
      </textFields>
    </textPr>
  </connection>
  <connection id="7597" xr16:uid="{DDE12EFD-4736-497A-954B-AA43D85A02E7}" name="audit16834" type="6" refreshedVersion="0" background="1">
    <textPr prompt="0" sourceFile="C:\Users\Mohammad AZIMI\Desktop\test34-v0\audit\ce676270-1702-438b-bf71-eb4582d34554\audit.csv">
      <textFields>
        <textField/>
      </textFields>
    </textPr>
  </connection>
  <connection id="7598" xr16:uid="{F155D56B-75C3-4F0C-8761-DB2558B29B03}" name="audit16835" type="6" refreshedVersion="0" background="1">
    <textPr prompt="0" sourceFile="C:\Users\Mohammad AZIMI\Desktop\test34-v0\audit\650b1ff0-64fa-495a-9368-1cad5043b661\audit.csv">
      <textFields>
        <textField/>
      </textFields>
    </textPr>
  </connection>
  <connection id="7599" xr16:uid="{355163A8-7618-4A4B-9FB2-3145F10A18A9}" name="audit16836" type="6" refreshedVersion="0" background="1">
    <textPr prompt="0" sourceFile="C:\Users\Mohammad AZIMI\Desktop\test34-v0\audit\efe87eaf-bc55-4e6c-a814-e5ac6779be8a\audit.csv">
      <textFields>
        <textField/>
      </textFields>
    </textPr>
  </connection>
  <connection id="7600" xr16:uid="{AA0DF37D-3F5E-4DC7-BA05-1268395EEE1A}" name="audit16837" type="6" refreshedVersion="0" background="1">
    <textPr prompt="0" sourceFile="C:\Users\Mohammad AZIMI\Desktop\test34-v0\audit\b9f2ce42-545d-42f2-b121-020f24f89a38\audit.csv">
      <textFields>
        <textField/>
      </textFields>
    </textPr>
  </connection>
  <connection id="7601" xr16:uid="{C44FA6F7-AD39-4427-B28B-677C42F6CDF8}" name="audit16838" type="6" refreshedVersion="0" background="1">
    <textPr prompt="0" sourceFile="C:\Users\Mohammad AZIMI\Desktop\test34-v0\audit\3298073f-5fc5-4854-8190-42b65df1c834\audit.csv">
      <textFields>
        <textField/>
      </textFields>
    </textPr>
  </connection>
  <connection id="7602" xr16:uid="{AE0828B8-50BF-4B2C-BE38-8E6603F519AB}" name="audit16839" type="6" refreshedVersion="0" background="1">
    <textPr prompt="0" sourceFile="C:\Users\Mohammad AZIMI\Desktop\test34-v0\audit\d7f99c98-7d2a-44fd-a0cc-7c9cc17fb7d9\audit.csv">
      <textFields>
        <textField/>
      </textFields>
    </textPr>
  </connection>
  <connection id="7603" xr16:uid="{1BC90812-FABC-4C5E-8295-A261B546B26E}" name="audit1684" type="6" refreshedVersion="0" background="1">
    <textPr prompt="0" sourceFile="C:\Users\Mohammad AZIMI\Desktop\test6\audit\c8f60ee9-ee6c-43a3-91f9-87496632a388\audit.csv">
      <textFields>
        <textField/>
      </textFields>
    </textPr>
  </connection>
  <connection id="7604" xr16:uid="{1757612A-50D2-4732-B088-C1D0BD6DEE81}" name="audit16840" type="6" refreshedVersion="0" background="1">
    <textPr prompt="0" sourceFile="C:\Users\Mohammad AZIMI\Desktop\test34-v0\audit\739c595c-bdcb-4971-838e-6622b44d1912\audit.csv">
      <textFields>
        <textField/>
      </textFields>
    </textPr>
  </connection>
  <connection id="7605" xr16:uid="{6DF08AD3-AE5B-4F7F-922A-81993F0F7D72}" name="audit16841" type="6" refreshedVersion="0" background="1">
    <textPr prompt="0" sourceFile="C:\Users\Mohammad AZIMI\Desktop\test34-v0\audit\3afaa341-a034-4cec-9359-c2d3c604067e\audit.csv">
      <textFields>
        <textField/>
      </textFields>
    </textPr>
  </connection>
  <connection id="7606" xr16:uid="{E72FE705-E1C4-470C-A929-4E5744EEC931}" name="audit16842" type="6" refreshedVersion="0" background="1">
    <textPr prompt="0" sourceFile="C:\Users\Mohammad AZIMI\Desktop\test34-v0\audit\34e00b8a-a963-44d8-8277-56db393a0cdb\audit.csv">
      <textFields>
        <textField/>
      </textFields>
    </textPr>
  </connection>
  <connection id="7607" xr16:uid="{99779FE7-BD52-481A-AE51-D2C1A1D3F2E1}" name="audit16843" type="6" refreshedVersion="0" background="1">
    <textPr prompt="0" sourceFile="C:\Users\Mohammad AZIMI\Desktop\test34-v0\audit\61508a73-e456-452b-85cd-70b692153fe7\audit.csv">
      <textFields>
        <textField/>
      </textFields>
    </textPr>
  </connection>
  <connection id="7608" xr16:uid="{CF986229-6CAF-44CE-A4C0-5C0A90277815}" name="audit16844" type="6" refreshedVersion="0" background="1">
    <textPr prompt="0" sourceFile="C:\Users\Mohammad AZIMI\Desktop\test34-v0\audit\21bc0075-e01b-46dc-bc1f-21b71d44c985\audit.csv">
      <textFields>
        <textField/>
      </textFields>
    </textPr>
  </connection>
  <connection id="7609" xr16:uid="{04B30FD3-1B28-4A1F-89EA-CD962518AC95}" name="audit16845" type="6" refreshedVersion="0" background="1">
    <textPr prompt="0" sourceFile="C:\Users\Mohammad AZIMI\Desktop\test34-v0\audit\d57fde40-df31-4347-947f-09f7406885cc\audit.csv">
      <textFields>
        <textField/>
      </textFields>
    </textPr>
  </connection>
  <connection id="7610" xr16:uid="{D4F49ED8-05A4-413C-AF88-0377215ABB3E}" name="audit16846" type="6" refreshedVersion="0" background="1">
    <textPr prompt="0" sourceFile="C:\Users\Mohammad AZIMI\Desktop\test34-v0\audit\d2fa0458-eede-45bb-81f5-5ee06b7b47c1\audit.csv">
      <textFields>
        <textField/>
      </textFields>
    </textPr>
  </connection>
  <connection id="7611" xr16:uid="{0ECEBED5-CD9B-4C0F-B911-9E22DE25319A}" name="audit16847" type="6" refreshedVersion="0" background="1">
    <textPr prompt="0" sourceFile="C:\Users\Mohammad AZIMI\Desktop\test34-v0\audit\817cce84-7bce-4e21-a66d-3a6925aa78a3\audit.csv">
      <textFields>
        <textField/>
      </textFields>
    </textPr>
  </connection>
  <connection id="7612" xr16:uid="{2F68DFF5-EF4A-4563-ABF7-E519AA8DBED1}" name="audit16848" type="6" refreshedVersion="0" background="1">
    <textPr prompt="0" sourceFile="C:\Users\Mohammad AZIMI\Desktop\test34-v0\audit\854dd5e6-fdae-4c0f-8bd4-6b08c52c1b86\audit.csv">
      <textFields>
        <textField/>
      </textFields>
    </textPr>
  </connection>
  <connection id="7613" xr16:uid="{2572F658-9723-4F18-AE42-ED97484A1164}" name="audit16849" type="6" refreshedVersion="0" background="1">
    <textPr prompt="0" sourceFile="C:\Users\Mohammad AZIMI\Desktop\test34-v0\audit\51eebe82-2a3d-444b-b42a-6dfb3c4391b7\audit.csv">
      <textFields>
        <textField/>
      </textFields>
    </textPr>
  </connection>
  <connection id="7614" xr16:uid="{4267FA5E-53A4-41DD-B8C9-CFF69401BB05}" name="audit1685" type="6" refreshedVersion="0" background="1">
    <textPr prompt="0" sourceFile="C:\Users\Mohammad AZIMI\Desktop\test6\audit\71341b83-3e51-45b6-a40d-cda80e470c9b\audit.csv">
      <textFields>
        <textField/>
      </textFields>
    </textPr>
  </connection>
  <connection id="7615" xr16:uid="{9005B42B-6CA7-4BC9-A226-B3E719513E17}" name="audit16850" type="6" refreshedVersion="0" background="1">
    <textPr prompt="0" sourceFile="C:\Users\Mohammad AZIMI\Desktop\test34-v0\audit\16079512-7747-41a3-96f5-a40b0ba6bdae\audit.csv">
      <textFields>
        <textField/>
      </textFields>
    </textPr>
  </connection>
  <connection id="7616" xr16:uid="{42BD4639-46A1-4373-ADFA-E888CD92AE18}" name="audit16851" type="6" refreshedVersion="0" background="1">
    <textPr prompt="0" sourceFile="C:\Users\Mohammad AZIMI\Desktop\test34-v0\audit\68f72ee9-b419-4709-a2d9-ec33fd07b568\audit.csv">
      <textFields>
        <textField/>
      </textFields>
    </textPr>
  </connection>
  <connection id="7617" xr16:uid="{295ECCEB-1826-475C-B23A-706EBC18D03A}" name="audit16852" type="6" refreshedVersion="0" background="1">
    <textPr prompt="0" sourceFile="C:\Users\Mohammad AZIMI\Desktop\test34-v0\audit\da32449e-3334-4902-9da0-929def5f4fb0\audit.csv">
      <textFields>
        <textField/>
      </textFields>
    </textPr>
  </connection>
  <connection id="7618" xr16:uid="{531FFF28-5072-40E6-BC00-DE589A452F3C}" name="audit16853" type="6" refreshedVersion="0" background="1">
    <textPr prompt="0" sourceFile="C:\Users\Mohammad AZIMI\Desktop\test34-v0\audit\6a0fcc3f-4726-4600-bf0f-0bc1e3a4703d\audit.csv">
      <textFields>
        <textField/>
      </textFields>
    </textPr>
  </connection>
  <connection id="7619" xr16:uid="{F8192674-1A89-4621-9A4E-042C555DFCE2}" name="audit16854" type="6" refreshedVersion="0" background="1">
    <textPr prompt="0" sourceFile="C:\Users\Mohammad AZIMI\Desktop\test34-v0\audit\15af5373-25fc-4ab6-9d1e-d1ab0fbd14b1\audit.csv">
      <textFields>
        <textField/>
      </textFields>
    </textPr>
  </connection>
  <connection id="7620" xr16:uid="{051DA97D-D2AF-438C-86EC-F442919C4BF4}" name="audit16855" type="6" refreshedVersion="0" background="1">
    <textPr prompt="0" sourceFile="C:\Users\Mohammad AZIMI\Desktop\test34-v0\audit\cd87ff18-144a-44ac-b0bb-4328b61297e8\audit.csv">
      <textFields>
        <textField/>
      </textFields>
    </textPr>
  </connection>
  <connection id="7621" xr16:uid="{0251F073-F993-4161-9395-145D7DF19445}" name="audit16856" type="6" refreshedVersion="0" background="1">
    <textPr prompt="0" sourceFile="C:\Users\Mohammad AZIMI\Desktop\test34-v0\audit\95681519-25db-427b-912d-9baf5bdbe96d\audit.csv">
      <textFields>
        <textField/>
      </textFields>
    </textPr>
  </connection>
  <connection id="7622" xr16:uid="{E4D50E6C-2E33-42E1-8176-F4DC9C960190}" name="audit16857" type="6" refreshedVersion="0" background="1">
    <textPr prompt="0" sourceFile="C:\Users\Mohammad AZIMI\Desktop\test34-v0\audit\f8b1c23a-1529-4923-a256-f5f9e6131e83\audit.csv">
      <textFields>
        <textField/>
      </textFields>
    </textPr>
  </connection>
  <connection id="7623" xr16:uid="{3EBCC389-AF78-483F-817D-E017B0F4264C}" name="audit16858" type="6" refreshedVersion="0" background="1">
    <textPr prompt="0" sourceFile="C:\Users\Mohammad AZIMI\Desktop\test34-v0\audit\2b1c63af-122d-4b6c-bbde-d16f5c982691\audit.csv">
      <textFields>
        <textField/>
      </textFields>
    </textPr>
  </connection>
  <connection id="7624" xr16:uid="{CC66F835-7338-4EFB-8A8E-105A8808AA99}" name="audit16859" type="6" refreshedVersion="0" background="1">
    <textPr prompt="0" sourceFile="C:\Users\Mohammad AZIMI\Desktop\test34-v0\audit\a7ba83ae-4383-4fc2-bc34-3a0e38045433\audit.csv">
      <textFields>
        <textField/>
      </textFields>
    </textPr>
  </connection>
  <connection id="7625" xr16:uid="{007F1F6A-2ED7-4CE7-84AF-31EBCE43B5A0}" name="audit1686" type="6" refreshedVersion="0" background="1">
    <textPr prompt="0" sourceFile="C:\Users\Mohammad AZIMI\Desktop\test6\audit\9b13314d-f5a0-4244-877c-771635e020eb\audit.csv">
      <textFields>
        <textField/>
      </textFields>
    </textPr>
  </connection>
  <connection id="7626" xr16:uid="{239C963A-FAED-4211-B8BF-4BC4FBF69D72}" name="audit16860" type="6" refreshedVersion="0" background="1">
    <textPr prompt="0" sourceFile="C:\Users\Mohammad AZIMI\Desktop\test34-v0\audit\3d08fcc9-91b9-4134-a93a-e0464059da7a\audit.csv">
      <textFields>
        <textField/>
      </textFields>
    </textPr>
  </connection>
  <connection id="7627" xr16:uid="{989645D3-6BCB-456F-A1C1-684F73982226}" name="audit16861" type="6" refreshedVersion="0" background="1">
    <textPr prompt="0" sourceFile="C:\Users\Mohammad AZIMI\Desktop\test34-v0\audit\1b3d75d8-c5a6-44d4-9528-7f41ea8c858b\audit.csv">
      <textFields>
        <textField/>
      </textFields>
    </textPr>
  </connection>
  <connection id="7628" xr16:uid="{82923B5C-52D7-4F64-AC98-3ED8D849122E}" name="audit16862" type="6" refreshedVersion="0" background="1">
    <textPr prompt="0" sourceFile="C:\Users\Mohammad AZIMI\Desktop\test34-v0\audit\bc589b78-8d4c-470a-a587-733708b089d2\audit.csv">
      <textFields>
        <textField/>
      </textFields>
    </textPr>
  </connection>
  <connection id="7629" xr16:uid="{D0D19992-3232-434B-B5DF-826E8DA82D29}" name="audit16863" type="6" refreshedVersion="0" background="1">
    <textPr prompt="0" sourceFile="C:\Users\Mohammad AZIMI\Desktop\test34-v0\audit\cf708c52-ba6f-49df-aa7b-eb9fa9b581db\audit.csv">
      <textFields>
        <textField/>
      </textFields>
    </textPr>
  </connection>
  <connection id="7630" xr16:uid="{06A6FE5E-432E-48CA-A609-F48404BE65FE}" name="audit16864" type="6" refreshedVersion="0" background="1">
    <textPr prompt="0" sourceFile="C:\Users\Mohammad AZIMI\Desktop\test34-v0\audit\f302b119-a1d3-4ad0-8b98-0bba51807bb9\audit.csv">
      <textFields>
        <textField/>
      </textFields>
    </textPr>
  </connection>
  <connection id="7631" xr16:uid="{93AB7C34-BD40-467E-99CF-A26CB90FBD63}" name="audit16865" type="6" refreshedVersion="0" background="1">
    <textPr prompt="0" sourceFile="C:\Users\Mohammad AZIMI\Desktop\test34-v0\audit\09000308-8f1f-40e3-8eb1-fdecbf6313f9\audit.csv">
      <textFields>
        <textField/>
      </textFields>
    </textPr>
  </connection>
  <connection id="7632" xr16:uid="{6C28D23C-97BC-4AD3-9852-7C22D911C001}" name="audit16866" type="6" refreshedVersion="0" background="1">
    <textPr prompt="0" sourceFile="C:\Users\Mohammad AZIMI\Desktop\test34-v0\audit\9c8a2838-1b4e-4900-b00b-af5735d35676\audit.csv">
      <textFields>
        <textField/>
      </textFields>
    </textPr>
  </connection>
  <connection id="7633" xr16:uid="{831E92D2-37A9-408D-A174-3F00E9B2D7BD}" name="audit16867" type="6" refreshedVersion="0" background="1">
    <textPr prompt="0" sourceFile="C:\Users\Mohammad AZIMI\Desktop\test34-v0\audit\d818b4be-d36e-4988-8f3b-705a9b0e7ecb\audit.csv">
      <textFields>
        <textField/>
      </textFields>
    </textPr>
  </connection>
  <connection id="7634" xr16:uid="{B603CA22-0CAC-47DF-9677-8E775EBB627E}" name="audit16868" type="6" refreshedVersion="0" background="1">
    <textPr prompt="0" sourceFile="C:\Users\Mohammad AZIMI\Desktop\test34-v0\audit\a4ae08e3-cf30-4c9d-903e-d585c1b94d28\audit.csv">
      <textFields>
        <textField/>
      </textFields>
    </textPr>
  </connection>
  <connection id="7635" xr16:uid="{E595792F-633D-4A2C-95BC-26DB5113E5F1}" name="audit16869" type="6" refreshedVersion="0" background="1">
    <textPr prompt="0" sourceFile="C:\Users\Mohammad AZIMI\Desktop\test34-v0\audit\6f269706-bd87-442b-9ea4-aa21225e6349\audit.csv">
      <textFields>
        <textField/>
      </textFields>
    </textPr>
  </connection>
  <connection id="7636" xr16:uid="{239B027A-7111-4D2B-A2B8-3B3050C033C8}" name="audit1687" type="6" refreshedVersion="0" background="1">
    <textPr prompt="0" sourceFile="C:\Users\Mohammad AZIMI\Desktop\test6\audit\e3101f25-cdaf-41c7-b1b6-70a33c09b6f3\audit.csv">
      <textFields>
        <textField/>
      </textFields>
    </textPr>
  </connection>
  <connection id="7637" xr16:uid="{8D430234-D7E7-4248-9415-E35791B7FDAF}" name="audit16870" type="6" refreshedVersion="0" background="1">
    <textPr prompt="0" sourceFile="C:\Users\Mohammad AZIMI\Desktop\test34-v0\audit\6e2b372f-df92-4502-9921-993505932663\audit.csv">
      <textFields>
        <textField/>
      </textFields>
    </textPr>
  </connection>
  <connection id="7638" xr16:uid="{83300BC6-40AB-4B59-AF0D-DA7F0640CCBF}" name="audit16871" type="6" refreshedVersion="0" background="1">
    <textPr prompt="0" sourceFile="C:\Users\Mohammad AZIMI\Desktop\test34-v0\audit\a128afe6-98cd-4aef-b0a7-4cecacb9cb50\audit.csv">
      <textFields>
        <textField/>
      </textFields>
    </textPr>
  </connection>
  <connection id="7639" xr16:uid="{14A013A6-8913-484D-98BA-41E07B6E3D24}" name="audit16872" type="6" refreshedVersion="0" background="1">
    <textPr prompt="0" sourceFile="C:\Users\Mohammad AZIMI\Desktop\test34-v0\audit\fe8ed30a-845f-4be2-8769-8a30a91efe88\audit.csv">
      <textFields>
        <textField/>
      </textFields>
    </textPr>
  </connection>
  <connection id="7640" xr16:uid="{7B55998C-926C-4212-A405-A6DF03E7ACE8}" name="audit16873" type="6" refreshedVersion="0" background="1">
    <textPr prompt="0" sourceFile="C:\Users\Mohammad AZIMI\Desktop\test34-v0\audit\200589b1-25ac-4409-9643-257c05fab40a\audit.csv">
      <textFields>
        <textField/>
      </textFields>
    </textPr>
  </connection>
  <connection id="7641" xr16:uid="{ED51C2AE-2129-4760-A97A-7781F87CEF6A}" name="audit16874" type="6" refreshedVersion="0" background="1">
    <textPr prompt="0" sourceFile="C:\Users\Mohammad AZIMI\Desktop\test34-v0\audit\4b0cf7b9-e30b-4d4e-9476-647d5748b54a\audit.csv">
      <textFields>
        <textField/>
      </textFields>
    </textPr>
  </connection>
  <connection id="7642" xr16:uid="{506F60AA-CE4C-48A8-9B9F-7D23FBFA5350}" name="audit16875" type="6" refreshedVersion="0" background="1">
    <textPr prompt="0" sourceFile="C:\Users\Mohammad AZIMI\Desktop\test34-v0\audit\ad7bf3ce-d521-478d-8798-eb988fef7cf7\audit.csv">
      <textFields>
        <textField/>
      </textFields>
    </textPr>
  </connection>
  <connection id="7643" xr16:uid="{CF018748-DD68-4B12-AF3E-6F7EE17ED15B}" name="audit16876" type="6" refreshedVersion="0" background="1">
    <textPr prompt="0" sourceFile="C:\Users\Mohammad AZIMI\Desktop\test34-v0\audit\e18eb005-c042-499e-abf8-0ae03cc923c5\audit.csv">
      <textFields>
        <textField/>
      </textFields>
    </textPr>
  </connection>
  <connection id="7644" xr16:uid="{88716FE5-C2A9-406D-9278-93CFE10A4E8B}" name="audit16877" type="6" refreshedVersion="0" background="1">
    <textPr prompt="0" sourceFile="C:\Users\Mohammad AZIMI\Desktop\test34-v0\audit\9be6710e-01a4-4d6f-a846-ae13a2f41965\audit.csv">
      <textFields>
        <textField/>
      </textFields>
    </textPr>
  </connection>
  <connection id="7645" xr16:uid="{688E59C2-05A5-45D1-8516-92F2B7511F04}" name="audit16878" type="6" refreshedVersion="0" background="1">
    <textPr prompt="0" sourceFile="C:\Users\Mohammad AZIMI\Desktop\test34-v0\audit\80830e20-3f86-4801-b197-95b6469a0bff\audit.csv">
      <textFields>
        <textField/>
      </textFields>
    </textPr>
  </connection>
  <connection id="7646" xr16:uid="{1FB67DD8-29E1-4678-9EA0-CCA562BDAED3}" name="audit16879" type="6" refreshedVersion="0" background="1">
    <textPr prompt="0" sourceFile="C:\Users\Mohammad AZIMI\Desktop\test34-v0\audit\1be476db-bcf4-48a5-b9f9-8584eced75b3\audit.csv">
      <textFields>
        <textField/>
      </textFields>
    </textPr>
  </connection>
  <connection id="7647" xr16:uid="{3CDBFDC2-5F7F-4FA9-8878-6ADB7E8CB9EC}" name="audit1688" type="6" refreshedVersion="0" background="1">
    <textPr prompt="0" sourceFile="C:\Users\Mohammad AZIMI\Desktop\test6\audit\a937783b-2a0b-4ac5-a220-15183b7e190f\audit.csv">
      <textFields>
        <textField/>
      </textFields>
    </textPr>
  </connection>
  <connection id="7648" xr16:uid="{5105F706-3050-4743-BE67-2087599A7068}" name="audit16880" type="6" refreshedVersion="0" background="1">
    <textPr prompt="0" sourceFile="C:\Users\Mohammad AZIMI\Desktop\test34-v0\audit\aabb359e-8117-4e5a-9d4f-eff02f536e6d\audit.csv">
      <textFields>
        <textField/>
      </textFields>
    </textPr>
  </connection>
  <connection id="7649" xr16:uid="{2897B2F3-FADF-4260-8B0A-E324FAC1EF24}" name="audit16881" type="6" refreshedVersion="0" background="1">
    <textPr prompt="0" sourceFile="C:\Users\Mohammad AZIMI\Desktop\test34-v0\audit\8b225c61-f1ca-4a7d-8758-83fb0264f975\audit.csv">
      <textFields>
        <textField/>
      </textFields>
    </textPr>
  </connection>
  <connection id="7650" xr16:uid="{B6ACBF6B-4CFC-456B-8724-78D590C47903}" name="audit16882" type="6" refreshedVersion="0" background="1">
    <textPr prompt="0" sourceFile="C:\Users\Mohammad AZIMI\Desktop\test34-v0\audit\974320c8-1a72-4fe0-86d6-b2470c474c00\audit.csv">
      <textFields>
        <textField/>
      </textFields>
    </textPr>
  </connection>
  <connection id="7651" xr16:uid="{F5821CB3-B765-4D08-8233-D2A4733FB587}" name="audit16883" type="6" refreshedVersion="0" background="1">
    <textPr prompt="0" sourceFile="C:\Users\Mohammad AZIMI\Desktop\test34-v0\audit\8f4fad95-4dec-432e-a095-21614a1b8af4\audit.csv">
      <textFields>
        <textField/>
      </textFields>
    </textPr>
  </connection>
  <connection id="7652" xr16:uid="{B5631653-A383-40C2-B978-EC327621C8AC}" name="audit16884" type="6" refreshedVersion="0" background="1">
    <textPr prompt="0" sourceFile="C:\Users\Mohammad AZIMI\Desktop\test34-v0\audit\36831931-d4cf-4293-9a98-726aaf3db452\audit.csv">
      <textFields>
        <textField/>
      </textFields>
    </textPr>
  </connection>
  <connection id="7653" xr16:uid="{74AE4BB0-699F-4262-9CF9-B5CAC8435556}" name="audit16885" type="6" refreshedVersion="0" background="1">
    <textPr prompt="0" sourceFile="C:\Users\Mohammad AZIMI\Desktop\test34-v0\audit\3ff199f1-3501-4375-8fc2-6cc804ae01b5\audit.csv">
      <textFields>
        <textField/>
      </textFields>
    </textPr>
  </connection>
  <connection id="7654" xr16:uid="{75AC0B1E-19A1-48F5-8A79-A2DB2142665C}" name="audit16886" type="6" refreshedVersion="0" background="1">
    <textPr prompt="0" sourceFile="C:\Users\Mohammad AZIMI\Desktop\test34-v0\audit\3993f1f3-ecbb-4954-b708-4a872038eb79\audit.csv">
      <textFields>
        <textField/>
      </textFields>
    </textPr>
  </connection>
  <connection id="7655" xr16:uid="{3F8739D0-3736-475B-84F7-D1F0244EBC8A}" name="audit16887" type="6" refreshedVersion="0" background="1">
    <textPr prompt="0" sourceFile="C:\Users\Mohammad AZIMI\Desktop\test34-v0\audit\d692bea1-ba28-4a59-88a0-2baeee66a7b1\audit.csv">
      <textFields>
        <textField/>
      </textFields>
    </textPr>
  </connection>
  <connection id="7656" xr16:uid="{044D1835-D79C-45C3-8C61-943BD165F56E}" name="audit16888" type="6" refreshedVersion="0" background="1">
    <textPr prompt="0" sourceFile="C:\Users\Mohammad AZIMI\Desktop\test34-v0\audit\1219d5fd-cd8e-4980-af5e-4cc45ef30359\audit.csv">
      <textFields>
        <textField/>
      </textFields>
    </textPr>
  </connection>
  <connection id="7657" xr16:uid="{FE50B9AC-30AE-4752-A81E-8832587BBA30}" name="audit16889" type="6" refreshedVersion="0" background="1">
    <textPr prompt="0" sourceFile="C:\Users\Mohammad AZIMI\Desktop\test34-v0\audit\05f3f325-b37d-4800-a1a5-6f37755a9759\audit.csv">
      <textFields>
        <textField/>
      </textFields>
    </textPr>
  </connection>
  <connection id="7658" xr16:uid="{8CC47828-B55A-459E-81A9-C1BAC9B75E94}" name="audit1689" type="6" refreshedVersion="0" background="1">
    <textPr prompt="0" sourceFile="C:\Users\Mohammad AZIMI\Desktop\test6\audit\2803ae5c-2a1b-4239-8a61-9e437636ccbf\audit.csv">
      <textFields>
        <textField/>
      </textFields>
    </textPr>
  </connection>
  <connection id="7659" xr16:uid="{171D9A3E-E3C7-4D82-8481-9B561986099C}" name="audit16890" type="6" refreshedVersion="0" background="1">
    <textPr prompt="0" sourceFile="C:\Users\Mohammad AZIMI\Desktop\test34-v0\audit\680003df-6375-410f-b6d8-81b80f762479\audit.csv">
      <textFields>
        <textField/>
      </textFields>
    </textPr>
  </connection>
  <connection id="7660" xr16:uid="{22E91BD9-B270-408C-A801-82BC6A7F6E89}" name="audit16891" type="6" refreshedVersion="0" background="1">
    <textPr prompt="0" sourceFile="C:\Users\Mohammad AZIMI\Desktop\test34-v0\audit\bad148c8-4ae0-4e6b-b457-b5d4e880c677\audit.csv">
      <textFields>
        <textField/>
      </textFields>
    </textPr>
  </connection>
  <connection id="7661" xr16:uid="{1D31A028-133E-4E8E-9565-3564A182AFE5}" name="audit16892" type="6" refreshedVersion="0" background="1">
    <textPr prompt="0" sourceFile="C:\Users\Mohammad AZIMI\Desktop\test34-v0\audit\75594a33-2861-46fc-ab95-eedcac5bad25\audit.csv">
      <textFields>
        <textField/>
      </textFields>
    </textPr>
  </connection>
  <connection id="7662" xr16:uid="{06131DD0-B138-48E1-B0EE-97F31C03B175}" name="audit16893" type="6" refreshedVersion="0" background="1">
    <textPr prompt="0" sourceFile="C:\Users\Mohammad AZIMI\Desktop\test34-v0\audit\4db9de36-2d36-4a97-a06b-eb06a705b53a\audit.csv">
      <textFields>
        <textField/>
      </textFields>
    </textPr>
  </connection>
  <connection id="7663" xr16:uid="{15F494D1-1BE0-42EA-BA4C-79077A3D58AB}" name="audit16894" type="6" refreshedVersion="0" background="1">
    <textPr prompt="0" sourceFile="C:\Users\Mohammad AZIMI\Desktop\test34-v0\audit\82bd9cf1-84bf-4492-86cc-b79cfba442c8\audit.csv">
      <textFields>
        <textField/>
      </textFields>
    </textPr>
  </connection>
  <connection id="7664" xr16:uid="{9EE06ABF-7141-4C71-B514-622BA3AC5C3A}" name="audit16895" type="6" refreshedVersion="0" background="1">
    <textPr prompt="0" sourceFile="C:\Users\Mohammad AZIMI\Desktop\test34-v0\audit\66f3fb0f-d274-42fc-98cc-c0ce257817c5\audit.csv">
      <textFields>
        <textField/>
      </textFields>
    </textPr>
  </connection>
  <connection id="7665" xr16:uid="{5143D495-D58B-4084-9345-067C4D11283A}" name="audit16896" type="6" refreshedVersion="0" background="1">
    <textPr prompt="0" sourceFile="C:\Users\Mohammad AZIMI\Desktop\test34-v0\audit\2d9d7777-e936-4a15-9cb8-5b3843a482f3\audit.csv">
      <textFields>
        <textField/>
      </textFields>
    </textPr>
  </connection>
  <connection id="7666" xr16:uid="{A30F5D20-CECB-4748-843C-8FC2D3A31B97}" name="audit16897" type="6" refreshedVersion="0" background="1">
    <textPr prompt="0" sourceFile="C:\Users\Mohammad AZIMI\Desktop\test34-v0\audit\11566aa3-f17f-4524-9c47-4f8ceef085d9\audit.csv">
      <textFields>
        <textField/>
      </textFields>
    </textPr>
  </connection>
  <connection id="7667" xr16:uid="{C38708F0-48D7-4E25-AB5B-CEAF6C5E42A8}" name="audit16898" type="6" refreshedVersion="0" background="1">
    <textPr prompt="0" sourceFile="C:\Users\Mohammad AZIMI\Desktop\test34-v0\audit\4be48e80-a20e-4f05-9f73-83cba6229df3\audit.csv">
      <textFields>
        <textField/>
      </textFields>
    </textPr>
  </connection>
  <connection id="7668" xr16:uid="{E455F2CC-0936-459F-B0C2-54B77A592640}" name="audit16899" type="6" refreshedVersion="0" background="1">
    <textPr prompt="0" sourceFile="C:\Users\Mohammad AZIMI\Desktop\test34-v0\audit\370c613f-ad4f-4808-9794-19330cc19c79\audit.csv">
      <textFields>
        <textField/>
      </textFields>
    </textPr>
  </connection>
  <connection id="7669" xr16:uid="{8FEFF176-FAF6-4AF5-BFAF-DFD3B4917073}" name="audit169" type="6" refreshedVersion="0" background="1">
    <textPr prompt="0" sourceFile="C:\Users\Mohammad AZIMI\Desktop\test6\audit\8e3346c8-f08f-4eb3-980f-e7a026491f99\audit.csv">
      <textFields>
        <textField/>
      </textFields>
    </textPr>
  </connection>
  <connection id="7670" xr16:uid="{EA0910E9-91D9-4253-9EAD-1F3C55AD22A0}" name="audit1690" type="6" refreshedVersion="0" background="1">
    <textPr prompt="0" sourceFile="C:\Users\Mohammad AZIMI\Desktop\test6\audit\6203a9f7-99a4-4be9-af89-640beb286b26\audit.csv">
      <textFields>
        <textField/>
      </textFields>
    </textPr>
  </connection>
  <connection id="7671" xr16:uid="{60EED33A-F168-41E7-8B0F-AF4A395072C6}" name="audit16900" type="6" refreshedVersion="0" background="1">
    <textPr prompt="0" sourceFile="C:\Users\Mohammad AZIMI\Desktop\test34-v0\audit\a8829eaa-57e4-45c4-8eae-18cafbce1d33\audit.csv">
      <textFields>
        <textField/>
      </textFields>
    </textPr>
  </connection>
  <connection id="7672" xr16:uid="{E753DECC-D381-444A-AF63-3CF0D2047FE4}" name="audit16901" type="6" refreshedVersion="0" background="1">
    <textPr prompt="0" sourceFile="C:\Users\Mohammad AZIMI\Desktop\test34-v0\audit\2de57dde-ebd5-4cc4-a20e-0cd86083a6b2\audit.csv">
      <textFields>
        <textField/>
      </textFields>
    </textPr>
  </connection>
  <connection id="7673" xr16:uid="{4C88B32D-D9CA-4F80-A165-2865C0104A93}" name="audit16902" type="6" refreshedVersion="0" background="1">
    <textPr prompt="0" sourceFile="C:\Users\Mohammad AZIMI\Desktop\test34-v0\audit\0f58f090-2836-4085-9fee-3dc1ba331571\audit.csv">
      <textFields>
        <textField/>
      </textFields>
    </textPr>
  </connection>
  <connection id="7674" xr16:uid="{39ACB744-2E00-44ED-A9D7-32AE5C9F9CA2}" name="audit16903" type="6" refreshedVersion="0" background="1">
    <textPr prompt="0" sourceFile="C:\Users\Mohammad AZIMI\Desktop\test34-v0\audit\412953f7-0287-40b3-b030-99adcfd52a00\audit.csv">
      <textFields>
        <textField/>
      </textFields>
    </textPr>
  </connection>
  <connection id="7675" xr16:uid="{C4AC1D4C-55E3-4FD3-B82C-B494401D3733}" name="audit16904" type="6" refreshedVersion="0" background="1">
    <textPr prompt="0" sourceFile="C:\Users\Mohammad AZIMI\Desktop\test34-v0\audit\7f10ae4d-5c6a-42e5-898a-845f51dbadea\audit.csv">
      <textFields>
        <textField/>
      </textFields>
    </textPr>
  </connection>
  <connection id="7676" xr16:uid="{45DD2935-CBA6-4E44-86B9-95C16C30D96A}" name="audit16905" type="6" refreshedVersion="0" background="1">
    <textPr prompt="0" sourceFile="C:\Users\Mohammad AZIMI\Desktop\test34-v0\audit\0c70364f-05fe-45b1-81e1-cce6ea44f98d\audit.csv">
      <textFields>
        <textField/>
      </textFields>
    </textPr>
  </connection>
  <connection id="7677" xr16:uid="{36D3D439-6DC5-49BA-A52F-7707C77576D3}" name="audit16906" type="6" refreshedVersion="0" background="1">
    <textPr prompt="0" sourceFile="C:\Users\Mohammad AZIMI\Desktop\test34-v0\audit\cdf222df-cdaf-409f-b8c4-6abbb5166a49\audit.csv">
      <textFields>
        <textField/>
      </textFields>
    </textPr>
  </connection>
  <connection id="7678" xr16:uid="{62848233-5460-4EAE-B558-796D7EAC7463}" name="audit16907" type="6" refreshedVersion="0" background="1">
    <textPr prompt="0" sourceFile="C:\Users\Mohammad AZIMI\Desktop\test34-v0\audit\087b1abe-1ec3-4ec1-9e63-e4a52429b6d3\audit.csv">
      <textFields>
        <textField/>
      </textFields>
    </textPr>
  </connection>
  <connection id="7679" xr16:uid="{D9D453A9-D2BD-428C-B895-6B2E50922DC2}" name="audit16908" type="6" refreshedVersion="0" background="1">
    <textPr prompt="0" sourceFile="C:\Users\Mohammad AZIMI\Desktop\test34-v0\audit\af5b2ed4-47cc-40a1-9237-c4a1c4747450\audit.csv">
      <textFields>
        <textField/>
      </textFields>
    </textPr>
  </connection>
  <connection id="7680" xr16:uid="{08DA7565-CF8B-4E8E-9A71-B62A14CE1C4D}" name="audit16909" type="6" refreshedVersion="0" background="1">
    <textPr prompt="0" sourceFile="C:\Users\Mohammad AZIMI\Desktop\test34-v0\audit\6bc4dc26-059d-4d39-80a2-740bf839024a\audit.csv">
      <textFields>
        <textField/>
      </textFields>
    </textPr>
  </connection>
  <connection id="7681" xr16:uid="{792F1798-2829-48E2-8A65-34630C4F1E69}" name="audit1691" type="6" refreshedVersion="0" background="1">
    <textPr prompt="0" sourceFile="C:\Users\Mohammad AZIMI\Desktop\test6\audit\b0935576-5eaf-48af-a4a2-d279ff7c4188\audit.csv">
      <textFields>
        <textField/>
      </textFields>
    </textPr>
  </connection>
  <connection id="7682" xr16:uid="{4409D4F5-BA59-401F-9639-EBDAC870BAA1}" name="audit16910" type="6" refreshedVersion="0" background="1">
    <textPr prompt="0" sourceFile="C:\Users\Mohammad AZIMI\Desktop\test34-v0\audit\4080064f-4237-4070-b2ad-92b9ecc9b0db\audit.csv">
      <textFields>
        <textField/>
      </textFields>
    </textPr>
  </connection>
  <connection id="7683" xr16:uid="{440BB75E-1B92-428B-A0E2-BE9452A1D615}" name="audit16911" type="6" refreshedVersion="0" background="1">
    <textPr prompt="0" sourceFile="C:\Users\Mohammad AZIMI\Desktop\test34-v0\audit\b7e9457b-094f-4cbb-88ff-9a8401d8fcda\audit.csv">
      <textFields>
        <textField/>
      </textFields>
    </textPr>
  </connection>
  <connection id="7684" xr16:uid="{A7F94074-9462-478A-95FF-2D29D338016A}" name="audit16912" type="6" refreshedVersion="0" background="1">
    <textPr prompt="0" sourceFile="C:\Users\Mohammad AZIMI\Desktop\test34-v0\audit\feaf733a-6864-49d5-8941-e2db5a65f730\audit.csv">
      <textFields>
        <textField/>
      </textFields>
    </textPr>
  </connection>
  <connection id="7685" xr16:uid="{66DCCD7D-76B3-4679-B4FB-F3D28C24C9EA}" name="audit16913" type="6" refreshedVersion="0" background="1">
    <textPr prompt="0" sourceFile="C:\Users\Mohammad AZIMI\Desktop\test34-v0\audit\5dd62881-5391-42cb-9090-7a2d157fbd2c\audit.csv">
      <textFields>
        <textField/>
      </textFields>
    </textPr>
  </connection>
  <connection id="7686" xr16:uid="{95D18A2B-97C6-42D3-9988-2A7F2726E71C}" name="audit16914" type="6" refreshedVersion="0" background="1">
    <textPr prompt="0" sourceFile="C:\Users\Mohammad AZIMI\Desktop\test34-v0\audit\eeb464f9-f028-4967-b676-ad120e35051b\audit.csv">
      <textFields>
        <textField/>
      </textFields>
    </textPr>
  </connection>
  <connection id="7687" xr16:uid="{7D254DB1-2998-4BDC-A5ED-1689EF8623EB}" name="audit16915" type="6" refreshedVersion="0" background="1">
    <textPr prompt="0" sourceFile="C:\Users\Mohammad AZIMI\Desktop\test34-v0\audit\69d08a0e-8713-4951-a274-8b49ec9b707c\audit.csv">
      <textFields>
        <textField/>
      </textFields>
    </textPr>
  </connection>
  <connection id="7688" xr16:uid="{B5157FB7-C0B0-4125-B867-48FA086C0416}" name="audit16916" type="6" refreshedVersion="0" background="1">
    <textPr prompt="0" sourceFile="C:\Users\Mohammad AZIMI\Desktop\test34-v0\audit\4cdbd715-e8c1-43e7-895b-5d5dda077372\audit.csv">
      <textFields>
        <textField/>
      </textFields>
    </textPr>
  </connection>
  <connection id="7689" xr16:uid="{AF50FE3D-B3A1-4378-89BB-A61EF1EFD350}" name="audit16917" type="6" refreshedVersion="0" background="1">
    <textPr prompt="0" sourceFile="C:\Users\Mohammad AZIMI\Desktop\test34-v0\audit\2d17c502-448d-4ea7-9af9-542d33d676d1\audit.csv">
      <textFields>
        <textField/>
      </textFields>
    </textPr>
  </connection>
  <connection id="7690" xr16:uid="{0BD6B522-B2F6-4067-B882-596C32DBE021}" name="audit16918" type="6" refreshedVersion="0" background="1">
    <textPr prompt="0" sourceFile="C:\Users\Mohammad AZIMI\Desktop\test34-v0\audit\9d9d086a-b601-4eaf-ab77-bd33ce589936\audit.csv">
      <textFields>
        <textField/>
      </textFields>
    </textPr>
  </connection>
  <connection id="7691" xr16:uid="{988A4BC3-C860-4D12-B123-B3A271D5058E}" name="audit16919" type="6" refreshedVersion="0" background="1">
    <textPr prompt="0" sourceFile="C:\Users\Mohammad AZIMI\Desktop\test34-v0\audit\d9ba3f66-ea35-417b-8ed5-d89e9b5ea8ad\audit.csv">
      <textFields>
        <textField/>
      </textFields>
    </textPr>
  </connection>
  <connection id="7692" xr16:uid="{CF0F69A9-8B10-4C8F-8823-3E21D443DACE}" name="audit1692" type="6" refreshedVersion="0" background="1">
    <textPr prompt="0" sourceFile="C:\Users\Mohammad AZIMI\Desktop\test6\audit\85c1129f-cf57-42ba-b24b-e885be8f04a6\audit.csv">
      <textFields>
        <textField/>
      </textFields>
    </textPr>
  </connection>
  <connection id="7693" xr16:uid="{323592CE-A029-476A-B153-CEA1F547C010}" name="audit16920" type="6" refreshedVersion="0" background="1">
    <textPr prompt="0" sourceFile="C:\Users\Mohammad AZIMI\Desktop\test34-v0\audit\e962efc6-43e4-4f1f-87be-b3cadeb99938\audit.csv">
      <textFields>
        <textField/>
      </textFields>
    </textPr>
  </connection>
  <connection id="7694" xr16:uid="{84491099-9CAD-40EC-9899-6B5D02A5B15A}" name="audit16921" type="6" refreshedVersion="0" background="1">
    <textPr prompt="0" sourceFile="C:\Users\Mohammad AZIMI\Desktop\test34-v0\audit\a38a6e34-0363-4cf2-aa15-459904184f8b\audit.csv">
      <textFields>
        <textField/>
      </textFields>
    </textPr>
  </connection>
  <connection id="7695" xr16:uid="{F8F8C8E9-9C48-4D42-ADFB-B80D396166FE}" name="audit16922" type="6" refreshedVersion="0" background="1">
    <textPr prompt="0" sourceFile="C:\Users\Mohammad AZIMI\Desktop\test34-v0\audit\2830ef26-9947-494e-88ee-a95d5ba4477c\audit.csv">
      <textFields>
        <textField/>
      </textFields>
    </textPr>
  </connection>
  <connection id="7696" xr16:uid="{2363C5C1-B2D0-4B12-816A-6156F183C7E3}" name="audit16923" type="6" refreshedVersion="0" background="1">
    <textPr prompt="0" sourceFile="C:\Users\Mohammad AZIMI\Desktop\test34-v0\audit\6c8d84a5-5546-46f5-99d3-bef930a90679\audit.csv">
      <textFields>
        <textField/>
      </textFields>
    </textPr>
  </connection>
  <connection id="7697" xr16:uid="{676B34A0-9E57-456D-8038-47A40B99DF42}" name="audit16924" type="6" refreshedVersion="0" background="1">
    <textPr prompt="0" sourceFile="C:\Users\Mohammad AZIMI\Desktop\test34-v0\audit\a04d948e-f7a5-47c1-826e-80dda7edb0cf\audit.csv">
      <textFields>
        <textField/>
      </textFields>
    </textPr>
  </connection>
  <connection id="7698" xr16:uid="{A394DF5F-B210-430C-920F-FAA70CDEBEEB}" name="audit16925" type="6" refreshedVersion="0" background="1">
    <textPr prompt="0" sourceFile="C:\Users\Mohammad AZIMI\Desktop\test34-v0\audit\b08f658b-34c5-4eff-8084-203eb49d30b5\audit.csv">
      <textFields>
        <textField/>
      </textFields>
    </textPr>
  </connection>
  <connection id="7699" xr16:uid="{1AEA4660-A096-4BD0-AAF6-C9EBEB12A58D}" name="audit16926" type="6" refreshedVersion="0" background="1">
    <textPr prompt="0" sourceFile="C:\Users\Mohammad AZIMI\Desktop\test34-v0\audit\3a9aa6b2-c65a-4c08-86ae-3d967813857f\audit.csv">
      <textFields>
        <textField/>
      </textFields>
    </textPr>
  </connection>
  <connection id="7700" xr16:uid="{D6DD307A-9C0D-4597-986F-52F556389015}" name="audit16927" type="6" refreshedVersion="0" background="1">
    <textPr prompt="0" sourceFile="C:\Users\Mohammad AZIMI\Desktop\test34-v0\audit\9fcc4747-933b-4bdd-af11-6911a2b8fb2e\audit.csv">
      <textFields>
        <textField/>
      </textFields>
    </textPr>
  </connection>
  <connection id="7701" xr16:uid="{9573EA88-1A97-4BD0-823D-17617A682FDD}" name="audit16928" type="6" refreshedVersion="0" background="1">
    <textPr prompt="0" sourceFile="C:\Users\Mohammad AZIMI\Desktop\test34-v0\audit\9d1e93b2-8936-4a9d-ad30-0f15fb848ab2\audit.csv">
      <textFields>
        <textField/>
      </textFields>
    </textPr>
  </connection>
  <connection id="7702" xr16:uid="{CE729605-5500-4B59-8388-FA6BFBFC6839}" name="audit16929" type="6" refreshedVersion="0" background="1">
    <textPr prompt="0" sourceFile="C:\Users\Mohammad AZIMI\Desktop\test34-v0\audit\8654a5b6-908a-4441-8776-b3127f536889\audit.csv">
      <textFields>
        <textField/>
      </textFields>
    </textPr>
  </connection>
  <connection id="7703" xr16:uid="{415C9FFB-C5AA-420F-8874-61AD95734E4F}" name="audit1693" type="6" refreshedVersion="0" background="1">
    <textPr prompt="0" sourceFile="C:\Users\Mohammad AZIMI\Desktop\test6\audit\a7eb340d-5e42-4854-ad15-ec2830e18f12\audit.csv">
      <textFields>
        <textField/>
      </textFields>
    </textPr>
  </connection>
  <connection id="7704" xr16:uid="{68029BB1-EC53-44DA-B2E8-44BFDF69667F}" name="audit16930" type="6" refreshedVersion="0" background="1">
    <textPr prompt="0" sourceFile="C:\Users\Mohammad AZIMI\Desktop\test34-v0\audit\ed02f596-2067-4137-83cf-e512d65393b1\audit.csv">
      <textFields>
        <textField/>
      </textFields>
    </textPr>
  </connection>
  <connection id="7705" xr16:uid="{301178D7-4985-4C5F-9D1E-AC21F930C0B4}" name="audit16931" type="6" refreshedVersion="0" background="1">
    <textPr prompt="0" sourceFile="C:\Users\Mohammad AZIMI\Desktop\test34-v0\audit\1e4a4d06-31e5-40e5-b2dc-4e16ed951ea7\audit.csv">
      <textFields>
        <textField/>
      </textFields>
    </textPr>
  </connection>
  <connection id="7706" xr16:uid="{8778BF24-DAFD-45D8-A636-6D3940911804}" name="audit16932" type="6" refreshedVersion="0" background="1">
    <textPr prompt="0" sourceFile="C:\Users\Mohammad AZIMI\Desktop\test34-v0\audit\4ba5f08a-fc66-4252-b2bb-a808b091f09a\audit.csv">
      <textFields>
        <textField/>
      </textFields>
    </textPr>
  </connection>
  <connection id="7707" xr16:uid="{A32CB175-194F-49CC-A094-E77B86AAD9BF}" name="audit16933" type="6" refreshedVersion="0" background="1">
    <textPr prompt="0" sourceFile="C:\Users\Mohammad AZIMI\Desktop\test34-v0\audit\148e360c-241f-4155-9321-9e4d6a56d118\audit.csv">
      <textFields>
        <textField/>
      </textFields>
    </textPr>
  </connection>
  <connection id="7708" xr16:uid="{93F2DDF6-10FE-4C66-B00C-CE2725732A75}" name="audit16934" type="6" refreshedVersion="0" background="1">
    <textPr prompt="0" sourceFile="C:\Users\Mohammad AZIMI\Desktop\test34-v0\audit\0ce71a06-1273-4d26-bd3c-bfa2a59d264e\audit.csv">
      <textFields>
        <textField/>
      </textFields>
    </textPr>
  </connection>
  <connection id="7709" xr16:uid="{B647C6A5-16BA-474E-80FA-F028D2FF45EA}" name="audit16935" type="6" refreshedVersion="0" background="1">
    <textPr prompt="0" sourceFile="C:\Users\Mohammad AZIMI\Desktop\test34-v0\audit\bc9fba05-770f-4fed-b266-147e8f575e5e\audit.csv">
      <textFields>
        <textField/>
      </textFields>
    </textPr>
  </connection>
  <connection id="7710" xr16:uid="{98760290-9BEE-4141-9904-5843149E99FC}" name="audit16936" type="6" refreshedVersion="0" background="1">
    <textPr prompt="0" sourceFile="C:\Users\Mohammad AZIMI\Desktop\test34-v0\audit\fb312b42-9ab4-476d-b8f6-7ee560722bc1\audit.csv">
      <textFields>
        <textField/>
      </textFields>
    </textPr>
  </connection>
  <connection id="7711" xr16:uid="{2F14DDD9-E612-480A-8019-370BA441DA56}" name="audit16937" type="6" refreshedVersion="0" background="1">
    <textPr prompt="0" sourceFile="C:\Users\Mohammad AZIMI\Desktop\test34-v0\audit\d0044251-556c-441e-a18e-fbdcff365b01\audit.csv">
      <textFields>
        <textField/>
      </textFields>
    </textPr>
  </connection>
  <connection id="7712" xr16:uid="{D35458E0-5189-41E6-ACC8-A9A56FAC5C88}" name="audit16938" type="6" refreshedVersion="0" background="1">
    <textPr prompt="0" sourceFile="C:\Users\Mohammad AZIMI\Desktop\test34-v0\audit\b91747ed-c2a9-452d-b642-96da1f4a1d4c\audit.csv">
      <textFields>
        <textField/>
      </textFields>
    </textPr>
  </connection>
  <connection id="7713" xr16:uid="{C3070507-0E23-47E6-8DCD-3529A412FF89}" name="audit16939" type="6" refreshedVersion="0" background="1">
    <textPr prompt="0" sourceFile="C:\Users\Mohammad AZIMI\Desktop\test34-v0\audit\be4d5bbc-26a1-4df8-8561-3c8d4c74ede9\audit.csv">
      <textFields>
        <textField/>
      </textFields>
    </textPr>
  </connection>
  <connection id="7714" xr16:uid="{0E1D6B5C-CB4F-467D-867A-A003A9AF5AA7}" name="audit1694" type="6" refreshedVersion="0" background="1">
    <textPr prompt="0" sourceFile="C:\Users\Mohammad AZIMI\Desktop\test6\audit\50454561-f80e-4e4b-8b6a-edd4dbf68dc4\audit.csv">
      <textFields>
        <textField/>
      </textFields>
    </textPr>
  </connection>
  <connection id="7715" xr16:uid="{BC74D799-1893-4539-BD3D-7C96595CBA88}" name="audit16940" type="6" refreshedVersion="0" background="1">
    <textPr prompt="0" sourceFile="C:\Users\Mohammad AZIMI\Desktop\test34-v0\audit\109459c9-c05b-4204-abf9-0ac9deaea75a\audit.csv">
      <textFields>
        <textField/>
      </textFields>
    </textPr>
  </connection>
  <connection id="7716" xr16:uid="{C92D09AA-4A4A-4FAC-BFC5-FA3977ED9B7E}" name="audit16941" type="6" refreshedVersion="0" background="1">
    <textPr prompt="0" sourceFile="C:\Users\Mohammad AZIMI\Desktop\test34-v0\audit\c5a453d8-5af2-4ce3-a081-107cbfac2383\audit.csv">
      <textFields>
        <textField/>
      </textFields>
    </textPr>
  </connection>
  <connection id="7717" xr16:uid="{9AC75E93-1AEF-43D9-A516-F7863DF1C1DD}" name="audit16942" type="6" refreshedVersion="0" background="1">
    <textPr prompt="0" sourceFile="C:\Users\Mohammad AZIMI\Desktop\test34-v0\audit\55f4b54f-9473-4a9c-a666-be6a8a7c4b15\audit.csv">
      <textFields>
        <textField/>
      </textFields>
    </textPr>
  </connection>
  <connection id="7718" xr16:uid="{A2E97937-86BD-481A-A5D7-3959476537C8}" name="audit16943" type="6" refreshedVersion="0" background="1">
    <textPr prompt="0" sourceFile="C:\Users\Mohammad AZIMI\Desktop\test34-v0\audit\e93694b0-2035-4cd8-9f24-d21f93b26a9e\audit.csv">
      <textFields>
        <textField/>
      </textFields>
    </textPr>
  </connection>
  <connection id="7719" xr16:uid="{DD5FDDDB-E8EF-4A85-9039-224D200DD1EB}" name="audit16944" type="6" refreshedVersion="0" background="1">
    <textPr prompt="0" sourceFile="C:\Users\Mohammad AZIMI\Desktop\test34-v0\audit\72e6d659-18fb-4dc5-b8f3-14c0cb9bd7b8\audit.csv">
      <textFields>
        <textField/>
      </textFields>
    </textPr>
  </connection>
  <connection id="7720" xr16:uid="{891EB9D0-C0F1-493C-88E6-B5F8F28FE6FF}" name="audit16945" type="6" refreshedVersion="0" background="1">
    <textPr prompt="0" sourceFile="C:\Users\Mohammad AZIMI\Desktop\test34-v0\audit\8583152f-334a-46a6-a3a4-27b1b6faa1c9\audit.csv">
      <textFields>
        <textField/>
      </textFields>
    </textPr>
  </connection>
  <connection id="7721" xr16:uid="{3CF2CB00-9307-44EE-A538-407CC921C28C}" name="audit16946" type="6" refreshedVersion="0" background="1">
    <textPr prompt="0" sourceFile="C:\Users\Mohammad AZIMI\Desktop\test34-v0\audit\76ff94aa-cb7c-471e-829e-81ec96d73c08\audit.csv">
      <textFields>
        <textField/>
      </textFields>
    </textPr>
  </connection>
  <connection id="7722" xr16:uid="{A1AD7B99-2855-4033-B88F-B6E9DF48E68D}" name="audit16947" type="6" refreshedVersion="0" background="1">
    <textPr prompt="0" sourceFile="C:\Users\Mohammad AZIMI\Desktop\test34-v0\audit\a7603bf0-065e-4b7a-a624-d687c87e2f2b\audit.csv">
      <textFields>
        <textField/>
      </textFields>
    </textPr>
  </connection>
  <connection id="7723" xr16:uid="{680992C3-DE5E-4B2D-B1A8-E3BA7BCB645B}" name="audit16948" type="6" refreshedVersion="0" background="1">
    <textPr prompt="0" sourceFile="C:\Users\Mohammad AZIMI\Desktop\test34-v0\audit\b459c269-5f03-4536-8440-8cb643696aa8\audit.csv">
      <textFields>
        <textField/>
      </textFields>
    </textPr>
  </connection>
  <connection id="7724" xr16:uid="{24D3CDA5-3DD9-454B-8519-C331CFBC6FA2}" name="audit16949" type="6" refreshedVersion="0" background="1">
    <textPr prompt="0" sourceFile="C:\Users\Mohammad AZIMI\Desktop\test34-v0\audit\4835369e-137f-4b33-bacb-e5b89e877190\audit.csv">
      <textFields>
        <textField/>
      </textFields>
    </textPr>
  </connection>
  <connection id="7725" xr16:uid="{7FE987B4-86A3-44EB-9151-CED7F0FD7303}" name="audit1695" type="6" refreshedVersion="0" background="1">
    <textPr prompt="0" sourceFile="C:\Users\Mohammad AZIMI\Desktop\test6\audit\113cc17b-ba9b-40e7-9847-5b3b61b4d968\audit.csv">
      <textFields>
        <textField/>
      </textFields>
    </textPr>
  </connection>
  <connection id="7726" xr16:uid="{A5E018F6-1878-46E4-B50D-D0CCDBB08514}" name="audit16950" type="6" refreshedVersion="0" background="1">
    <textPr prompt="0" sourceFile="C:\Users\Mohammad AZIMI\Desktop\test34-v0\audit\68b890ec-9732-49b0-ad98-1703cd950032\audit.csv">
      <textFields>
        <textField/>
      </textFields>
    </textPr>
  </connection>
  <connection id="7727" xr16:uid="{49E25368-2483-47B7-B7BC-571AADF7CCE3}" name="audit16951" type="6" refreshedVersion="0" background="1">
    <textPr prompt="0" sourceFile="C:\Users\Mohammad AZIMI\Desktop\test34-v0\audit\0873b382-cce5-42db-bd13-92e81a6728c2\audit.csv">
      <textFields>
        <textField/>
      </textFields>
    </textPr>
  </connection>
  <connection id="7728" xr16:uid="{7F4C075A-1A3A-468E-9AF7-24192E47F4D2}" name="audit16952" type="6" refreshedVersion="0" background="1">
    <textPr prompt="0" sourceFile="C:\Users\Mohammad AZIMI\Desktop\test34-v0\audit\18b63bc2-1f45-42e0-8a56-ad3b5c5c7043\audit.csv">
      <textFields>
        <textField/>
      </textFields>
    </textPr>
  </connection>
  <connection id="7729" xr16:uid="{E022B657-97AB-4E57-BF20-BBF13B7C32E6}" name="audit16953" type="6" refreshedVersion="0" background="1">
    <textPr prompt="0" sourceFile="C:\Users\Mohammad AZIMI\Desktop\test34-v0\audit\54a0983b-a942-4a21-ab2d-1686bfbdacc5\audit.csv">
      <textFields>
        <textField/>
      </textFields>
    </textPr>
  </connection>
  <connection id="7730" xr16:uid="{315481F1-D140-4E85-A8AE-5CBE7CAE9A73}" name="audit16954" type="6" refreshedVersion="0" background="1">
    <textPr prompt="0" sourceFile="C:\Users\Mohammad AZIMI\Desktop\test34-v0\audit\3d5cd305-bc28-4c93-b4ba-f2e479ddb583\audit.csv">
      <textFields>
        <textField/>
      </textFields>
    </textPr>
  </connection>
  <connection id="7731" xr16:uid="{C3E4C122-5570-49F1-8320-445155748096}" name="audit16955" type="6" refreshedVersion="0" background="1">
    <textPr prompt="0" sourceFile="C:\Users\Mohammad AZIMI\Desktop\test34-v0\audit\ffb79751-4a5e-40b3-a959-59770914ead0\audit.csv">
      <textFields>
        <textField/>
      </textFields>
    </textPr>
  </connection>
  <connection id="7732" xr16:uid="{3FFDB16B-69D6-440E-BA81-0EB89967FF21}" name="audit16956" type="6" refreshedVersion="0" background="1">
    <textPr prompt="0" sourceFile="C:\Users\Mohammad AZIMI\Desktop\test34-v0\audit\2b474d5a-99e7-411f-b6d6-2971d45c1183\audit.csv">
      <textFields>
        <textField/>
      </textFields>
    </textPr>
  </connection>
  <connection id="7733" xr16:uid="{93C411D5-4AA0-42B9-B513-BA7D76186BF6}" name="audit16957" type="6" refreshedVersion="0" background="1">
    <textPr prompt="0" sourceFile="C:\Users\Mohammad AZIMI\Desktop\test34-v0\audit\2bcc7edf-5e88-41c6-99e1-bbbec69ea75c\audit.csv">
      <textFields>
        <textField/>
      </textFields>
    </textPr>
  </connection>
  <connection id="7734" xr16:uid="{677A9025-44A9-45B6-BEFD-5E702AEA5253}" name="audit16958" type="6" refreshedVersion="0" background="1">
    <textPr prompt="0" sourceFile="C:\Users\Mohammad AZIMI\Desktop\test34-v0\audit\6cbe8613-f6bf-4cd3-b8ee-4d66283b8d7b\audit.csv">
      <textFields>
        <textField/>
      </textFields>
    </textPr>
  </connection>
  <connection id="7735" xr16:uid="{C59C5CB8-A45A-417C-8391-B8E1460620E6}" name="audit16959" type="6" refreshedVersion="0" background="1">
    <textPr prompt="0" sourceFile="C:\Users\Mohammad AZIMI\Desktop\test34-v0\audit\814285c1-a7aa-4d11-bfae-ae1ce5ba3055\audit.csv">
      <textFields>
        <textField/>
      </textFields>
    </textPr>
  </connection>
  <connection id="7736" xr16:uid="{503364B9-AB6B-481E-A395-00F3C145ECC8}" name="audit1696" type="6" refreshedVersion="0" background="1">
    <textPr prompt="0" sourceFile="C:\Users\Mohammad AZIMI\Desktop\test6\audit\780c5e6d-fc0f-416e-99da-918ed65c4c4e\audit.csv">
      <textFields>
        <textField/>
      </textFields>
    </textPr>
  </connection>
  <connection id="7737" xr16:uid="{91F61D8C-A337-47E3-803A-B45778C07353}" name="audit16960" type="6" refreshedVersion="0" background="1">
    <textPr prompt="0" sourceFile="C:\Users\Mohammad AZIMI\Desktop\test34-v0\audit\ebd6d610-4e47-41bc-8114-28cb7c68e107\audit.csv">
      <textFields>
        <textField/>
      </textFields>
    </textPr>
  </connection>
  <connection id="7738" xr16:uid="{D015B85C-4FA6-4486-B1D0-65DD3E6E0F64}" name="audit16961" type="6" refreshedVersion="0" background="1">
    <textPr prompt="0" sourceFile="C:\Users\Mohammad AZIMI\Desktop\test34-v0\audit\0102d5d8-bc1f-4292-8a4d-79d20d504d23\audit.csv">
      <textFields>
        <textField/>
      </textFields>
    </textPr>
  </connection>
  <connection id="7739" xr16:uid="{8E1C22EC-665F-46A5-B9C5-D165578F2831}" name="audit16962" type="6" refreshedVersion="0" background="1">
    <textPr prompt="0" sourceFile="C:\Users\Mohammad AZIMI\Desktop\test34-v0\audit\06fdefa6-9491-4529-9495-b257293db870\audit.csv">
      <textFields>
        <textField/>
      </textFields>
    </textPr>
  </connection>
  <connection id="7740" xr16:uid="{6C7CB12B-C6C9-4A0C-AD15-0162A1CA3DFC}" name="audit16963" type="6" refreshedVersion="0" background="1">
    <textPr prompt="0" sourceFile="C:\Users\Mohammad AZIMI\Desktop\test34-v0\audit\c74275eb-e90a-4fc8-9234-d455b2e1cab2\audit.csv">
      <textFields>
        <textField/>
      </textFields>
    </textPr>
  </connection>
  <connection id="7741" xr16:uid="{9339C3A9-5935-4356-9C2E-A0ADBBE2FA00}" name="audit16964" type="6" refreshedVersion="0" background="1">
    <textPr prompt="0" sourceFile="C:\Users\Mohammad AZIMI\Desktop\test34-v0\audit\bc536af6-7ff4-4f85-8530-deab193300e4\audit.csv">
      <textFields>
        <textField/>
      </textFields>
    </textPr>
  </connection>
  <connection id="7742" xr16:uid="{DB4008B6-1A52-4D56-ADE3-D1C180595314}" name="audit16965" type="6" refreshedVersion="0" background="1">
    <textPr prompt="0" sourceFile="C:\Users\Mohammad AZIMI\Desktop\test34-v0\audit\257328e9-6247-4042-93d0-c55f6e3aac05\audit.csv">
      <textFields>
        <textField/>
      </textFields>
    </textPr>
  </connection>
  <connection id="7743" xr16:uid="{7DCBEC1D-5D8B-45C7-B18D-E89A3CF70D8E}" name="audit16966" type="6" refreshedVersion="0" background="1">
    <textPr prompt="0" sourceFile="C:\Users\Mohammad AZIMI\Desktop\test34-v0\audit\bce35986-c58e-46df-ae38-4beec85a0180\audit.csv">
      <textFields>
        <textField/>
      </textFields>
    </textPr>
  </connection>
  <connection id="7744" xr16:uid="{23221FD3-7228-464D-A454-34D055794645}" name="audit16967" type="6" refreshedVersion="0" background="1">
    <textPr prompt="0" sourceFile="C:\Users\Mohammad AZIMI\Desktop\test34-v0\audit\401778cf-b225-42d2-9ad2-f3234fdc8b37\audit.csv">
      <textFields>
        <textField/>
      </textFields>
    </textPr>
  </connection>
  <connection id="7745" xr16:uid="{FC78F3C6-0779-44CF-8E1F-D3E6E87D3ABB}" name="audit16968" type="6" refreshedVersion="0" background="1">
    <textPr prompt="0" sourceFile="C:\Users\Mohammad AZIMI\Desktop\test34-v0\audit\07d73415-42f9-4b9d-9455-cb5de763e3d6\audit.csv">
      <textFields>
        <textField/>
      </textFields>
    </textPr>
  </connection>
  <connection id="7746" xr16:uid="{BA238527-85CA-410E-93D5-63ACAAFD70B6}" name="audit16969" type="6" refreshedVersion="0" background="1">
    <textPr prompt="0" sourceFile="C:\Users\Mohammad AZIMI\Desktop\test34-v0\audit\2b1e6673-4666-48a2-8043-1a2f1d0ef7a2\audit.csv">
      <textFields>
        <textField/>
      </textFields>
    </textPr>
  </connection>
  <connection id="7747" xr16:uid="{1DFB3DD2-2722-4880-B30A-75088BAC34F9}" name="audit1697" type="6" refreshedVersion="0" background="1">
    <textPr prompt="0" sourceFile="C:\Users\Mohammad AZIMI\Desktop\test6\audit\1dcae810-fac7-4501-a907-2e3da037453d\audit.csv">
      <textFields>
        <textField/>
      </textFields>
    </textPr>
  </connection>
  <connection id="7748" xr16:uid="{E05C971A-0A1A-4B5A-8A3F-696B251D6F5B}" name="audit16970" type="6" refreshedVersion="0" background="1">
    <textPr prompt="0" sourceFile="C:\Users\Mohammad AZIMI\Desktop\test34-v0\audit\ccedc0fa-be1d-4cb5-90f9-a28c54c122eb\audit.csv">
      <textFields>
        <textField/>
      </textFields>
    </textPr>
  </connection>
  <connection id="7749" xr16:uid="{266BF1C7-B1FB-471D-933B-4511DE474D69}" name="audit16971" type="6" refreshedVersion="0" background="1">
    <textPr prompt="0" sourceFile="C:\Users\Mohammad AZIMI\Desktop\test34-v0\audit\ca4aa45b-c337-4be1-a889-cbb0a570c5ae\audit.csv">
      <textFields>
        <textField/>
      </textFields>
    </textPr>
  </connection>
  <connection id="7750" xr16:uid="{144CA9E3-A38D-4821-8266-8D5CD5261F40}" name="audit16972" type="6" refreshedVersion="0" background="1">
    <textPr prompt="0" sourceFile="C:\Users\Mohammad AZIMI\Desktop\test34-v0\audit\e7bc5fe7-a9ed-4694-a62a-983a03e7613b\audit.csv">
      <textFields>
        <textField/>
      </textFields>
    </textPr>
  </connection>
  <connection id="7751" xr16:uid="{2297D4A3-06F8-4DD4-8F80-4EC6DFCC7638}" name="audit16973" type="6" refreshedVersion="0" background="1">
    <textPr prompt="0" sourceFile="C:\Users\Mohammad AZIMI\Desktop\test34-v0\audit\4707ec43-794a-4c26-a066-dc72c77a42f6\audit.csv">
      <textFields>
        <textField/>
      </textFields>
    </textPr>
  </connection>
  <connection id="7752" xr16:uid="{C53D3D15-0C2B-4076-8F5D-D8FCBE567FD0}" name="audit16974" type="6" refreshedVersion="0" background="1">
    <textPr prompt="0" sourceFile="C:\Users\Mohammad AZIMI\Desktop\test34-v0\audit\ca840901-8b01-491a-babd-3eb675ceb451\audit.csv">
      <textFields>
        <textField/>
      </textFields>
    </textPr>
  </connection>
  <connection id="7753" xr16:uid="{734015A8-04F3-4F0C-B318-1F80EDB2746E}" name="audit16975" type="6" refreshedVersion="0" background="1">
    <textPr prompt="0" sourceFile="C:\Users\Mohammad AZIMI\Desktop\test34-v0\audit\bee33651-47cb-4824-8da9-b9517e112ec1\audit.csv">
      <textFields>
        <textField/>
      </textFields>
    </textPr>
  </connection>
  <connection id="7754" xr16:uid="{EC3D9BCC-7005-4B72-89C4-E79C3F2305DE}" name="audit16976" type="6" refreshedVersion="0" background="1">
    <textPr prompt="0" sourceFile="C:\Users\Mohammad AZIMI\Desktop\test34-v0\audit\ebc43f1d-6b38-415c-b458-d005ca79b5e1\audit.csv">
      <textFields>
        <textField/>
      </textFields>
    </textPr>
  </connection>
  <connection id="7755" xr16:uid="{DD605910-E256-4485-901A-14BCEDB7CB22}" name="audit16977" type="6" refreshedVersion="0" background="1">
    <textPr prompt="0" sourceFile="C:\Users\Mohammad AZIMI\Desktop\test34-v0\audit\1381da61-fbf9-4d7b-ba2a-64f6720021d5\audit.csv">
      <textFields>
        <textField/>
      </textFields>
    </textPr>
  </connection>
  <connection id="7756" xr16:uid="{0F62CE44-C1BC-4214-A762-9B47B94DDA9E}" name="audit16978" type="6" refreshedVersion="0" background="1">
    <textPr prompt="0" sourceFile="C:\Users\Mohammad AZIMI\Desktop\test34-v0\audit\36408f62-bd1e-416c-aef3-8690ebf37bd2\audit.csv">
      <textFields>
        <textField/>
      </textFields>
    </textPr>
  </connection>
  <connection id="7757" xr16:uid="{AFB40A55-F704-444C-947C-30027AE51518}" name="audit16979" type="6" refreshedVersion="0" background="1">
    <textPr prompt="0" sourceFile="C:\Users\Mohammad AZIMI\Desktop\test34-v0\audit\351367f0-6957-4765-893c-51ccd662ead8\audit.csv">
      <textFields>
        <textField/>
      </textFields>
    </textPr>
  </connection>
  <connection id="7758" xr16:uid="{7A05CB4B-8845-4917-9589-28555992400E}" name="audit1698" type="6" refreshedVersion="0" background="1">
    <textPr prompt="0" sourceFile="C:\Users\Mohammad AZIMI\Desktop\test6\audit\78d65158-fedd-4b27-b15c-f38beb5eb15d\audit.csv">
      <textFields>
        <textField/>
      </textFields>
    </textPr>
  </connection>
  <connection id="7759" xr16:uid="{B272CDEA-25E0-4EB8-8D91-769B3560709F}" name="audit16980" type="6" refreshedVersion="0" background="1">
    <textPr prompt="0" sourceFile="C:\Users\Mohammad AZIMI\Desktop\test34-v0\audit\e743f3ee-2450-4f63-b9c2-b0e2b0264f31\audit.csv">
      <textFields>
        <textField/>
      </textFields>
    </textPr>
  </connection>
  <connection id="7760" xr16:uid="{1C47F436-AF35-4D83-910D-1273DBD7CA23}" name="audit16981" type="6" refreshedVersion="0" background="1">
    <textPr prompt="0" sourceFile="C:\Users\Mohammad AZIMI\Desktop\test34-v0\audit\845afda4-934b-4675-bebd-2f60b40a749b\audit.csv">
      <textFields>
        <textField/>
      </textFields>
    </textPr>
  </connection>
  <connection id="7761" xr16:uid="{FC6357B0-9C77-4557-8740-9977116F61A6}" name="audit16982" type="6" refreshedVersion="0" background="1">
    <textPr prompt="0" sourceFile="C:\Users\Mohammad AZIMI\Desktop\test34-v0\audit\d87f7027-c8dc-4d6b-bb28-ed5975c520ac\audit.csv">
      <textFields>
        <textField/>
      </textFields>
    </textPr>
  </connection>
  <connection id="7762" xr16:uid="{56145ED9-89FB-4B82-B010-B8DDA61A7A18}" name="audit16983" type="6" refreshedVersion="0" background="1">
    <textPr prompt="0" sourceFile="C:\Users\Mohammad AZIMI\Desktop\test34-v0\audit\a6583cb0-3207-49fc-be83-fcd95a3e9818\audit.csv">
      <textFields>
        <textField/>
      </textFields>
    </textPr>
  </connection>
  <connection id="7763" xr16:uid="{90D91F97-AD09-4F86-A3B3-864BB28119FE}" name="audit16984" type="6" refreshedVersion="0" background="1">
    <textPr prompt="0" sourceFile="C:\Users\Mohammad AZIMI\Desktop\test34-v0\audit\ef855e24-0575-4017-bc10-154254e1dd30\audit.csv">
      <textFields>
        <textField/>
      </textFields>
    </textPr>
  </connection>
  <connection id="7764" xr16:uid="{CA475B00-83DB-420C-B0A8-4293B2716E3A}" name="audit16985" type="6" refreshedVersion="0" background="1">
    <textPr prompt="0" sourceFile="C:\Users\Mohammad AZIMI\Desktop\test34-v0\audit\eeaac329-63dc-462b-8325-3388eb585220\audit.csv">
      <textFields>
        <textField/>
      </textFields>
    </textPr>
  </connection>
  <connection id="7765" xr16:uid="{FCB27377-567F-4398-829A-88900E8648B0}" name="audit16986" type="6" refreshedVersion="0" background="1">
    <textPr prompt="0" sourceFile="C:\Users\Mohammad AZIMI\Desktop\test34-v0\audit\742dd670-067c-4109-b978-59667ceef871\audit.csv">
      <textFields>
        <textField/>
      </textFields>
    </textPr>
  </connection>
  <connection id="7766" xr16:uid="{AE7D4667-F28A-455C-9197-E81E016F3D5D}" name="audit16987" type="6" refreshedVersion="0" background="1">
    <textPr prompt="0" sourceFile="C:\Users\Mohammad AZIMI\Desktop\test34-v0\audit\5ee1b127-89c8-4874-90ff-65a231c242fa\audit.csv">
      <textFields>
        <textField/>
      </textFields>
    </textPr>
  </connection>
  <connection id="7767" xr16:uid="{50EDE205-15FB-4243-91E4-468C97A9AAE1}" name="audit16988" type="6" refreshedVersion="0" background="1">
    <textPr prompt="0" sourceFile="C:\Users\Mohammad AZIMI\Desktop\test34-v0\audit\78e6e22c-ff13-474d-bc0c-e360e4254227\audit.csv">
      <textFields>
        <textField/>
      </textFields>
    </textPr>
  </connection>
  <connection id="7768" xr16:uid="{23CF93E9-DD86-436A-A4AB-3631FA6CAA9E}" name="audit16989" type="6" refreshedVersion="0" background="1">
    <textPr prompt="0" sourceFile="C:\Users\Mohammad AZIMI\Desktop\test34-v0\audit\49530457-6836-4e3e-8ee5-e5da0b756ae9\audit.csv">
      <textFields>
        <textField/>
      </textFields>
    </textPr>
  </connection>
  <connection id="7769" xr16:uid="{1B922055-1990-49C2-840D-AD3A373A3AB5}" name="audit1699" type="6" refreshedVersion="0" background="1">
    <textPr prompt="0" sourceFile="C:\Users\Mohammad AZIMI\Desktop\test6\audit\b5444b91-e679-467e-99c8-3ab373367b67\audit.csv">
      <textFields>
        <textField/>
      </textFields>
    </textPr>
  </connection>
  <connection id="7770" xr16:uid="{3A4614A1-C428-4D0B-96FA-256284AEF6EA}" name="audit16990" type="6" refreshedVersion="0" background="1">
    <textPr prompt="0" sourceFile="C:\Users\Mohammad AZIMI\Desktop\test34-v0\audit\5518e15d-2201-4b02-b266-7cbbb3330fd9\audit.csv">
      <textFields>
        <textField/>
      </textFields>
    </textPr>
  </connection>
  <connection id="7771" xr16:uid="{1AB793D7-7145-4653-BFB5-03E4E83BC617}" name="audit16991" type="6" refreshedVersion="0" background="1">
    <textPr prompt="0" sourceFile="C:\Users\Mohammad AZIMI\Desktop\test34-v0\audit\9401996a-774f-4048-bf2d-545dabb7188d\audit.csv">
      <textFields>
        <textField/>
      </textFields>
    </textPr>
  </connection>
  <connection id="7772" xr16:uid="{C7793164-D13B-4601-A48B-893CB62B2442}" name="audit16992" type="6" refreshedVersion="0" background="1">
    <textPr prompt="0" sourceFile="C:\Users\Mohammad AZIMI\Desktop\test34-v0\audit\6512e6c8-b554-4f18-a142-1e66008b2405\audit.csv">
      <textFields>
        <textField/>
      </textFields>
    </textPr>
  </connection>
  <connection id="7773" xr16:uid="{AF748657-2672-4C27-BAA3-8D6F3F103CA9}" name="audit16993" type="6" refreshedVersion="0" background="1">
    <textPr prompt="0" sourceFile="C:\Users\Mohammad AZIMI\Desktop\test34-v0\audit\725812c1-4f28-47d0-985d-3943da492235\audit.csv">
      <textFields>
        <textField/>
      </textFields>
    </textPr>
  </connection>
  <connection id="7774" xr16:uid="{1E616BAC-0F04-4AED-95E0-AB08951023DA}" name="audit16994" type="6" refreshedVersion="0" background="1">
    <textPr prompt="0" sourceFile="C:\Users\Mohammad AZIMI\Desktop\test34-v0\audit\0b07f24b-1110-4a18-a6d9-85a8a1f55d36\audit.csv">
      <textFields>
        <textField/>
      </textFields>
    </textPr>
  </connection>
  <connection id="7775" xr16:uid="{633399D9-E912-4444-9520-D6DC1F131AC6}" name="audit16995" type="6" refreshedVersion="0" background="1">
    <textPr prompt="0" sourceFile="C:\Users\Mohammad AZIMI\Desktop\test34-v0\audit\87dd73fe-3372-4838-b19d-c354a08a2b5d\audit.csv">
      <textFields>
        <textField/>
      </textFields>
    </textPr>
  </connection>
  <connection id="7776" xr16:uid="{443F0A2B-23C6-4731-8D07-7F061AF99439}" name="audit16996" type="6" refreshedVersion="0" background="1">
    <textPr prompt="0" sourceFile="C:\Users\Mohammad AZIMI\Desktop\test34-v0\audit\a950dc8b-eaab-44bc-9e0d-1dbf2f1766d8\audit.csv">
      <textFields>
        <textField/>
      </textFields>
    </textPr>
  </connection>
  <connection id="7777" xr16:uid="{EC7F6F3D-5EB6-4AEC-8A68-497989B84347}" name="audit16997" type="6" refreshedVersion="0" background="1">
    <textPr prompt="0" sourceFile="C:\Users\Mohammad AZIMI\Desktop\test34-v0\audit\5b00a43c-b97b-4b70-bca7-846d718d9ce3\audit.csv">
      <textFields>
        <textField/>
      </textFields>
    </textPr>
  </connection>
  <connection id="7778" xr16:uid="{1181BF43-D29B-4706-BF68-DBABF097D4D7}" name="audit16998" type="6" refreshedVersion="0" background="1">
    <textPr prompt="0" sourceFile="C:\Users\Mohammad AZIMI\Desktop\test34-v0\audit\50f4e184-1804-4cd6-a431-a3db6b1951aa\audit.csv">
      <textFields>
        <textField/>
      </textFields>
    </textPr>
  </connection>
  <connection id="7779" xr16:uid="{8AAE1349-295C-4FE4-965B-1CE61F104862}" name="audit16999" type="6" refreshedVersion="0" background="1">
    <textPr prompt="0" sourceFile="C:\Users\Mohammad AZIMI\Desktop\test34-v0\audit\3adaa40c-2be7-417f-91e8-5ca17fa4b11a\audit.csv">
      <textFields>
        <textField/>
      </textFields>
    </textPr>
  </connection>
  <connection id="7780" xr16:uid="{BBC0AB5D-0203-4BAC-9C7A-B5D0CB856FA5}" name="audit17" type="6" refreshedVersion="0" background="1">
    <textPr prompt="0" sourceFile="C:\Users\Mohammad AZIMI\Desktop\test-addins\audit\dd048762-f459-42e2-97bf-afdfb3f061a4\audit.csv">
      <textFields>
        <textField/>
      </textFields>
    </textPr>
  </connection>
  <connection id="7781" xr16:uid="{4675D4DA-C8B6-4D3E-A7C1-5A0EBA49458B}" name="audit170" type="6" refreshedVersion="0" background="1">
    <textPr prompt="0" sourceFile="C:\Users\Mohammad AZIMI\Desktop\test6\audit\85ca2de4-9c9c-4d11-ad1e-f968c8b3b4cb\audit.csv">
      <textFields>
        <textField/>
      </textFields>
    </textPr>
  </connection>
  <connection id="7782" xr16:uid="{5A68EDB3-A2C4-4FFF-ACFC-129FC6F3A9FE}" name="audit1700" type="6" refreshedVersion="0" background="1">
    <textPr prompt="0" sourceFile="C:\Users\Mohammad AZIMI\Desktop\test6\audit\3f00f57c-1014-4c29-84a2-1ee6b49ca896\audit.csv">
      <textFields>
        <textField/>
      </textFields>
    </textPr>
  </connection>
  <connection id="7783" xr16:uid="{0096FE06-9988-44D0-9D80-7EFC3E0E4926}" name="audit17000" type="6" refreshedVersion="0" background="1">
    <textPr prompt="0" sourceFile="C:\Users\Mohammad AZIMI\Desktop\test34-v0\audit\6cd385de-4ebd-4adc-a407-f3cadd65cb3e\audit.csv">
      <textFields>
        <textField/>
      </textFields>
    </textPr>
  </connection>
  <connection id="7784" xr16:uid="{90C0000A-005F-430B-B082-D2CACCE5E2F2}" name="audit17001" type="6" refreshedVersion="0" background="1">
    <textPr prompt="0" sourceFile="C:\Users\Mohammad AZIMI\Desktop\test34-v0\audit\eb645bf4-9e70-4c4c-a63f-f0cc66886fd4\audit.csv">
      <textFields>
        <textField/>
      </textFields>
    </textPr>
  </connection>
  <connection id="7785" xr16:uid="{0FA6FCB4-9FC0-4650-B56D-A9D2AE510837}" name="audit17002" type="6" refreshedVersion="0" background="1">
    <textPr prompt="0" sourceFile="C:\Users\Mohammad AZIMI\Desktop\test34-v0\audit\59e09c9d-01fd-4d48-8081-4a49523929c7\audit.csv">
      <textFields>
        <textField/>
      </textFields>
    </textPr>
  </connection>
  <connection id="7786" xr16:uid="{D7593988-1C82-4DBE-86A7-E129638179A7}" name="audit17003" type="6" refreshedVersion="0" background="1">
    <textPr prompt="0" sourceFile="C:\Users\Mohammad AZIMI\Desktop\test34-v0\audit\3304f0b3-e329-4b85-968c-2c0404f8ca80\audit.csv">
      <textFields>
        <textField/>
      </textFields>
    </textPr>
  </connection>
  <connection id="7787" xr16:uid="{564DB7CA-7048-4B6F-8DA5-090F56A254AF}" name="audit17004" type="6" refreshedVersion="0" background="1">
    <textPr prompt="0" sourceFile="C:\Users\Mohammad AZIMI\Desktop\test34-v0\audit\6b56b366-cdbd-4202-a4e7-4dcf96b3c67e\audit.csv">
      <textFields>
        <textField/>
      </textFields>
    </textPr>
  </connection>
  <connection id="7788" xr16:uid="{0C5061B0-FEB0-4694-BAEB-FD66E4CA6EC1}" name="audit17005" type="6" refreshedVersion="0" background="1">
    <textPr prompt="0" sourceFile="C:\Users\Mohammad AZIMI\Desktop\test34-v0\audit\bb8914f7-b1f1-41f6-92c1-d5e2da7b1aab\audit.csv">
      <textFields>
        <textField/>
      </textFields>
    </textPr>
  </connection>
  <connection id="7789" xr16:uid="{C583A14F-ACA0-41F9-9842-51E3F565CC4E}" name="audit17006" type="6" refreshedVersion="0" background="1">
    <textPr prompt="0" sourceFile="C:\Users\Mohammad AZIMI\Desktop\test34-v0\audit\5271e37a-a66b-4808-a7e4-9765287b458f\audit.csv">
      <textFields>
        <textField/>
      </textFields>
    </textPr>
  </connection>
  <connection id="7790" xr16:uid="{4C48E5D5-5829-45B4-97B0-B3A6225C04C7}" name="audit17007" type="6" refreshedVersion="0" background="1">
    <textPr prompt="0" sourceFile="C:\Users\Mohammad AZIMI\Desktop\test34-v0\audit\6d53c336-f02a-4fd4-846c-9a8207ee914d\audit.csv">
      <textFields>
        <textField/>
      </textFields>
    </textPr>
  </connection>
  <connection id="7791" xr16:uid="{84AAF1FA-B270-4D28-BA9C-194DA6CEB997}" name="audit17008" type="6" refreshedVersion="0" background="1">
    <textPr prompt="0" sourceFile="C:\Users\Mohammad AZIMI\Desktop\test34-v0\audit\373e95dd-278f-4479-851b-32b154da65c6\audit.csv">
      <textFields>
        <textField/>
      </textFields>
    </textPr>
  </connection>
  <connection id="7792" xr16:uid="{27B925C4-8864-44FB-9ED9-821387421ACC}" name="audit17009" type="6" refreshedVersion="0" background="1">
    <textPr prompt="0" sourceFile="C:\Users\Mohammad AZIMI\Desktop\test34-v0\audit\f4ec7079-ca4b-4345-b173-d07538c4fb04\audit.csv">
      <textFields>
        <textField/>
      </textFields>
    </textPr>
  </connection>
  <connection id="7793" xr16:uid="{6AC665B4-2D88-42B0-B35D-F9C7BAABC50C}" name="audit1701" type="6" refreshedVersion="0" background="1">
    <textPr prompt="0" sourceFile="C:\Users\Mohammad AZIMI\Desktop\test6\audit\4a8fcbbb-4db0-4fa9-a244-d0acf2c9d092\audit.csv">
      <textFields>
        <textField/>
      </textFields>
    </textPr>
  </connection>
  <connection id="7794" xr16:uid="{2E578FB2-0D5A-4926-A2CD-74BB0E755EC1}" name="audit17010" type="6" refreshedVersion="0" background="1">
    <textPr prompt="0" sourceFile="C:\Users\Mohammad AZIMI\Desktop\test34-v0\audit\8ed6d56e-d963-414c-861d-b97799b22420\audit.csv">
      <textFields>
        <textField/>
      </textFields>
    </textPr>
  </connection>
  <connection id="7795" xr16:uid="{44A7503A-C5EB-4DD6-9B4C-533E565CFCC2}" name="audit17011" type="6" refreshedVersion="0" background="1">
    <textPr prompt="0" sourceFile="C:\Users\Mohammad AZIMI\Desktop\test34-v0\audit\ee42b728-2149-401e-bbe3-83bfcb3efb84\audit.csv">
      <textFields>
        <textField/>
      </textFields>
    </textPr>
  </connection>
  <connection id="7796" xr16:uid="{4F07D34D-86F3-45B5-BDD9-3E08DDAFA0FF}" name="audit17012" type="6" refreshedVersion="0" background="1">
    <textPr prompt="0" sourceFile="C:\Users\Mohammad AZIMI\Desktop\test34-v0\audit\d6f0b3f5-b94a-4e40-9f18-0bbf3f5e509c\audit.csv">
      <textFields>
        <textField/>
      </textFields>
    </textPr>
  </connection>
  <connection id="7797" xr16:uid="{5DFAB639-C401-4C49-889E-D26C250DA0B5}" name="audit17013" type="6" refreshedVersion="0" background="1">
    <textPr prompt="0" sourceFile="C:\Users\Mohammad AZIMI\Desktop\test34-v0\audit\a5efae96-6520-4e47-9727-4ed39e5902b6\audit.csv">
      <textFields>
        <textField/>
      </textFields>
    </textPr>
  </connection>
  <connection id="7798" xr16:uid="{8D403099-8682-452B-9EB9-476C81F2484A}" name="audit17014" type="6" refreshedVersion="0" background="1">
    <textPr prompt="0" sourceFile="C:\Users\Mohammad AZIMI\Desktop\test34-v0\audit\d6ffa9c9-3587-4dd1-8f32-b7ef60cff465\audit.csv">
      <textFields>
        <textField/>
      </textFields>
    </textPr>
  </connection>
  <connection id="7799" xr16:uid="{467BD3BD-200A-4132-B733-EF6BAA6D6B36}" name="audit17015" type="6" refreshedVersion="0" background="1">
    <textPr prompt="0" sourceFile="C:\Users\Mohammad AZIMI\Desktop\test34-v0\audit\a056b42d-4aaf-49c4-b58b-1badf3a0e348\audit.csv">
      <textFields>
        <textField/>
      </textFields>
    </textPr>
  </connection>
  <connection id="7800" xr16:uid="{59C8F359-F32A-4617-B490-D6A8AAD11BB7}" name="audit17016" type="6" refreshedVersion="0" background="1">
    <textPr prompt="0" sourceFile="C:\Users\Mohammad AZIMI\Desktop\test34-v0\audit\57a9eca5-9020-4e4b-be30-c5089e44d7e3\audit.csv">
      <textFields>
        <textField/>
      </textFields>
    </textPr>
  </connection>
  <connection id="7801" xr16:uid="{86516501-7402-4322-82BC-1989DF0292A1}" name="audit17017" type="6" refreshedVersion="0" background="1">
    <textPr prompt="0" sourceFile="C:\Users\Mohammad AZIMI\Desktop\test34-v0\audit\228a9a95-2072-4b38-83a6-5f8d12ec60ba\audit.csv">
      <textFields>
        <textField/>
      </textFields>
    </textPr>
  </connection>
  <connection id="7802" xr16:uid="{2AB630D6-BF2A-4777-BFA6-7A6DACF0D790}" name="audit17018" type="6" refreshedVersion="0" background="1">
    <textPr prompt="0" sourceFile="C:\Users\Mohammad AZIMI\Desktop\test34-v0\audit\73c4715e-f1e5-49b3-87f4-7f9b85b7c534\audit.csv">
      <textFields>
        <textField/>
      </textFields>
    </textPr>
  </connection>
  <connection id="7803" xr16:uid="{9CD108A2-C77C-4510-B865-50CA36C14EBF}" name="audit17019" type="6" refreshedVersion="0" background="1">
    <textPr prompt="0" sourceFile="C:\Users\Mohammad AZIMI\Desktop\test34-v0\audit\534267fa-f464-47f5-a935-7b118e133f39\audit.csv">
      <textFields>
        <textField/>
      </textFields>
    </textPr>
  </connection>
  <connection id="7804" xr16:uid="{2E7F804C-E6A1-45BE-80DE-3EEDF7E6F715}" name="audit1702" type="6" refreshedVersion="0" background="1">
    <textPr prompt="0" sourceFile="C:\Users\Mohammad AZIMI\Desktop\test6\audit\7c366720-0eb7-442b-bb5c-ac88e7fd4444\audit.csv">
      <textFields>
        <textField/>
      </textFields>
    </textPr>
  </connection>
  <connection id="7805" xr16:uid="{9C95F95F-31FB-457D-A5B7-C0D6AE547857}" name="audit17020" type="6" refreshedVersion="0" background="1">
    <textPr prompt="0" sourceFile="C:\Users\Mohammad AZIMI\Desktop\test34-v0\audit\53def42e-ba10-4e27-9402-3e509818cb90\audit.csv">
      <textFields>
        <textField/>
      </textFields>
    </textPr>
  </connection>
  <connection id="7806" xr16:uid="{75F8B472-28E9-47A9-B949-C6469C6F3EBE}" name="audit17021" type="6" refreshedVersion="0" background="1">
    <textPr prompt="0" sourceFile="C:\Users\Mohammad AZIMI\Desktop\test34-v0\audit\68da92ab-9974-40b7-82b3-bd4cfcc368a4\audit.csv">
      <textFields>
        <textField/>
      </textFields>
    </textPr>
  </connection>
  <connection id="7807" xr16:uid="{DE36F8D6-8248-44E4-B3C3-0137FDFBF22E}" name="audit17022" type="6" refreshedVersion="0" background="1">
    <textPr prompt="0" sourceFile="C:\Users\Mohammad AZIMI\Desktop\test34-v0\audit\89d141f5-2517-4aee-be31-cb357bf3fb1d\audit.csv">
      <textFields>
        <textField/>
      </textFields>
    </textPr>
  </connection>
  <connection id="7808" xr16:uid="{3D8B1F89-B038-490C-8196-231A0D76DB8E}" name="audit17023" type="6" refreshedVersion="0" background="1">
    <textPr prompt="0" sourceFile="C:\Users\Mohammad AZIMI\Desktop\test34-v0\audit\ee22d24f-bcee-49e7-8210-bf42de375e52\audit.csv">
      <textFields>
        <textField/>
      </textFields>
    </textPr>
  </connection>
  <connection id="7809" xr16:uid="{E20D0B68-190D-4296-AFB9-F46411329DC9}" name="audit17024" type="6" refreshedVersion="0" background="1">
    <textPr prompt="0" sourceFile="C:\Users\Mohammad AZIMI\Desktop\test34-v0\audit\a0a9cff8-17ca-4bcf-bcf5-1cc494cb3141\audit.csv">
      <textFields>
        <textField/>
      </textFields>
    </textPr>
  </connection>
  <connection id="7810" xr16:uid="{8154D3B0-2656-484F-9C14-6AF94CE10564}" name="audit17025" type="6" refreshedVersion="0" background="1">
    <textPr prompt="0" sourceFile="C:\Users\Mohammad AZIMI\Desktop\test34-v0\audit\e41dcf28-226d-43f1-9192-d3e7748f9126\audit.csv">
      <textFields>
        <textField/>
      </textFields>
    </textPr>
  </connection>
  <connection id="7811" xr16:uid="{BB4920ED-1ADD-4E7E-91AD-36CB4D02BCF1}" name="audit17026" type="6" refreshedVersion="0" background="1">
    <textPr prompt="0" sourceFile="C:\Users\Mohammad AZIMI\Desktop\test34-v0\audit\1c53b34d-9c89-434f-9673-7e70868beb0d\audit.csv">
      <textFields>
        <textField/>
      </textFields>
    </textPr>
  </connection>
  <connection id="7812" xr16:uid="{86995914-18C5-46FE-9B99-36865083B6AE}" name="audit17027" type="6" refreshedVersion="0" background="1">
    <textPr prompt="0" sourceFile="C:\Users\Mohammad AZIMI\Desktop\test34-v0\audit\ad1761f2-98cd-45d9-b2a5-bec011981340\audit.csv">
      <textFields>
        <textField/>
      </textFields>
    </textPr>
  </connection>
  <connection id="7813" xr16:uid="{23A25734-FBF7-4542-9875-6285B6BAB02F}" name="audit17028" type="6" refreshedVersion="0" background="1">
    <textPr prompt="0" sourceFile="C:\Users\Mohammad AZIMI\Desktop\test34-v0\audit\2eb47e0a-0d55-4173-8474-bf2fc00db6e1\audit.csv">
      <textFields>
        <textField/>
      </textFields>
    </textPr>
  </connection>
  <connection id="7814" xr16:uid="{24DF8DAF-6229-4BF4-AC5C-7451F05F1D32}" name="audit17029" type="6" refreshedVersion="0" background="1">
    <textPr prompt="0" sourceFile="C:\Users\Mohammad AZIMI\Desktop\test34-v0\audit\fa50de30-3e0e-4237-b7bc-3b6fdb6320d7\audit.csv">
      <textFields>
        <textField/>
      </textFields>
    </textPr>
  </connection>
  <connection id="7815" xr16:uid="{9C438709-CDBA-4924-9EA8-0E8F8D4F4B08}" name="audit1703" type="6" refreshedVersion="0" background="1">
    <textPr prompt="0" sourceFile="C:\Users\Mohammad AZIMI\Desktop\test6\audit\f55c86f2-b0ab-468b-95dc-0cf96a8e3a3d\audit.csv">
      <textFields>
        <textField/>
      </textFields>
    </textPr>
  </connection>
  <connection id="7816" xr16:uid="{2054A342-E717-4EB9-8B30-BCAD1568A640}" name="audit17030" type="6" refreshedVersion="0" background="1">
    <textPr prompt="0" sourceFile="C:\Users\Mohammad AZIMI\Desktop\test34-v0\audit\fba6534a-2aec-4559-b51d-3f921277167b\audit.csv">
      <textFields>
        <textField/>
      </textFields>
    </textPr>
  </connection>
  <connection id="7817" xr16:uid="{01897920-7009-44F2-B077-45B89CBCBD02}" name="audit17031" type="6" refreshedVersion="0" background="1">
    <textPr prompt="0" sourceFile="C:\Users\Mohammad AZIMI\Desktop\test34-v0\audit\9dae7dc4-222e-4213-915c-a3ebdfa3a2ee\audit.csv">
      <textFields>
        <textField/>
      </textFields>
    </textPr>
  </connection>
  <connection id="7818" xr16:uid="{29D59648-A04A-472E-94D3-B9014E8C2C5C}" name="audit17032" type="6" refreshedVersion="0" background="1">
    <textPr prompt="0" sourceFile="C:\Users\Mohammad AZIMI\Desktop\test34-v0\audit\f64b84c3-1c7a-4b4e-9fd2-7d0412713043\audit.csv">
      <textFields>
        <textField/>
      </textFields>
    </textPr>
  </connection>
  <connection id="7819" xr16:uid="{49EAF741-BCA4-4DD2-9A35-C991C44C837E}" name="audit17033" type="6" refreshedVersion="0" background="1">
    <textPr prompt="0" sourceFile="C:\Users\Mohammad AZIMI\Desktop\test34-v0\audit\5cacb97e-aaa8-49d1-b8db-9c5a32b15d1a\audit.csv">
      <textFields>
        <textField/>
      </textFields>
    </textPr>
  </connection>
  <connection id="7820" xr16:uid="{35129E84-2D93-45DC-9008-29D95656C0CA}" name="audit17034" type="6" refreshedVersion="0" background="1">
    <textPr prompt="0" sourceFile="C:\Users\Mohammad AZIMI\Desktop\test34-v0\audit\b453a62d-d06c-480e-8d57-a5986b747f65\audit.csv">
      <textFields>
        <textField/>
      </textFields>
    </textPr>
  </connection>
  <connection id="7821" xr16:uid="{EAB43804-04D6-42D5-8134-47CC9A404B61}" name="audit17035" type="6" refreshedVersion="0" background="1">
    <textPr prompt="0" sourceFile="C:\Users\Mohammad AZIMI\Desktop\test34-v0\audit\075a4f1d-8509-4ca7-b3a5-ee72387a2648\audit.csv">
      <textFields>
        <textField/>
      </textFields>
    </textPr>
  </connection>
  <connection id="7822" xr16:uid="{2DE2E144-1E2F-4DF0-80B6-4462C007FEB9}" name="audit17036" type="6" refreshedVersion="0" background="1">
    <textPr prompt="0" sourceFile="C:\Users\Mohammad AZIMI\Desktop\test34-v0\audit\ea4c7e2e-a42d-4ee7-b74d-16b385ccf7eb\audit.csv">
      <textFields>
        <textField/>
      </textFields>
    </textPr>
  </connection>
  <connection id="7823" xr16:uid="{70741502-1ED2-4276-B4D3-87B9D2A5F885}" name="audit17037" type="6" refreshedVersion="0" background="1">
    <textPr prompt="0" sourceFile="C:\Users\Mohammad AZIMI\Desktop\test34-v0\audit\4720d162-9f3b-47c3-a5d4-a55ab222705b\audit.csv">
      <textFields>
        <textField/>
      </textFields>
    </textPr>
  </connection>
  <connection id="7824" xr16:uid="{15DD1382-9C2B-4C5C-8E9A-68560CDD7FD2}" name="audit17038" type="6" refreshedVersion="0" background="1">
    <textPr prompt="0" sourceFile="C:\Users\Mohammad AZIMI\Desktop\test34-v0\audit\db685ea0-5dc5-4da0-9663-6f836b8c69aa\audit.csv">
      <textFields>
        <textField/>
      </textFields>
    </textPr>
  </connection>
  <connection id="7825" xr16:uid="{2024283E-A11A-4B96-B42E-C1796D48BA24}" name="audit17039" type="6" refreshedVersion="0" background="1">
    <textPr prompt="0" sourceFile="C:\Users\Mohammad AZIMI\Desktop\test34-v0\audit\db369693-fea5-44fb-851d-7e46c2eb22ac\audit.csv">
      <textFields>
        <textField/>
      </textFields>
    </textPr>
  </connection>
  <connection id="7826" xr16:uid="{0AA05E45-5CF0-42D1-A58E-DDE1B1EF7AFE}" name="audit1704" type="6" refreshedVersion="0" background="1">
    <textPr prompt="0" sourceFile="C:\Users\Mohammad AZIMI\Desktop\test6\audit\c9dc6961-8300-4580-9a2f-11e26d1c50bf\audit.csv">
      <textFields>
        <textField/>
      </textFields>
    </textPr>
  </connection>
  <connection id="7827" xr16:uid="{8812E460-5A83-415A-A19A-8B823B627832}" name="audit17040" type="6" refreshedVersion="0" background="1">
    <textPr prompt="0" sourceFile="C:\Users\Mohammad AZIMI\Desktop\test34-v0\audit\67901f52-ea4c-4c01-8609-e478e816de39\audit.csv">
      <textFields>
        <textField/>
      </textFields>
    </textPr>
  </connection>
  <connection id="7828" xr16:uid="{857500F8-6F85-4964-A1E5-6F22289D51E5}" name="audit17041" type="6" refreshedVersion="0" background="1">
    <textPr prompt="0" sourceFile="C:\Users\Mohammad AZIMI\Desktop\test34-v0\audit\170474b2-46ad-44d7-8ffa-79f46ba9687e\audit.csv">
      <textFields>
        <textField/>
      </textFields>
    </textPr>
  </connection>
  <connection id="7829" xr16:uid="{6FEEFB4C-1F7C-4BC3-9CDC-595F2BF92457}" name="audit17042" type="6" refreshedVersion="0" background="1">
    <textPr prompt="0" sourceFile="C:\Users\Mohammad AZIMI\Desktop\test34-v0\audit\795f791f-ae26-4d9e-8518-64585a98816a\audit.csv">
      <textFields>
        <textField/>
      </textFields>
    </textPr>
  </connection>
  <connection id="7830" xr16:uid="{1E74BB8E-EF2B-417A-9ACD-FF3DF3BF345E}" name="audit17043" type="6" refreshedVersion="0" background="1">
    <textPr prompt="0" sourceFile="C:\Users\Mohammad AZIMI\Desktop\test34-v0\audit\ac7f323b-4919-4d9a-b1dd-9843a4f5f055\audit.csv">
      <textFields>
        <textField/>
      </textFields>
    </textPr>
  </connection>
  <connection id="7831" xr16:uid="{06A72336-DA43-4644-908B-14DF094D5DE4}" name="audit17044" type="6" refreshedVersion="0" background="1">
    <textPr prompt="0" sourceFile="C:\Users\Mohammad AZIMI\Desktop\test34-v0\audit\e173ebe4-4acb-416f-902f-af736039a86a\audit.csv">
      <textFields>
        <textField/>
      </textFields>
    </textPr>
  </connection>
  <connection id="7832" xr16:uid="{F65DAB45-7FFD-43DE-A7DA-E748D8A99F63}" name="audit17045" type="6" refreshedVersion="0" background="1">
    <textPr prompt="0" sourceFile="C:\Users\Mohammad AZIMI\Desktop\test34-v0\audit\ce2eeab8-2bd4-4f33-849f-c03e589a48ab\audit.csv">
      <textFields>
        <textField/>
      </textFields>
    </textPr>
  </connection>
  <connection id="7833" xr16:uid="{39CE75B2-A6F6-46A7-87C7-43E9B99C3C56}" name="audit17046" type="6" refreshedVersion="0" background="1">
    <textPr prompt="0" sourceFile="C:\Users\Mohammad AZIMI\Desktop\test34-v0\audit\efca9fe5-3b07-4e3e-baaa-d87e4e898ffd\audit.csv">
      <textFields>
        <textField/>
      </textFields>
    </textPr>
  </connection>
  <connection id="7834" xr16:uid="{91E4856A-DB38-4A48-A2FD-8E011C9493BA}" name="audit17047" type="6" refreshedVersion="0" background="1">
    <textPr prompt="0" sourceFile="C:\Users\Mohammad AZIMI\Desktop\test34-v0\audit\722fb967-69f4-40ec-9228-f5ed0415a0e4\audit.csv">
      <textFields>
        <textField/>
      </textFields>
    </textPr>
  </connection>
  <connection id="7835" xr16:uid="{2B38E1DE-A89F-4D73-82CD-10045BC2D290}" name="audit17048" type="6" refreshedVersion="0" background="1">
    <textPr prompt="0" sourceFile="C:\Users\Mohammad AZIMI\Desktop\test34-v0\audit\49510b7c-b814-4434-adac-39bc413de8d8\audit.csv">
      <textFields>
        <textField/>
      </textFields>
    </textPr>
  </connection>
  <connection id="7836" xr16:uid="{B3790AD5-BB3A-4117-BBDA-3AC59B6B13AF}" name="audit17049" type="6" refreshedVersion="0" background="1">
    <textPr prompt="0" sourceFile="C:\Users\Mohammad AZIMI\Desktop\test34-v0\audit\991f08f4-f51f-4a61-a609-aa85878a67c5\audit.csv">
      <textFields>
        <textField/>
      </textFields>
    </textPr>
  </connection>
  <connection id="7837" xr16:uid="{D62CD314-76B2-4BAE-948D-993D8B59D300}" name="audit1705" type="6" refreshedVersion="0" background="1">
    <textPr prompt="0" sourceFile="C:\Users\Mohammad AZIMI\Desktop\test6\audit\f57ca041-fbaf-43a8-8bb0-4d3606bd4e55\audit.csv">
      <textFields>
        <textField/>
      </textFields>
    </textPr>
  </connection>
  <connection id="7838" xr16:uid="{AF9640F6-B8C1-4BDA-9AD9-75D41F446E0F}" name="audit17050" type="6" refreshedVersion="0" background="1">
    <textPr prompt="0" sourceFile="C:\Users\Mohammad AZIMI\Desktop\test34-v0\audit\af36504a-b3e6-44a0-9071-2f8295894580\audit.csv">
      <textFields>
        <textField/>
      </textFields>
    </textPr>
  </connection>
  <connection id="7839" xr16:uid="{B2173CAD-7E0A-4B00-BEDB-8A31B7CC3EBD}" name="audit17051" type="6" refreshedVersion="0" background="1">
    <textPr prompt="0" sourceFile="C:\Users\Mohammad AZIMI\Desktop\test34-v0\audit\36e23648-789e-49a6-8551-79234d5a455a\audit.csv">
      <textFields>
        <textField/>
      </textFields>
    </textPr>
  </connection>
  <connection id="7840" xr16:uid="{69C8FA64-567F-49A2-855A-9E79F32509E0}" name="audit17052" type="6" refreshedVersion="0" background="1">
    <textPr prompt="0" sourceFile="C:\Users\Mohammad AZIMI\Desktop\test34-v0\audit\9a4a578b-25eb-47a1-8643-5c03afdd7b3d\audit.csv">
      <textFields>
        <textField/>
      </textFields>
    </textPr>
  </connection>
  <connection id="7841" xr16:uid="{B083348D-11B2-4D72-898B-63DE55FD9F5B}" name="audit17053" type="6" refreshedVersion="0" background="1">
    <textPr prompt="0" sourceFile="C:\Users\Mohammad AZIMI\Desktop\test34-v0\audit\99b2a969-d3ee-4a8b-a59a-2f27e323f251\audit.csv">
      <textFields>
        <textField/>
      </textFields>
    </textPr>
  </connection>
  <connection id="7842" xr16:uid="{B486BB9B-A4A2-4204-A343-D9B7E0116377}" name="audit17054" type="6" refreshedVersion="0" background="1">
    <textPr prompt="0" sourceFile="C:\Users\Mohammad AZIMI\Desktop\test34-v0\audit\8958a3e0-8fbd-4d1b-8d6a-e46cd87843c7\audit.csv">
      <textFields>
        <textField/>
      </textFields>
    </textPr>
  </connection>
  <connection id="7843" xr16:uid="{1BB7952D-3E12-4631-9629-E83932F7D9B2}" name="audit17055" type="6" refreshedVersion="0" background="1">
    <textPr prompt="0" sourceFile="C:\Users\Mohammad AZIMI\Desktop\test34-v0\audit\a6e8f52e-3f63-4ab1-b283-ef2ead98a60d\audit.csv">
      <textFields>
        <textField/>
      </textFields>
    </textPr>
  </connection>
  <connection id="7844" xr16:uid="{4DF23147-40D7-4F23-AE90-1297EDC9CB01}" name="audit17056" type="6" refreshedVersion="0" background="1">
    <textPr prompt="0" sourceFile="C:\Users\Mohammad AZIMI\Desktop\test34-v0\audit\94ad77ad-de7f-4c07-9321-11c770b42b20\audit.csv">
      <textFields>
        <textField/>
      </textFields>
    </textPr>
  </connection>
  <connection id="7845" xr16:uid="{DAD3D3B2-8BF4-43CF-9950-8BAE051357F9}" name="audit17057" type="6" refreshedVersion="0" background="1">
    <textPr prompt="0" sourceFile="C:\Users\Mohammad AZIMI\Desktop\test34-v0\audit\dc4c5028-7252-4605-b3c7-1428bac15d78\audit.csv">
      <textFields>
        <textField/>
      </textFields>
    </textPr>
  </connection>
  <connection id="7846" xr16:uid="{0D9C1C88-8049-4A93-8A97-500D5A6C4A81}" name="audit17058" type="6" refreshedVersion="0" background="1">
    <textPr prompt="0" sourceFile="C:\Users\Mohammad AZIMI\Desktop\test34-v0\audit\c23d405a-bd2b-446b-b390-3b1658da5645\audit.csv">
      <textFields>
        <textField/>
      </textFields>
    </textPr>
  </connection>
  <connection id="7847" xr16:uid="{6FB17E21-7F06-4687-8824-F1DB867B200A}" name="audit17059" type="6" refreshedVersion="0" background="1">
    <textPr prompt="0" sourceFile="C:\Users\Mohammad AZIMI\Desktop\test34-v0\audit\77e1181e-1b03-4fea-a707-6b17960cae1b\audit.csv">
      <textFields>
        <textField/>
      </textFields>
    </textPr>
  </connection>
  <connection id="7848" xr16:uid="{0F454929-D1D8-4F2D-A858-C6B5D54878E9}" name="audit1706" type="6" refreshedVersion="0" background="1">
    <textPr prompt="0" sourceFile="C:\Users\Mohammad AZIMI\Desktop\test6\audit\6d668a94-34af-4f3e-bec8-c2f571463954\audit.csv">
      <textFields>
        <textField/>
      </textFields>
    </textPr>
  </connection>
  <connection id="7849" xr16:uid="{F0A789DC-9894-4E61-8F96-BDEA9CAD80BB}" name="audit17060" type="6" refreshedVersion="0" background="1">
    <textPr prompt="0" sourceFile="C:\Users\Mohammad AZIMI\Desktop\test34-v0\audit\1a8c3817-1fc1-4090-95e9-5f8f8dd33001\audit.csv">
      <textFields>
        <textField/>
      </textFields>
    </textPr>
  </connection>
  <connection id="7850" xr16:uid="{43B51BE1-6B5D-4284-9801-D5835DD94F73}" name="audit17061" type="6" refreshedVersion="0" background="1">
    <textPr prompt="0" sourceFile="C:\Users\Mohammad AZIMI\Desktop\test34-v0\audit\5de6c606-35c7-429f-b596-8589d0a0fc4a\audit.csv">
      <textFields>
        <textField/>
      </textFields>
    </textPr>
  </connection>
  <connection id="7851" xr16:uid="{9C010E8D-18B1-479B-A122-A6129C95CFAC}" name="audit17062" type="6" refreshedVersion="0" background="1">
    <textPr prompt="0" sourceFile="C:\Users\Mohammad AZIMI\Desktop\test34-v0\audit\5560f073-5da3-45b1-b634-06984fcdd688\audit.csv">
      <textFields>
        <textField/>
      </textFields>
    </textPr>
  </connection>
  <connection id="7852" xr16:uid="{256868CD-E761-472C-A782-6596456105ED}" name="audit17063" type="6" refreshedVersion="0" background="1">
    <textPr prompt="0" sourceFile="C:\Users\Mohammad AZIMI\Desktop\test34-v0\audit\ed884d2a-22d3-4090-a99d-2aa2555fb32f\audit.csv">
      <textFields>
        <textField/>
      </textFields>
    </textPr>
  </connection>
  <connection id="7853" xr16:uid="{7F2F357E-92AA-4255-992B-E036C4E9DD06}" name="audit17064" type="6" refreshedVersion="0" background="1">
    <textPr prompt="0" sourceFile="C:\Users\Mohammad AZIMI\Desktop\test34-v0\audit\9a5028da-e26e-4b36-b08f-7a7bc9eb43d2\audit.csv">
      <textFields>
        <textField/>
      </textFields>
    </textPr>
  </connection>
  <connection id="7854" xr16:uid="{7F06955B-1F43-43B8-BD7B-0A6D4CED9249}" name="audit17065" type="6" refreshedVersion="0" background="1">
    <textPr prompt="0" sourceFile="C:\Users\Mohammad AZIMI\Desktop\test34-v0\audit\f83af6b3-ed89-4eef-8de8-2bac83572391\audit.csv">
      <textFields>
        <textField/>
      </textFields>
    </textPr>
  </connection>
  <connection id="7855" xr16:uid="{5DAC9796-3E1F-44B7-80CE-F4A75948F5F5}" name="audit17066" type="6" refreshedVersion="0" background="1">
    <textPr prompt="0" sourceFile="C:\Users\Mohammad AZIMI\Desktop\test34-v0\audit\dd283ad0-a131-44a3-8048-97aab02710b6\audit.csv">
      <textFields>
        <textField/>
      </textFields>
    </textPr>
  </connection>
  <connection id="7856" xr16:uid="{C5E34771-8AA6-476A-9F24-EEC9AC62224A}" name="audit17067" type="6" refreshedVersion="0" background="1">
    <textPr prompt="0" sourceFile="C:\Users\Mohammad AZIMI\Desktop\test34-v0\audit\c0068aed-ae57-466d-9690-253aa4f76109\audit.csv">
      <textFields>
        <textField/>
      </textFields>
    </textPr>
  </connection>
  <connection id="7857" xr16:uid="{35007D7F-7707-47D1-A392-68F17AFDD573}" name="audit17068" type="6" refreshedVersion="0" background="1">
    <textPr prompt="0" sourceFile="C:\Users\Mohammad AZIMI\Desktop\test34-v0\audit\47ff459e-684a-47e5-95d9-29de7b38a29b\audit.csv">
      <textFields>
        <textField/>
      </textFields>
    </textPr>
  </connection>
  <connection id="7858" xr16:uid="{2CB0B1DE-1EDA-4F03-B3F3-B9459C2FDDF0}" name="audit17069" type="6" refreshedVersion="0" background="1">
    <textPr prompt="0" sourceFile="C:\Users\Mohammad AZIMI\Desktop\test34-v0\audit\2235fa73-3d74-44bc-98ba-8ebdad835032\audit.csv">
      <textFields>
        <textField/>
      </textFields>
    </textPr>
  </connection>
  <connection id="7859" xr16:uid="{FBF090CC-2364-400A-9A3D-41A115EF1023}" name="audit1707" type="6" refreshedVersion="0" background="1">
    <textPr prompt="0" sourceFile="C:\Users\Mohammad AZIMI\Desktop\test6\audit\373c91f0-89e1-487a-8827-3b0b3d318d76\audit.csv">
      <textFields>
        <textField/>
      </textFields>
    </textPr>
  </connection>
  <connection id="7860" xr16:uid="{D5D9539F-08E3-4976-9805-BA07A0737106}" name="audit17070" type="6" refreshedVersion="0" background="1">
    <textPr prompt="0" sourceFile="C:\Users\Mohammad AZIMI\Desktop\test34-v0\audit\0e597abb-001f-49cc-95a0-261f1bd8e44c\audit.csv">
      <textFields>
        <textField/>
      </textFields>
    </textPr>
  </connection>
  <connection id="7861" xr16:uid="{71A9A107-9637-4AF1-90D0-33571489098C}" name="audit17071" type="6" refreshedVersion="0" background="1">
    <textPr prompt="0" sourceFile="C:\Users\Mohammad AZIMI\Desktop\test34-v0\audit\ccbf58e7-ec02-402a-aee4-0610654af291\audit.csv">
      <textFields>
        <textField/>
      </textFields>
    </textPr>
  </connection>
  <connection id="7862" xr16:uid="{C129952A-4E05-410C-95E3-30277638ADCB}" name="audit17072" type="6" refreshedVersion="0" background="1">
    <textPr prompt="0" sourceFile="C:\Users\Mohammad AZIMI\Desktop\test34-v0\audit\5bfe5c73-f486-4345-8f56-309d6dc3c6fa\audit.csv">
      <textFields>
        <textField/>
      </textFields>
    </textPr>
  </connection>
  <connection id="7863" xr16:uid="{093C042C-4A24-40AC-A7A5-C45DB3BC4D10}" name="audit17073" type="6" refreshedVersion="0" background="1">
    <textPr prompt="0" sourceFile="C:\Users\Mohammad AZIMI\Desktop\test34-v0\audit\90dfca38-1170-4cae-82c8-127be82ad48e\audit.csv">
      <textFields>
        <textField/>
      </textFields>
    </textPr>
  </connection>
  <connection id="7864" xr16:uid="{7207850B-E970-4753-AFEE-8BDCF16E73B6}" name="audit17074" type="6" refreshedVersion="0" background="1">
    <textPr prompt="0" sourceFile="C:\Users\Mohammad AZIMI\Desktop\test34-v0\audit\b4d2d54e-4e26-41d7-93a4-90e3bd497353\audit.csv">
      <textFields>
        <textField/>
      </textFields>
    </textPr>
  </connection>
  <connection id="7865" xr16:uid="{C0C98A70-4264-4DAD-B357-66D60E00ADE9}" name="audit17075" type="6" refreshedVersion="0" background="1">
    <textPr prompt="0" sourceFile="C:\Users\Mohammad AZIMI\Desktop\test34-v0\audit\0ccf7f1d-bf81-4861-8bc5-a6d3e087cf24\audit.csv">
      <textFields>
        <textField/>
      </textFields>
    </textPr>
  </connection>
  <connection id="7866" xr16:uid="{F3A46975-7F5D-4E7B-9F2B-CA05A7287BC6}" name="audit17076" type="6" refreshedVersion="0" background="1">
    <textPr prompt="0" sourceFile="C:\Users\Mohammad AZIMI\Desktop\test34-v0\audit\4cebf7f6-cffc-4759-9d0c-448eba03b29d\audit.csv">
      <textFields>
        <textField/>
      </textFields>
    </textPr>
  </connection>
  <connection id="7867" xr16:uid="{1ABDF30D-0D8E-4BF6-BF7A-C014537E71E5}" name="audit17077" type="6" refreshedVersion="0" background="1">
    <textPr prompt="0" sourceFile="C:\Users\Mohammad AZIMI\Desktop\test34-v0\audit\cc4eb693-30fd-4d24-a958-48f0266a2a4e\audit.csv">
      <textFields>
        <textField/>
      </textFields>
    </textPr>
  </connection>
  <connection id="7868" xr16:uid="{F69A7276-F210-4B55-993C-AFF3E9C0E5BF}" name="audit17078" type="6" refreshedVersion="0" background="1">
    <textPr prompt="0" sourceFile="C:\Users\Mohammad AZIMI\Desktop\test34-v0\audit\58f665b2-0296-42e0-8292-161dee9b7391\audit.csv">
      <textFields>
        <textField/>
      </textFields>
    </textPr>
  </connection>
  <connection id="7869" xr16:uid="{501120DA-EF15-4A3A-B132-F306F9EDAE6D}" name="audit17079" type="6" refreshedVersion="0" background="1">
    <textPr prompt="0" sourceFile="C:\Users\Mohammad AZIMI\Desktop\test34-v0\audit\e2a07bdf-8df4-46c2-8539-cdeca82b215d\audit.csv">
      <textFields>
        <textField/>
      </textFields>
    </textPr>
  </connection>
  <connection id="7870" xr16:uid="{CE38DC61-6294-42DA-AED2-6C293CE6C9C7}" name="audit1708" type="6" refreshedVersion="0" background="1">
    <textPr prompt="0" sourceFile="C:\Users\Mohammad AZIMI\Desktop\test6\audit\ade66780-4102-4f4c-8371-ee203604895b\audit.csv">
      <textFields>
        <textField/>
      </textFields>
    </textPr>
  </connection>
  <connection id="7871" xr16:uid="{BEF86FBE-E5DC-4815-9F39-B34293E2E694}" name="audit17080" type="6" refreshedVersion="0" background="1">
    <textPr prompt="0" sourceFile="C:\Users\Mohammad AZIMI\Desktop\test34-v0\audit\1c3457b2-b1d5-427d-9649-059fc9e7c2fd\audit.csv">
      <textFields>
        <textField/>
      </textFields>
    </textPr>
  </connection>
  <connection id="7872" xr16:uid="{DA05D8D7-C922-41A5-A513-5608005DFE36}" name="audit17081" type="6" refreshedVersion="0" background="1">
    <textPr prompt="0" sourceFile="C:\Users\Mohammad AZIMI\Desktop\test34-v0\audit\d39a0a45-d6dc-41f3-83c2-665713d7f0ca\audit.csv">
      <textFields>
        <textField/>
      </textFields>
    </textPr>
  </connection>
  <connection id="7873" xr16:uid="{EDD4D973-ED36-4748-B6F7-D3ECC6C5FB5B}" name="audit17082" type="6" refreshedVersion="0" background="1">
    <textPr prompt="0" sourceFile="C:\Users\Mohammad AZIMI\Desktop\test34-v0\audit\0122ddb0-7ce9-445b-945a-1be80e179d69\audit.csv">
      <textFields>
        <textField/>
      </textFields>
    </textPr>
  </connection>
  <connection id="7874" xr16:uid="{E55243ED-F7F0-4131-9143-7FC163239CAF}" name="audit17083" type="6" refreshedVersion="0" background="1">
    <textPr prompt="0" sourceFile="C:\Users\Mohammad AZIMI\Desktop\test34-v0\audit\19e05a81-7ec1-40fe-9ac4-c68315e88381\audit.csv">
      <textFields>
        <textField/>
      </textFields>
    </textPr>
  </connection>
  <connection id="7875" xr16:uid="{6FE87968-4F3B-40C9-B267-97B8DB121FB9}" name="audit17084" type="6" refreshedVersion="0" background="1">
    <textPr prompt="0" sourceFile="C:\Users\Mohammad AZIMI\Desktop\test34-v0\audit\0f2c05d9-8fe4-493f-abd1-860e3816a384\audit.csv">
      <textFields>
        <textField/>
      </textFields>
    </textPr>
  </connection>
  <connection id="7876" xr16:uid="{E88599B7-3AF4-4EA6-9877-D44A25CB3872}" name="audit17085" type="6" refreshedVersion="0" background="1">
    <textPr prompt="0" sourceFile="C:\Users\Mohammad AZIMI\Desktop\test34-v0\audit\d427e402-7b7a-4f15-9699-b3ce618aaed4\audit.csv">
      <textFields>
        <textField/>
      </textFields>
    </textPr>
  </connection>
  <connection id="7877" xr16:uid="{347B58D6-DC97-4B3D-8680-AE31D222450B}" name="audit17086" type="6" refreshedVersion="0" background="1">
    <textPr prompt="0" sourceFile="C:\Users\Mohammad AZIMI\Desktop\test34-v0\audit\a123a418-7266-45b7-9954-f917bf6c8b33\audit.csv">
      <textFields>
        <textField/>
      </textFields>
    </textPr>
  </connection>
  <connection id="7878" xr16:uid="{0125D593-E8D2-4CEB-B83D-10054326602B}" name="audit17087" type="6" refreshedVersion="0" background="1">
    <textPr prompt="0" sourceFile="C:\Users\Mohammad AZIMI\Desktop\test34-v0\audit\0d67f28b-c9e5-4186-838a-3190337a7db4\audit.csv">
      <textFields>
        <textField/>
      </textFields>
    </textPr>
  </connection>
  <connection id="7879" xr16:uid="{C456DBBB-A438-442C-85F5-5A9A14C48993}" name="audit17088" type="6" refreshedVersion="0" background="1">
    <textPr prompt="0" sourceFile="C:\Users\Mohammad AZIMI\Desktop\test34-v0\audit\65112c45-13f3-4d9f-9c4c-5b3b1ffb0bd6\audit.csv">
      <textFields>
        <textField/>
      </textFields>
    </textPr>
  </connection>
  <connection id="7880" xr16:uid="{28C3A6A9-DDA8-4961-BCC2-74CE884F1F34}" name="audit17089" type="6" refreshedVersion="0" background="1">
    <textPr prompt="0" sourceFile="C:\Users\Mohammad AZIMI\Desktop\test34-v0\audit\93bf6d3f-13cc-4fcf-954c-fc9f9796c248\audit.csv">
      <textFields>
        <textField/>
      </textFields>
    </textPr>
  </connection>
  <connection id="7881" xr16:uid="{5CAF5FFD-806D-4A84-AA7A-29CA0A7BC693}" name="audit1709" type="6" refreshedVersion="0" background="1">
    <textPr prompt="0" sourceFile="C:\Users\Mohammad AZIMI\Desktop\test6\audit\ea2cfa9d-fcbd-4cc7-bd47-54a5bf7a78cd\audit.csv">
      <textFields>
        <textField/>
      </textFields>
    </textPr>
  </connection>
  <connection id="7882" xr16:uid="{404DEC70-76BF-4975-BD0E-FB3729A6F39F}" name="audit17090" type="6" refreshedVersion="0" background="1">
    <textPr prompt="0" sourceFile="C:\Users\Mohammad AZIMI\Desktop\test34-v0\audit\74e7fa10-3693-456a-b9a2-91b7cb6e9daf\audit.csv">
      <textFields>
        <textField/>
      </textFields>
    </textPr>
  </connection>
  <connection id="7883" xr16:uid="{642AE4AE-4A13-47F7-A26D-6B0FDA2CDC11}" name="audit17091" type="6" refreshedVersion="0" background="1">
    <textPr prompt="0" sourceFile="C:\Users\Mohammad AZIMI\Desktop\test34-v0\audit\82092212-1c28-4906-8fab-5606a2140812\audit.csv">
      <textFields>
        <textField/>
      </textFields>
    </textPr>
  </connection>
  <connection id="7884" xr16:uid="{BEDFFCF6-1045-44E6-B34C-85F282EB0D72}" name="audit17092" type="6" refreshedVersion="0" background="1">
    <textPr prompt="0" sourceFile="C:\Users\Mohammad AZIMI\Desktop\test34-v0\audit\ad26fc0e-1517-4639-ac9c-5c631e8abfd1\audit.csv">
      <textFields>
        <textField/>
      </textFields>
    </textPr>
  </connection>
  <connection id="7885" xr16:uid="{03E43EC8-2031-40B5-99AA-D02698D935CA}" name="audit17093" type="6" refreshedVersion="0" background="1">
    <textPr prompt="0" sourceFile="C:\Users\Mohammad AZIMI\Desktop\test34-v0\audit\240631f7-6625-4f0a-a52f-eb96df575c24\audit.csv">
      <textFields>
        <textField/>
      </textFields>
    </textPr>
  </connection>
  <connection id="7886" xr16:uid="{8F7158FC-240A-4878-B3F8-2DC39DB335BB}" name="audit17094" type="6" refreshedVersion="0" background="1">
    <textPr prompt="0" sourceFile="C:\Users\Mohammad AZIMI\Desktop\test34-v0\audit\af94a9fd-a835-47d1-96a6-f3ae36cbb5e9\audit.csv">
      <textFields>
        <textField/>
      </textFields>
    </textPr>
  </connection>
  <connection id="7887" xr16:uid="{770F503B-4994-4C58-993D-39E68719FDB2}" name="audit17095" type="6" refreshedVersion="0" background="1">
    <textPr prompt="0" sourceFile="C:\Users\Mohammad AZIMI\Desktop\test34-v0\audit\b3d44f90-ddf6-4559-ba14-48ea2e21dcc8\audit.csv">
      <textFields>
        <textField/>
      </textFields>
    </textPr>
  </connection>
  <connection id="7888" xr16:uid="{82C58AB6-E152-4804-AEC4-B5D6BEFA4DB6}" name="audit17096" type="6" refreshedVersion="0" background="1">
    <textPr prompt="0" sourceFile="C:\Users\Mohammad AZIMI\Desktop\test34-v0\audit\89be5aa0-7e91-4ee2-9769-c4c2fe1f9fa2\audit.csv">
      <textFields>
        <textField/>
      </textFields>
    </textPr>
  </connection>
  <connection id="7889" xr16:uid="{2584AE69-7D99-414E-815F-3F9AB3A7FB60}" name="audit17097" type="6" refreshedVersion="0" background="1">
    <textPr prompt="0" sourceFile="C:\Users\Mohammad AZIMI\Desktop\test34-v0\audit\6d8446d9-f2e5-46ea-b356-ae9fc5d7919a\audit.csv">
      <textFields>
        <textField/>
      </textFields>
    </textPr>
  </connection>
  <connection id="7890" xr16:uid="{5CFF4CA4-850E-4B28-81E1-5A923023668A}" name="audit17098" type="6" refreshedVersion="0" background="1">
    <textPr prompt="0" sourceFile="C:\Users\Mohammad AZIMI\Desktop\test34-v0\audit\17389c09-08a5-41ff-95bf-d45c657ecdce\audit.csv">
      <textFields>
        <textField/>
      </textFields>
    </textPr>
  </connection>
  <connection id="7891" xr16:uid="{7319C0A3-A364-41D0-A082-3DB8C1309B06}" name="audit17099" type="6" refreshedVersion="0" background="1">
    <textPr prompt="0" sourceFile="C:\Users\Mohammad AZIMI\Desktop\test34-v0\audit\16c10053-2a8e-4bf8-9806-b76e2587735c\audit.csv">
      <textFields>
        <textField/>
      </textFields>
    </textPr>
  </connection>
  <connection id="7892" xr16:uid="{6897330B-FED9-4C34-A569-F98758E20694}" name="audit171" type="6" refreshedVersion="0" background="1">
    <textPr prompt="0" sourceFile="C:\Users\Mohammad AZIMI\Desktop\test6\audit\23c08db4-b380-40d0-9491-ea29a1809fe6\audit.csv">
      <textFields>
        <textField/>
      </textFields>
    </textPr>
  </connection>
  <connection id="7893" xr16:uid="{D219EC97-EC56-4178-9185-B5DE11B12456}" name="audit1710" type="6" refreshedVersion="0" background="1">
    <textPr prompt="0" sourceFile="C:\Users\Mohammad AZIMI\Desktop\test6\audit\1604f7dd-dc71-486d-b6d4-fb76725012dc\audit.csv">
      <textFields>
        <textField/>
      </textFields>
    </textPr>
  </connection>
  <connection id="7894" xr16:uid="{10E615B3-2198-4BFC-ACFA-B0F019A71231}" name="audit17100" type="6" refreshedVersion="0" background="1">
    <textPr prompt="0" sourceFile="C:\Users\Mohammad AZIMI\Desktop\test34-v0\audit\d911550e-6de6-4049-87ac-ab5c6d7c6b89\audit.csv">
      <textFields>
        <textField/>
      </textFields>
    </textPr>
  </connection>
  <connection id="7895" xr16:uid="{F423DA7F-0563-4EAD-A4B4-E7AB0844040B}" name="audit17101" type="6" refreshedVersion="0" background="1">
    <textPr prompt="0" sourceFile="C:\Users\Mohammad AZIMI\Desktop\test34-v0\audit\0b091c7b-e784-4745-9c10-49d6ddda81b5\audit.csv">
      <textFields>
        <textField/>
      </textFields>
    </textPr>
  </connection>
  <connection id="7896" xr16:uid="{43A51A4E-F211-407D-B2FB-ED2D688098BD}" name="audit17102" type="6" refreshedVersion="0" background="1">
    <textPr prompt="0" sourceFile="C:\Users\Mohammad AZIMI\Desktop\test34-v0\audit\98fb4ff3-352c-4b06-9d4c-24d8b9c6bf56\audit.csv">
      <textFields>
        <textField/>
      </textFields>
    </textPr>
  </connection>
  <connection id="7897" xr16:uid="{98810EDA-5FCE-423A-B1E9-6FAC397AF007}" name="audit17103" type="6" refreshedVersion="0" background="1">
    <textPr prompt="0" sourceFile="C:\Users\Mohammad AZIMI\Desktop\test34-v0\audit\011e4185-4563-4166-9a10-7b22270c27c8\audit.csv">
      <textFields>
        <textField/>
      </textFields>
    </textPr>
  </connection>
  <connection id="7898" xr16:uid="{C7E7DFC0-A605-4532-942D-78CEC71DFC44}" name="audit17104" type="6" refreshedVersion="0" background="1">
    <textPr prompt="0" sourceFile="C:\Users\Mohammad AZIMI\Desktop\test34-v0\audit\f842986e-2103-441b-a22b-742244b652fb\audit.csv">
      <textFields>
        <textField/>
      </textFields>
    </textPr>
  </connection>
  <connection id="7899" xr16:uid="{2A0D2FAB-73A3-4D57-B6E8-6469F2F8A19D}" name="audit17105" type="6" refreshedVersion="0" background="1">
    <textPr prompt="0" sourceFile="C:\Users\Mohammad AZIMI\Desktop\test34-v0\audit\1d9db13d-afb2-407c-9400-73046f722203\audit.csv">
      <textFields>
        <textField/>
      </textFields>
    </textPr>
  </connection>
  <connection id="7900" xr16:uid="{D0929203-DC9E-48AB-BEFA-09381577023B}" name="audit17106" type="6" refreshedVersion="0" background="1">
    <textPr prompt="0" sourceFile="C:\Users\Mohammad AZIMI\Desktop\test34-v0\audit\cfc093fe-e119-43c8-957d-99fec8697ae3\audit.csv">
      <textFields>
        <textField/>
      </textFields>
    </textPr>
  </connection>
  <connection id="7901" xr16:uid="{0F2480A5-C1F7-4827-B6A2-72AD900D8AD3}" name="audit17107" type="6" refreshedVersion="0" background="1">
    <textPr prompt="0" sourceFile="C:\Users\Mohammad AZIMI\Desktop\test34-v0\audit\2eb635ac-d542-45aa-9515-b22a9e08fa07\audit.csv">
      <textFields>
        <textField/>
      </textFields>
    </textPr>
  </connection>
  <connection id="7902" xr16:uid="{5E9ACFF7-DEAA-4DE0-AEE5-5EDFF4F1E3A9}" name="audit17108" type="6" refreshedVersion="0" background="1">
    <textPr prompt="0" sourceFile="C:\Users\Mohammad AZIMI\Desktop\test34-v0\audit\d89e59fd-8943-414c-bd90-4d860b153f4e\audit.csv">
      <textFields>
        <textField/>
      </textFields>
    </textPr>
  </connection>
  <connection id="7903" xr16:uid="{111BE8D2-45E1-4E3D-83E1-C52FCF85AC94}" name="audit17109" type="6" refreshedVersion="0" background="1">
    <textPr prompt="0" sourceFile="C:\Users\Mohammad AZIMI\Desktop\test34-v0\audit\a5e9b61b-5eee-4637-a05a-dc1dce087857\audit.csv">
      <textFields>
        <textField/>
      </textFields>
    </textPr>
  </connection>
  <connection id="7904" xr16:uid="{B65A4009-80CE-487B-9C04-227AF1F9F437}" name="audit1711" type="6" refreshedVersion="0" background="1">
    <textPr prompt="0" sourceFile="C:\Users\Mohammad AZIMI\Desktop\test6\audit\c903e7ab-ec6a-4b20-9bbf-402033c388ba\audit.csv">
      <textFields>
        <textField/>
      </textFields>
    </textPr>
  </connection>
  <connection id="7905" xr16:uid="{CCD5BBBD-7B4A-44E2-9A9B-B123B9F831ED}" name="audit17110" type="6" refreshedVersion="0" background="1">
    <textPr prompt="0" sourceFile="C:\Users\Mohammad AZIMI\Desktop\test34-v0\audit\e2caf323-267d-42d5-8e4d-fd61ff4c0170\audit.csv">
      <textFields>
        <textField/>
      </textFields>
    </textPr>
  </connection>
  <connection id="7906" xr16:uid="{9288282E-F3A5-4755-A096-5E0D18F618F2}" name="audit17111" type="6" refreshedVersion="0" background="1">
    <textPr prompt="0" sourceFile="C:\Users\Mohammad AZIMI\Desktop\test34-v0\audit\31e37e7c-b7da-485a-9e71-f7239b2fe76b\audit.csv">
      <textFields>
        <textField/>
      </textFields>
    </textPr>
  </connection>
  <connection id="7907" xr16:uid="{572251FA-68C5-49CE-A01A-B47E84D2FBA6}" name="audit17112" type="6" refreshedVersion="0" background="1">
    <textPr prompt="0" sourceFile="C:\Users\Mohammad AZIMI\Desktop\test34-v0\audit\183a309e-46f1-45e9-833c-382cfa12eb4a\audit.csv">
      <textFields>
        <textField/>
      </textFields>
    </textPr>
  </connection>
  <connection id="7908" xr16:uid="{5636EAC0-4194-4B45-B895-A2BD28EAA5C2}" name="audit17113" type="6" refreshedVersion="0" background="1">
    <textPr prompt="0" sourceFile="C:\Users\Mohammad AZIMI\Desktop\test37\audit\56464c29-c601-4dae-b662-df348f997b87\audit.csv">
      <textFields>
        <textField/>
      </textFields>
    </textPr>
  </connection>
  <connection id="7909" xr16:uid="{023569E4-00E8-40C6-A67B-85BDC526E762}" name="audit17114" type="6" refreshedVersion="0" background="1">
    <textPr prompt="0" sourceFile="C:\Users\Mohammad AZIMI\Desktop\test37\audit\e4899aa3-da7f-4d87-bae6-c435b3e0c9a0\audit.csv">
      <textFields>
        <textField/>
      </textFields>
    </textPr>
  </connection>
  <connection id="7910" xr16:uid="{D9032DA0-FC0C-4464-956D-F1CA634994A3}" name="audit17115" type="6" refreshedVersion="0" background="1">
    <textPr prompt="0" sourceFile="C:\Users\Mohammad AZIMI\Desktop\test37\audit\536af527-81dd-43a5-be46-6827f4a5ce48\audit.csv">
      <textFields>
        <textField/>
      </textFields>
    </textPr>
  </connection>
  <connection id="7911" xr16:uid="{052333FC-946F-4E3F-B732-0BF8239E16EE}" name="audit17116" type="6" refreshedVersion="0" background="1">
    <textPr prompt="0" sourceFile="C:\Users\Mohammad AZIMI\Desktop\test37\audit\3e1ca328-2eff-4a73-8845-3496356b87d1\audit.csv">
      <textFields>
        <textField/>
      </textFields>
    </textPr>
  </connection>
  <connection id="7912" xr16:uid="{A22F4EE3-D87E-4D1F-8B7C-698A9DD9DF4A}" name="audit17117" type="6" refreshedVersion="0" background="1">
    <textPr prompt="0" sourceFile="C:\Users\Mohammad AZIMI\Desktop\test37\audit\a9101872-4cde-4d7f-af65-e08182d94eba\audit.csv">
      <textFields>
        <textField/>
      </textFields>
    </textPr>
  </connection>
  <connection id="7913" xr16:uid="{E950B7CA-CA69-4A41-820D-88825A8C86E8}" name="audit17118" type="6" refreshedVersion="0" background="1">
    <textPr prompt="0" sourceFile="C:\Users\Mohammad AZIMI\Desktop\test37\audit\fa7a9b8c-bec1-49bf-94ea-4ee5901f62d5\audit.csv">
      <textFields>
        <textField/>
      </textFields>
    </textPr>
  </connection>
  <connection id="7914" xr16:uid="{0350655E-A297-4DA2-A14B-18CCF101C03F}" name="audit17119" type="6" refreshedVersion="0" background="1">
    <textPr prompt="0" sourceFile="C:\Users\Mohammad AZIMI\Desktop\test37\audit\85a409f8-e0d8-4070-8274-2efe72fb2303\audit.csv">
      <textFields>
        <textField/>
      </textFields>
    </textPr>
  </connection>
  <connection id="7915" xr16:uid="{5C4864C7-1187-4B06-8867-C513E069676E}" name="audit1712" type="6" refreshedVersion="0" background="1">
    <textPr prompt="0" sourceFile="C:\Users\Mohammad AZIMI\Desktop\test6\audit\6aa24be5-9b4c-4a6e-9dd3-e840a68a7a46\audit.csv">
      <textFields>
        <textField/>
      </textFields>
    </textPr>
  </connection>
  <connection id="7916" xr16:uid="{1AF51C88-AC04-43B6-9306-47407B471D18}" name="audit17120" type="6" refreshedVersion="0" background="1">
    <textPr prompt="0" sourceFile="C:\Users\Mohammad AZIMI\Desktop\test37\audit\e293d66a-1d4f-477e-8424-9525b935e8e9\audit.csv">
      <textFields>
        <textField/>
      </textFields>
    </textPr>
  </connection>
  <connection id="7917" xr16:uid="{87859B61-560A-454E-9695-7FF8770A48B6}" name="audit17121" type="6" refreshedVersion="0" background="1">
    <textPr prompt="0" sourceFile="C:\Users\Mohammad AZIMI\Desktop\test37\audit\578fa48e-be48-4e69-ab86-7a45efe3ab95\audit.csv">
      <textFields>
        <textField/>
      </textFields>
    </textPr>
  </connection>
  <connection id="7918" xr16:uid="{45473CB5-3F56-4E95-8696-D0BAECE2D803}" name="audit17122" type="6" refreshedVersion="0" background="1">
    <textPr prompt="0" sourceFile="C:\Users\Mohammad AZIMI\Desktop\test37\audit\3f9998f3-0806-436e-a56f-d56fc0e2087c\audit.csv">
      <textFields>
        <textField/>
      </textFields>
    </textPr>
  </connection>
  <connection id="7919" xr16:uid="{54DA8810-3E99-4BE6-BE3C-DFE184A2C5BA}" name="audit17123" type="6" refreshedVersion="0" background="1">
    <textPr prompt="0" sourceFile="C:\Users\Mohammad AZIMI\Desktop\test37\audit\6c9eb8b8-7c79-4a6d-959a-0beabca8cd6a\audit.csv">
      <textFields>
        <textField/>
      </textFields>
    </textPr>
  </connection>
  <connection id="7920" xr16:uid="{EF25E9E4-58BA-4F75-AC12-DA57F516FF01}" name="audit17124" type="6" refreshedVersion="0" background="1">
    <textPr prompt="0" sourceFile="C:\Users\Mohammad AZIMI\Desktop\test37\audit\fe2fb536-2579-4b29-92a4-3c429134fcd8\audit.csv">
      <textFields>
        <textField/>
      </textFields>
    </textPr>
  </connection>
  <connection id="7921" xr16:uid="{413D8E21-1CA6-45F0-B4DB-58C5601E524E}" name="audit17125" type="6" refreshedVersion="0" background="1">
    <textPr prompt="0" sourceFile="C:\Users\Mohammad AZIMI\Desktop\test37\audit\ae63f53f-b95a-4d9d-afb7-d198a7017321\audit.csv">
      <textFields>
        <textField/>
      </textFields>
    </textPr>
  </connection>
  <connection id="7922" xr16:uid="{60C6EDAB-46C3-4E83-AFBC-8A5365CA21AE}" name="audit17126" type="6" refreshedVersion="0" background="1">
    <textPr prompt="0" sourceFile="C:\Users\Mohammad AZIMI\Desktop\test37\audit\51962d02-08c4-4411-95b7-9405b1d25c99\audit.csv">
      <textFields>
        <textField/>
      </textFields>
    </textPr>
  </connection>
  <connection id="7923" xr16:uid="{F388ED18-E5E1-4CA5-902D-43BCB400C6EC}" name="audit17127" type="6" refreshedVersion="0" background="1">
    <textPr prompt="0" sourceFile="C:\Users\Mohammad AZIMI\Desktop\test37\audit\59c7f24a-560b-4b48-b226-87d86e5b642f\audit.csv">
      <textFields>
        <textField/>
      </textFields>
    </textPr>
  </connection>
  <connection id="7924" xr16:uid="{9762F55D-7AC4-43AB-B34F-DEEA1F755FEE}" name="audit17128" type="6" refreshedVersion="0" background="1">
    <textPr prompt="0" sourceFile="C:\Users\Mohammad AZIMI\Desktop\test37\audit\8e50861c-e85b-41af-9eda-8ff1143a9bdb\audit.csv">
      <textFields>
        <textField/>
      </textFields>
    </textPr>
  </connection>
  <connection id="7925" xr16:uid="{7340965C-839B-40B6-89BA-81689CB85F61}" name="audit17129" type="6" refreshedVersion="0" background="1">
    <textPr prompt="0" sourceFile="C:\Users\Mohammad AZIMI\Desktop\test37\audit\0883d472-3b17-41f9-9ecd-6adab899202e\audit.csv">
      <textFields>
        <textField/>
      </textFields>
    </textPr>
  </connection>
  <connection id="7926" xr16:uid="{53EDC242-E1CD-49B5-89BB-2D3911AD1B0C}" name="audit1713" type="6" refreshedVersion="0" background="1">
    <textPr prompt="0" sourceFile="C:\Users\Mohammad AZIMI\Desktop\test6\audit\5daba64f-20c9-43a0-83a4-2755a0950995\audit.csv">
      <textFields>
        <textField/>
      </textFields>
    </textPr>
  </connection>
  <connection id="7927" xr16:uid="{9CA9478C-3AD0-45B8-BD96-C3F45F90DEE7}" name="audit17130" type="6" refreshedVersion="0" background="1">
    <textPr prompt="0" sourceFile="C:\Users\Mohammad AZIMI\Desktop\test37\audit\be2d2f54-504f-4fc1-9611-4a51eb7cbbb7\audit.csv">
      <textFields>
        <textField/>
      </textFields>
    </textPr>
  </connection>
  <connection id="7928" xr16:uid="{B317251C-BF15-42BE-BF88-26ED04CEA1A6}" name="audit17131" type="6" refreshedVersion="0" background="1">
    <textPr prompt="0" sourceFile="C:\Users\Mohammad AZIMI\Desktop\test37\audit\bb4e9740-4ce8-4486-a656-6b616de41c85\audit.csv">
      <textFields>
        <textField/>
      </textFields>
    </textPr>
  </connection>
  <connection id="7929" xr16:uid="{01628A64-F0EB-49DB-88B4-45F36AA1207A}" name="audit17132" type="6" refreshedVersion="0" background="1">
    <textPr prompt="0" sourceFile="C:\Users\Mohammad AZIMI\Desktop\test37\audit\41081e22-c4b6-41c0-b080-604d9c4fe204\audit.csv">
      <textFields>
        <textField/>
      </textFields>
    </textPr>
  </connection>
  <connection id="7930" xr16:uid="{1AB089AF-9A76-4DDE-B613-BC9357515B3C}" name="audit17133" type="6" refreshedVersion="0" background="1">
    <textPr prompt="0" sourceFile="C:\Users\Mohammad AZIMI\Desktop\test37\audit\1f1f906c-3410-4303-9c4b-4d6cd9e94838\audit.csv">
      <textFields>
        <textField/>
      </textFields>
    </textPr>
  </connection>
  <connection id="7931" xr16:uid="{6E9F4787-88F8-486A-B215-98CCE2090CFF}" name="audit17134" type="6" refreshedVersion="0" background="1">
    <textPr prompt="0" sourceFile="C:\Users\Mohammad AZIMI\Desktop\test37\audit\3ae1b1ed-5053-4b7c-98a0-64a34da2b8f9\audit.csv">
      <textFields>
        <textField/>
      </textFields>
    </textPr>
  </connection>
  <connection id="7932" xr16:uid="{BC983468-84C2-4CB9-A58C-97C8232DEBDE}" name="audit17135" type="6" refreshedVersion="0" background="1">
    <textPr prompt="0" sourceFile="C:\Users\Mohammad AZIMI\Desktop\test37\audit\e99343b1-d7c7-4e59-a1a8-ada73736d99a\audit.csv">
      <textFields>
        <textField/>
      </textFields>
    </textPr>
  </connection>
  <connection id="7933" xr16:uid="{358B0B89-1493-45C8-A8C1-E98DF5091989}" name="audit17136" type="6" refreshedVersion="0" background="1">
    <textPr prompt="0" sourceFile="C:\Users\Mohammad AZIMI\Desktop\test37\audit\c4083386-65b5-46d1-a6a4-8f320b21a85c\audit.csv">
      <textFields>
        <textField/>
      </textFields>
    </textPr>
  </connection>
  <connection id="7934" xr16:uid="{40969314-8F8D-4C67-A461-0ADD19923196}" name="audit17137" type="6" refreshedVersion="0" background="1">
    <textPr prompt="0" sourceFile="C:\Users\Mohammad AZIMI\Desktop\test37\audit\337448a4-6766-4d92-9131-1b534ea650d5\audit.csv">
      <textFields>
        <textField/>
      </textFields>
    </textPr>
  </connection>
  <connection id="7935" xr16:uid="{3B6A530A-E591-4C0A-8A49-32E770CEC7D1}" name="audit17138" type="6" refreshedVersion="0" background="1">
    <textPr prompt="0" sourceFile="C:\Users\Mohammad AZIMI\Desktop\test37\audit\96d992d7-e331-4d75-af38-6f71736a57c4\audit.csv">
      <textFields>
        <textField/>
      </textFields>
    </textPr>
  </connection>
  <connection id="7936" xr16:uid="{680A83EC-054C-4D23-8110-BEE09A57F41E}" name="audit17139" type="6" refreshedVersion="0" background="1">
    <textPr prompt="0" sourceFile="C:\Users\Mohammad AZIMI\Desktop\test37\audit\4a63f6a2-3415-44f2-9b8e-f9d0c57c04ce\audit.csv">
      <textFields>
        <textField/>
      </textFields>
    </textPr>
  </connection>
  <connection id="7937" xr16:uid="{D5AE2841-FB87-4C0F-A65D-DB1EAE695425}" name="audit1714" type="6" refreshedVersion="0" background="1">
    <textPr prompt="0" sourceFile="C:\Users\Mohammad AZIMI\Desktop\test6\audit\1b04e8a9-b341-4d46-a883-41b382c7439f\audit.csv">
      <textFields>
        <textField/>
      </textFields>
    </textPr>
  </connection>
  <connection id="7938" xr16:uid="{081EAD32-990D-4A9D-8C5C-1E90A8E43E2E}" name="audit17140" type="6" refreshedVersion="0" background="1">
    <textPr prompt="0" sourceFile="C:\Users\Mohammad AZIMI\Desktop\test37\audit\b4fe65cb-1cc1-4523-8bb0-6ec768284191\audit.csv">
      <textFields>
        <textField/>
      </textFields>
    </textPr>
  </connection>
  <connection id="7939" xr16:uid="{F5511DBE-AE77-4132-80A5-18EF5EE6F45C}" name="audit17141" type="6" refreshedVersion="0" background="1">
    <textPr prompt="0" sourceFile="C:\Users\Mohammad AZIMI\Desktop\test37\audit\753e8ad5-20db-4d0a-ab3c-85bfcba1a5f1\audit.csv">
      <textFields>
        <textField/>
      </textFields>
    </textPr>
  </connection>
  <connection id="7940" xr16:uid="{1EF87F41-FA31-4C7B-BFCE-ADFA07E2CBF1}" name="audit17142" type="6" refreshedVersion="0" background="1">
    <textPr prompt="0" sourceFile="C:\Users\Mohammad AZIMI\Desktop\test37\audit\20cfe504-2509-474b-9d06-58a911e02847\audit.csv">
      <textFields>
        <textField/>
      </textFields>
    </textPr>
  </connection>
  <connection id="7941" xr16:uid="{DC05A4C2-1BA1-4699-9149-6478B00CC3B4}" name="audit17143" type="6" refreshedVersion="0" background="1">
    <textPr prompt="0" sourceFile="C:\Users\Mohammad AZIMI\Desktop\test37\audit\80ccbee6-eb26-4fae-9533-2f9b1b60e7a6\audit.csv">
      <textFields>
        <textField/>
      </textFields>
    </textPr>
  </connection>
  <connection id="7942" xr16:uid="{0DA7D58C-C595-42A8-881E-CBA8345C4885}" name="audit17144" type="6" refreshedVersion="0" background="1">
    <textPr prompt="0" sourceFile="C:\Users\Mohammad AZIMI\Desktop\test37\audit\60dbb821-1d6b-4a60-831e-27e882ac0ec6\audit.csv">
      <textFields>
        <textField/>
      </textFields>
    </textPr>
  </connection>
  <connection id="7943" xr16:uid="{98FE28DA-461F-49F5-9FB2-14D410E500E0}" name="audit17145" type="6" refreshedVersion="0" background="1">
    <textPr prompt="0" sourceFile="C:\Users\Mohammad AZIMI\Desktop\test37\audit\ee32a916-4ab9-41a7-a77a-b95cc7211c1b\audit.csv">
      <textFields>
        <textField/>
      </textFields>
    </textPr>
  </connection>
  <connection id="7944" xr16:uid="{B346FCBD-F410-4199-A66E-91C4AD26B7FF}" name="audit17146" type="6" refreshedVersion="0" background="1">
    <textPr prompt="0" sourceFile="C:\Users\Mohammad AZIMI\Desktop\test37\audit\bcde6686-b2bd-41f1-a447-b30fb2f1761c\audit.csv">
      <textFields>
        <textField/>
      </textFields>
    </textPr>
  </connection>
  <connection id="7945" xr16:uid="{2B72DC1F-80F6-46BE-A714-7647AFBDF78E}" name="audit17147" type="6" refreshedVersion="0" background="1">
    <textPr prompt="0" sourceFile="C:\Users\Mohammad AZIMI\Desktop\test37\audit\ea36d798-c02f-4bc8-8101-48d18ffe7520\audit.csv">
      <textFields>
        <textField/>
      </textFields>
    </textPr>
  </connection>
  <connection id="7946" xr16:uid="{2D6E55C3-DCF3-45A8-ACB7-E1BE68A69CC6}" name="audit17148" type="6" refreshedVersion="0" background="1">
    <textPr prompt="0" sourceFile="C:\Users\Mohammad AZIMI\Desktop\test37\audit\a41c7efb-e5ae-4b71-83c9-2a8dcce1623c\audit.csv">
      <textFields>
        <textField/>
      </textFields>
    </textPr>
  </connection>
  <connection id="7947" xr16:uid="{964CD981-4AC2-43BD-ADCD-F8B3A4A257B8}" name="audit17149" type="6" refreshedVersion="0" background="1">
    <textPr prompt="0" sourceFile="C:\Users\Mohammad AZIMI\Desktop\test37\audit\1f6b5eb6-e74e-4385-b997-2dcf33facc35\audit.csv">
      <textFields>
        <textField/>
      </textFields>
    </textPr>
  </connection>
  <connection id="7948" xr16:uid="{6DC1422B-1166-4E72-891E-88E3B6A4D40B}" name="audit1715" type="6" refreshedVersion="0" background="1">
    <textPr prompt="0" sourceFile="C:\Users\Mohammad AZIMI\Desktop\test6\audit\9e6fce9d-3871-4375-8846-bd197a5d11b6\audit.csv">
      <textFields>
        <textField/>
      </textFields>
    </textPr>
  </connection>
  <connection id="7949" xr16:uid="{1257F5ED-ADF9-4C4E-BE07-5C3A3DF75F59}" name="audit17150" type="6" refreshedVersion="0" background="1">
    <textPr prompt="0" sourceFile="C:\Users\Mohammad AZIMI\Desktop\test37\audit\30789ce2-d052-4519-a342-fe65b4dcf74a\audit.csv">
      <textFields>
        <textField/>
      </textFields>
    </textPr>
  </connection>
  <connection id="7950" xr16:uid="{69C5BDA4-A881-4E7B-8D5A-06A16B3FB98D}" name="audit17151" type="6" refreshedVersion="0" background="1">
    <textPr prompt="0" sourceFile="C:\Users\Mohammad AZIMI\Desktop\test37\audit\681b4940-91c0-4882-b0d6-ec24c3df6496\audit.csv">
      <textFields>
        <textField/>
      </textFields>
    </textPr>
  </connection>
  <connection id="7951" xr16:uid="{5D68B518-6F7A-4800-B2DB-CFF2976C01E6}" name="audit17152" type="6" refreshedVersion="0" background="1">
    <textPr prompt="0" sourceFile="C:\Users\Mohammad AZIMI\Desktop\test37\audit\fca4c4eb-b9c3-47b9-b503-10dee2efa5b0\audit.csv">
      <textFields>
        <textField/>
      </textFields>
    </textPr>
  </connection>
  <connection id="7952" xr16:uid="{BDAD81FB-9084-4341-B6A7-4BFBB57263E9}" name="audit17153" type="6" refreshedVersion="0" background="1">
    <textPr prompt="0" sourceFile="C:\Users\Mohammad AZIMI\Desktop\test37\audit\1fcb07ea-638a-4e22-a6f5-53f5a82171e9\audit.csv">
      <textFields>
        <textField/>
      </textFields>
    </textPr>
  </connection>
  <connection id="7953" xr16:uid="{BF9A162F-F2B4-4E63-8183-AF44E69ED806}" name="audit17154" type="6" refreshedVersion="0" background="1">
    <textPr prompt="0" sourceFile="C:\Users\Mohammad AZIMI\Desktop\test37\audit\20c64e2a-6c6a-469a-b159-474bbb8e4dae\audit.csv">
      <textFields>
        <textField/>
      </textFields>
    </textPr>
  </connection>
  <connection id="7954" xr16:uid="{FDF36F08-75E7-4EFD-BDDE-7ADA722D6FD1}" name="audit17155" type="6" refreshedVersion="0" background="1">
    <textPr prompt="0" sourceFile="C:\Users\Mohammad AZIMI\Desktop\test37\audit\7bbc64df-d844-4187-8f98-05a841af7ed6\audit.csv">
      <textFields>
        <textField/>
      </textFields>
    </textPr>
  </connection>
  <connection id="7955" xr16:uid="{CD0A117F-7766-45D5-95B0-5801127C0128}" name="audit17156" type="6" refreshedVersion="0" background="1">
    <textPr prompt="0" sourceFile="C:\Users\Mohammad AZIMI\Desktop\test37\audit\f14b5367-3d36-4689-990a-27605d16a422\audit.csv">
      <textFields>
        <textField/>
      </textFields>
    </textPr>
  </connection>
  <connection id="7956" xr16:uid="{938ED02E-6EF7-406B-BE7C-5136BBC74046}" name="audit17157" type="6" refreshedVersion="0" background="1">
    <textPr prompt="0" sourceFile="C:\Users\Mohammad AZIMI\Desktop\test37\audit\b3b75c6b-cc0a-41d1-b789-8e222f183c4d\audit.csv">
      <textFields>
        <textField/>
      </textFields>
    </textPr>
  </connection>
  <connection id="7957" xr16:uid="{15B72AC8-04DF-4552-A06B-D8A6B7F6DB47}" name="audit17158" type="6" refreshedVersion="0" background="1">
    <textPr prompt="0" sourceFile="C:\Users\Mohammad AZIMI\Desktop\test37\audit\45ec5158-f421-4de6-adb9-7280032705c6\audit.csv">
      <textFields>
        <textField/>
      </textFields>
    </textPr>
  </connection>
  <connection id="7958" xr16:uid="{04843D29-309D-4952-AE44-259517B726D5}" name="audit17159" type="6" refreshedVersion="0" background="1">
    <textPr prompt="0" sourceFile="C:\Users\Mohammad AZIMI\Desktop\test37\audit\5ad48288-8575-4f07-9c7b-ecefeeeb7a1f\audit.csv">
      <textFields>
        <textField/>
      </textFields>
    </textPr>
  </connection>
  <connection id="7959" xr16:uid="{163E5479-EF47-4345-81BC-09F04275FDB4}" name="audit1716" type="6" refreshedVersion="0" background="1">
    <textPr prompt="0" sourceFile="C:\Users\Mohammad AZIMI\Desktop\test6\audit\00925ce0-c468-48b4-8b9e-92009c51ff43\audit.csv">
      <textFields>
        <textField/>
      </textFields>
    </textPr>
  </connection>
  <connection id="7960" xr16:uid="{59D41F1C-5B65-44FC-BB2E-8C7883B512FD}" name="audit17160" type="6" refreshedVersion="0" background="1">
    <textPr prompt="0" sourceFile="C:\Users\Mohammad AZIMI\Desktop\test37\audit\3531fdcd-f915-4fb9-8094-eb35cb097dfc\audit.csv">
      <textFields>
        <textField/>
      </textFields>
    </textPr>
  </connection>
  <connection id="7961" xr16:uid="{3F5AE205-B764-411C-BDA3-F03F2C6B3561}" name="audit17161" type="6" refreshedVersion="0" background="1">
    <textPr prompt="0" sourceFile="C:\Users\Mohammad AZIMI\Desktop\test37\audit\39b161fd-b7bd-4fbc-a00f-4e10a835bde0\audit.csv">
      <textFields>
        <textField/>
      </textFields>
    </textPr>
  </connection>
  <connection id="7962" xr16:uid="{D42326AF-8640-4B18-AE24-2BF16E78DC80}" name="audit17162" type="6" refreshedVersion="0" background="1">
    <textPr prompt="0" sourceFile="C:\Users\Mohammad AZIMI\Desktop\test37\audit\3d3e7218-76c0-48f4-9f57-0676454e1f20\audit.csv">
      <textFields>
        <textField/>
      </textFields>
    </textPr>
  </connection>
  <connection id="7963" xr16:uid="{9A7CBB9B-9C7D-4F9F-BDC2-A1217D61F693}" name="audit17163" type="6" refreshedVersion="0" background="1">
    <textPr prompt="0" sourceFile="C:\Users\Mohammad AZIMI\Desktop\test37\audit\15354eeb-f75d-4126-a6fc-cbb85474bf2d\audit.csv">
      <textFields>
        <textField/>
      </textFields>
    </textPr>
  </connection>
  <connection id="7964" xr16:uid="{3B9F5E8C-3957-4D1D-9070-AC50CF89592D}" name="audit17164" type="6" refreshedVersion="0" background="1">
    <textPr prompt="0" sourceFile="C:\Users\Mohammad AZIMI\Desktop\test37\audit\07beeadd-9e71-4cce-b9e0-c112d9b4e686\audit.csv">
      <textFields>
        <textField/>
      </textFields>
    </textPr>
  </connection>
  <connection id="7965" xr16:uid="{3AED15F1-E03C-4546-893D-E278FCA1E9BE}" name="audit17165" type="6" refreshedVersion="0" background="1">
    <textPr prompt="0" sourceFile="C:\Users\Mohammad AZIMI\Desktop\test37\audit\f7cedae8-0981-44b3-a73d-859843fe4ee1\audit.csv">
      <textFields>
        <textField/>
      </textFields>
    </textPr>
  </connection>
  <connection id="7966" xr16:uid="{3B87381F-6934-4DEC-B518-0CF18959D711}" name="audit17166" type="6" refreshedVersion="0" background="1">
    <textPr prompt="0" sourceFile="C:\Users\Mohammad AZIMI\Desktop\test37\audit\3396342a-b88c-47db-a362-e3859581d41b\audit.csv">
      <textFields>
        <textField/>
      </textFields>
    </textPr>
  </connection>
  <connection id="7967" xr16:uid="{D0FE0A5D-6935-45E8-A3A7-E7F9BB30E06F}" name="audit17167" type="6" refreshedVersion="0" background="1">
    <textPr prompt="0" sourceFile="C:\Users\Mohammad AZIMI\Desktop\test37\audit\bcf07ab2-fbd7-4dd5-9b24-382be38bb201\audit.csv">
      <textFields>
        <textField/>
      </textFields>
    </textPr>
  </connection>
  <connection id="7968" xr16:uid="{8FC20133-1BFB-4FED-BA60-C2FE07F8555E}" name="audit17168" type="6" refreshedVersion="0" background="1">
    <textPr prompt="0" sourceFile="C:\Users\Mohammad AZIMI\Desktop\test37\audit\c793ce85-0661-4f7f-aa06-a9e6377d8abc\audit.csv">
      <textFields>
        <textField/>
      </textFields>
    </textPr>
  </connection>
  <connection id="7969" xr16:uid="{00BAEFE4-EC04-456C-B8A5-A5C9EF50E592}" name="audit17169" type="6" refreshedVersion="0" background="1">
    <textPr prompt="0" sourceFile="C:\Users\Mohammad AZIMI\Desktop\test37\audit\c2f894ac-e14e-4945-a92c-9ecc8e0a38c5\audit.csv">
      <textFields>
        <textField/>
      </textFields>
    </textPr>
  </connection>
  <connection id="7970" xr16:uid="{0123B3F1-567A-4AFD-B4C8-847756EF1B4F}" name="audit1717" type="6" refreshedVersion="0" background="1">
    <textPr prompt="0" sourceFile="C:\Users\Mohammad AZIMI\Desktop\test6\audit\c82de12e-9606-439f-bc8f-4b0d2099de82\audit.csv">
      <textFields>
        <textField/>
      </textFields>
    </textPr>
  </connection>
  <connection id="7971" xr16:uid="{E5291F5A-B55B-4E37-904A-4AC4AB9136CE}" name="audit17170" type="6" refreshedVersion="0" background="1">
    <textPr prompt="0" sourceFile="C:\Users\Mohammad AZIMI\Desktop\test37\audit\67ec1315-5391-4497-9326-98569bff45c5\audit.csv">
      <textFields>
        <textField/>
      </textFields>
    </textPr>
  </connection>
  <connection id="7972" xr16:uid="{6A88A015-13B7-4272-95DE-D3672CA52E45}" name="audit17171" type="6" refreshedVersion="0" background="1">
    <textPr prompt="0" sourceFile="C:\Users\Mohammad AZIMI\Desktop\test37\audit\5fbed942-5dc4-4e70-90eb-fc53f4bb4b31\audit.csv">
      <textFields>
        <textField/>
      </textFields>
    </textPr>
  </connection>
  <connection id="7973" xr16:uid="{F71BA98D-501A-4342-8CE0-5C6AA98B2190}" name="audit17172" type="6" refreshedVersion="0" background="1">
    <textPr prompt="0" sourceFile="C:\Users\Mohammad AZIMI\Desktop\test37\audit\d8476d65-eac9-4a70-8f08-210036f60c69\audit.csv">
      <textFields>
        <textField/>
      </textFields>
    </textPr>
  </connection>
  <connection id="7974" xr16:uid="{0247E834-7FFD-4990-9DFA-0F95D46145AF}" name="audit17173" type="6" refreshedVersion="0" background="1">
    <textPr prompt="0" sourceFile="C:\Users\Mohammad AZIMI\Desktop\test37\audit\1eec35a0-611c-4ec8-91c3-ef9305629dd7\audit.csv">
      <textFields>
        <textField/>
      </textFields>
    </textPr>
  </connection>
  <connection id="7975" xr16:uid="{46365046-01EE-4B0B-91FA-506C9D47841B}" name="audit17174" type="6" refreshedVersion="0" background="1">
    <textPr prompt="0" sourceFile="C:\Users\Mohammad AZIMI\Desktop\test37\audit\a294e2a3-bf35-4270-9f67-5ea10f5beccc\audit.csv">
      <textFields>
        <textField/>
      </textFields>
    </textPr>
  </connection>
  <connection id="7976" xr16:uid="{7BEEF045-6ABF-41E6-A70E-069BDDA233E6}" name="audit17175" type="6" refreshedVersion="0" background="1">
    <textPr prompt="0" sourceFile="C:\Users\Mohammad AZIMI\Desktop\test37\audit\dbf64ce9-7dab-49da-ac32-2d9dfe77600b\audit.csv">
      <textFields>
        <textField/>
      </textFields>
    </textPr>
  </connection>
  <connection id="7977" xr16:uid="{F3B6CA74-EC74-4436-BD9E-E0C04ECC6E1B}" name="audit17176" type="6" refreshedVersion="0" background="1">
    <textPr prompt="0" sourceFile="C:\Users\Mohammad AZIMI\Desktop\test37\audit\f0c5329d-d047-4baf-be11-6c4957237a61\audit.csv">
      <textFields>
        <textField/>
      </textFields>
    </textPr>
  </connection>
  <connection id="7978" xr16:uid="{85374DEA-568C-4A3C-975E-4DBEAEA7D7EB}" name="audit17177" type="6" refreshedVersion="0" background="1">
    <textPr prompt="0" sourceFile="C:\Users\Mohammad AZIMI\Desktop\test37\audit\f6468617-2981-43c7-a106-965d3f082a34\audit.csv">
      <textFields>
        <textField/>
      </textFields>
    </textPr>
  </connection>
  <connection id="7979" xr16:uid="{6874C005-FABE-4703-B05E-6544355B8843}" name="audit17178" type="6" refreshedVersion="0" background="1">
    <textPr prompt="0" sourceFile="C:\Users\Mohammad AZIMI\Desktop\test37\audit\ce9836c6-a7aa-4cf0-abfa-c29a2d346b15\audit.csv">
      <textFields>
        <textField/>
      </textFields>
    </textPr>
  </connection>
  <connection id="7980" xr16:uid="{21808E41-2AA0-48EA-9644-5536C6ABA699}" name="audit17179" type="6" refreshedVersion="0" background="1">
    <textPr prompt="0" sourceFile="C:\Users\Mohammad AZIMI\Desktop\test37\audit\aeac1877-5436-4fbd-8694-f6b4a3fa9c84\audit.csv">
      <textFields>
        <textField/>
      </textFields>
    </textPr>
  </connection>
  <connection id="7981" xr16:uid="{70AD8F8C-EF87-4A52-ACDE-028F5288502E}" name="audit1718" type="6" refreshedVersion="0" background="1">
    <textPr prompt="0" sourceFile="C:\Users\Mohammad AZIMI\Desktop\test6\audit\4c9c5b81-14b9-46a9-b1fd-24520c9695f5\audit.csv">
      <textFields>
        <textField/>
      </textFields>
    </textPr>
  </connection>
  <connection id="7982" xr16:uid="{EC387BE1-E8AD-4641-A12C-1AF38E304A5C}" name="audit17180" type="6" refreshedVersion="0" background="1">
    <textPr prompt="0" sourceFile="C:\Users\Mohammad AZIMI\Desktop\test37\audit\b46c4db7-9f3a-4a0a-8827-fa8d8c26e4c7\audit.csv">
      <textFields>
        <textField/>
      </textFields>
    </textPr>
  </connection>
  <connection id="7983" xr16:uid="{14628E5D-6BD5-4948-ABA0-ACA0BD48C315}" name="audit17181" type="6" refreshedVersion="0" background="1">
    <textPr prompt="0" sourceFile="C:\Users\Mohammad AZIMI\Desktop\test37\audit\43d68894-baa1-4b49-a268-de0f63d0c6e7\audit.csv">
      <textFields>
        <textField/>
      </textFields>
    </textPr>
  </connection>
  <connection id="7984" xr16:uid="{319B19EE-0EF9-4241-B631-B7FF02717EBA}" name="audit17182" type="6" refreshedVersion="0" background="1">
    <textPr prompt="0" sourceFile="C:\Users\Mohammad AZIMI\Desktop\test37\audit\97178444-fa84-4866-ba0a-aabf20183486\audit.csv">
      <textFields>
        <textField/>
      </textFields>
    </textPr>
  </connection>
  <connection id="7985" xr16:uid="{DBF71CD0-8505-4AA0-BD4D-CB98B786B92B}" name="audit17183" type="6" refreshedVersion="0" background="1">
    <textPr prompt="0" sourceFile="C:\Users\Mohammad AZIMI\Desktop\test37\audit\ce277ff1-841f-4dcc-8682-2e61e7425918\audit.csv">
      <textFields>
        <textField/>
      </textFields>
    </textPr>
  </connection>
  <connection id="7986" xr16:uid="{E56FE99A-15DF-4DFE-B9DD-D936F07B4BED}" name="audit17184" type="6" refreshedVersion="0" background="1">
    <textPr prompt="0" sourceFile="C:\Users\Mohammad AZIMI\Desktop\test37\audit\1fdc4ea1-3d07-453e-ae05-a30124292906\audit.csv">
      <textFields>
        <textField/>
      </textFields>
    </textPr>
  </connection>
  <connection id="7987" xr16:uid="{F0EB7161-5869-4C5E-85B5-29D6305DD7B4}" name="audit17185" type="6" refreshedVersion="0" background="1">
    <textPr prompt="0" sourceFile="C:\Users\Mohammad AZIMI\Desktop\test37\audit\86cb2265-9d3c-4364-9c27-7b43e0c2932d\audit.csv">
      <textFields>
        <textField/>
      </textFields>
    </textPr>
  </connection>
  <connection id="7988" xr16:uid="{2E41417F-CCA5-4934-8EB4-0E3BF4AE2F2D}" name="audit17186" type="6" refreshedVersion="0" background="1">
    <textPr prompt="0" sourceFile="C:\Users\Mohammad AZIMI\Desktop\test37\audit\629752de-a6fb-4ffb-aab9-f65d130ababb\audit.csv">
      <textFields>
        <textField/>
      </textFields>
    </textPr>
  </connection>
  <connection id="7989" xr16:uid="{BD89FE22-0701-49B6-ACE5-81D69C9221F4}" name="audit17187" type="6" refreshedVersion="0" background="1">
    <textPr prompt="0" sourceFile="C:\Users\Mohammad AZIMI\Desktop\test37\audit\40a9b547-1b81-4552-b34a-4f96f89f3088\audit.csv">
      <textFields>
        <textField/>
      </textFields>
    </textPr>
  </connection>
  <connection id="7990" xr16:uid="{391B3931-0F98-4B18-AFCE-857DA117B7AA}" name="audit17188" type="6" refreshedVersion="0" background="1">
    <textPr prompt="0" sourceFile="C:\Users\Mohammad AZIMI\Desktop\test37\audit\fc02a67f-943d-4748-a81e-b2c615bb6a0f\audit.csv">
      <textFields>
        <textField/>
      </textFields>
    </textPr>
  </connection>
  <connection id="7991" xr16:uid="{5DF64298-6846-4ACE-B57D-50757EA57DF5}" name="audit17189" type="6" refreshedVersion="0" background="1">
    <textPr prompt="0" sourceFile="C:\Users\Mohammad AZIMI\Desktop\test37\audit\0ce3b001-c8e2-44ce-b842-dc77a9cd9db8\audit.csv">
      <textFields>
        <textField/>
      </textFields>
    </textPr>
  </connection>
  <connection id="7992" xr16:uid="{6023D60B-4C87-4282-976B-F2A697F0263C}" name="audit1719" type="6" refreshedVersion="0" background="1">
    <textPr prompt="0" sourceFile="C:\Users\Mohammad AZIMI\Desktop\test6\audit\e0ac0f04-49b7-4b79-9549-5572b4bccdc4\audit.csv">
      <textFields>
        <textField/>
      </textFields>
    </textPr>
  </connection>
  <connection id="7993" xr16:uid="{BF0CA233-C35A-44B0-8BE5-7C0AE6E9E78B}" name="audit17190" type="6" refreshedVersion="0" background="1">
    <textPr prompt="0" sourceFile="C:\Users\Mohammad AZIMI\Desktop\test37\audit\c8252269-8153-4a3e-8c19-f79d676b3de6\audit.csv">
      <textFields>
        <textField/>
      </textFields>
    </textPr>
  </connection>
  <connection id="7994" xr16:uid="{E4543AAC-0B17-4DF0-9214-1D5E21C64A9B}" name="audit17191" type="6" refreshedVersion="0" background="1">
    <textPr prompt="0" sourceFile="C:\Users\Mohammad AZIMI\Desktop\test37\audit\a7c4d986-8c0a-4c98-bb82-ed7e8fe2a252\audit.csv">
      <textFields>
        <textField/>
      </textFields>
    </textPr>
  </connection>
  <connection id="7995" xr16:uid="{056D9E96-7F42-4788-8D86-4E7495580B86}" name="audit17192" type="6" refreshedVersion="0" background="1">
    <textPr prompt="0" sourceFile="C:\Users\Mohammad AZIMI\Desktop\test37\audit\8586f26a-7043-47f1-aab7-de4d9118962b\audit.csv">
      <textFields>
        <textField/>
      </textFields>
    </textPr>
  </connection>
  <connection id="7996" xr16:uid="{630F082F-A390-4851-A822-95682401BB2F}" name="audit17193" type="6" refreshedVersion="0" background="1">
    <textPr prompt="0" sourceFile="C:\Users\Mohammad AZIMI\Desktop\test37\audit\8fb5df79-7b0b-43d8-a43e-66f499a7afed\audit.csv">
      <textFields>
        <textField/>
      </textFields>
    </textPr>
  </connection>
  <connection id="7997" xr16:uid="{AC689E44-6797-40DC-A8AF-3CFAEC95E0E5}" name="audit17194" type="6" refreshedVersion="0" background="1">
    <textPr prompt="0" sourceFile="C:\Users\Mohammad AZIMI\Desktop\test37\audit\fb5e0825-b807-4b27-be8b-04f0cc78a23d\audit.csv">
      <textFields>
        <textField/>
      </textFields>
    </textPr>
  </connection>
  <connection id="7998" xr16:uid="{B4AAA91D-3E09-4B96-967E-A6AA6847F9E0}" name="audit17195" type="6" refreshedVersion="0" background="1">
    <textPr prompt="0" sourceFile="C:\Users\Mohammad AZIMI\Desktop\test37\audit\3af07bf6-c03b-4278-888d-a5e331d4348c\audit.csv">
      <textFields>
        <textField/>
      </textFields>
    </textPr>
  </connection>
  <connection id="7999" xr16:uid="{E4B02200-8088-459D-BD26-D178964AC13C}" name="audit17196" type="6" refreshedVersion="0" background="1">
    <textPr prompt="0" sourceFile="C:\Users\Mohammad AZIMI\Desktop\test37\audit\1cb17d14-0387-4c88-add0-3b15e08647f3\audit.csv">
      <textFields>
        <textField/>
      </textFields>
    </textPr>
  </connection>
  <connection id="8000" xr16:uid="{B5AB8FCD-F698-4CB8-BC7D-FCB05DF4FD55}" name="audit17197" type="6" refreshedVersion="0" background="1">
    <textPr prompt="0" sourceFile="C:\Users\Mohammad AZIMI\Desktop\test37\audit\e3980a9e-0491-45a6-aa8b-d99d46942716\audit.csv">
      <textFields>
        <textField/>
      </textFields>
    </textPr>
  </connection>
  <connection id="8001" xr16:uid="{253BF52F-8604-4829-9156-4DA70AB05536}" name="audit17198" type="6" refreshedVersion="0" background="1">
    <textPr prompt="0" sourceFile="C:\Users\Mohammad AZIMI\Desktop\test37\audit\ca16b685-74a2-4360-ab8a-4c296b551d0e\audit.csv">
      <textFields>
        <textField/>
      </textFields>
    </textPr>
  </connection>
  <connection id="8002" xr16:uid="{E830D52F-3FB8-4428-B67E-2A962C8FD5B5}" name="audit17199" type="6" refreshedVersion="0" background="1">
    <textPr prompt="0" sourceFile="C:\Users\Mohammad AZIMI\Desktop\test37\audit\f5f90c43-aa38-4040-91e9-596a3cac1791\audit.csv">
      <textFields>
        <textField/>
      </textFields>
    </textPr>
  </connection>
  <connection id="8003" xr16:uid="{2D5BE51C-7F9C-422E-998D-8818D1F2544B}" name="audit172" type="6" refreshedVersion="0" background="1">
    <textPr prompt="0" sourceFile="C:\Users\Mohammad AZIMI\Desktop\test6\audit\225b36e7-eb43-4913-8b4c-18c0098b858e\audit.csv">
      <textFields>
        <textField/>
      </textFields>
    </textPr>
  </connection>
  <connection id="8004" xr16:uid="{C98DF5E8-DC3B-4574-B428-E362172F5C3E}" name="audit1720" type="6" refreshedVersion="0" background="1">
    <textPr prompt="0" sourceFile="C:\Users\Mohammad AZIMI\Desktop\test6\audit\888dbad3-ee3f-4b98-949c-472623df7823\audit.csv">
      <textFields>
        <textField/>
      </textFields>
    </textPr>
  </connection>
  <connection id="8005" xr16:uid="{CDEA08FA-4495-45A3-94A7-EC7F046BA956}" name="audit17200" type="6" refreshedVersion="0" background="1">
    <textPr prompt="0" sourceFile="C:\Users\Mohammad AZIMI\Desktop\test37\audit\cc97c2d3-1fef-4b93-90b5-c0db2e4a4168\audit.csv">
      <textFields>
        <textField/>
      </textFields>
    </textPr>
  </connection>
  <connection id="8006" xr16:uid="{9349A95E-C9D0-4A9B-A08B-5D335EACAFC3}" name="audit17201" type="6" refreshedVersion="0" background="1">
    <textPr prompt="0" sourceFile="C:\Users\Mohammad AZIMI\Desktop\test37\audit\903cabf9-69f1-4ecb-b51c-4f66f1627f40\audit.csv">
      <textFields>
        <textField/>
      </textFields>
    </textPr>
  </connection>
  <connection id="8007" xr16:uid="{13F08EAB-27D7-436E-AFB3-36E6737E4D42}" name="audit17202" type="6" refreshedVersion="0" background="1">
    <textPr prompt="0" sourceFile="C:\Users\Mohammad AZIMI\Desktop\test37\audit\f0eec93c-56d4-40b2-80a6-fadb73edd231\audit.csv">
      <textFields>
        <textField/>
      </textFields>
    </textPr>
  </connection>
  <connection id="8008" xr16:uid="{7114E3FA-1125-4E92-B0A7-912116C61C69}" name="audit17203" type="6" refreshedVersion="0" background="1">
    <textPr prompt="0" sourceFile="C:\Users\Mohammad AZIMI\Desktop\test37\audit\8e3346c8-f08f-4eb3-980f-e7a026491f99\audit.csv">
      <textFields>
        <textField/>
      </textFields>
    </textPr>
  </connection>
  <connection id="8009" xr16:uid="{24804336-BC33-4A2A-9CF1-F143AB34FDF2}" name="audit17204" type="6" refreshedVersion="0" background="1">
    <textPr prompt="0" sourceFile="C:\Users\Mohammad AZIMI\Desktop\test37\audit\650b1ff0-64fa-495a-9368-1cad5043b661\audit.csv">
      <textFields>
        <textField/>
      </textFields>
    </textPr>
  </connection>
  <connection id="8010" xr16:uid="{84D4D4B0-C8C9-4FA3-BD5B-9A579EB0A57E}" name="audit17205" type="6" refreshedVersion="0" background="1">
    <textPr prompt="0" sourceFile="C:\Users\Mohammad AZIMI\Desktop\test37\audit\3610b872-57e7-4b60-bd9a-47d3cc6af3b7\audit.csv">
      <textFields>
        <textField/>
      </textFields>
    </textPr>
  </connection>
  <connection id="8011" xr16:uid="{A808773C-5885-41AF-9EB3-1DBB2319EC9C}" name="audit17206" type="6" refreshedVersion="0" background="1">
    <textPr prompt="0" sourceFile="C:\Users\Mohammad AZIMI\Desktop\test37\audit\d0bb884f-e032-4dc2-98c9-862ad795bfb7\audit.csv">
      <textFields>
        <textField/>
      </textFields>
    </textPr>
  </connection>
  <connection id="8012" xr16:uid="{57651FE2-3513-423C-AF1F-0A6026FE37AC}" name="audit17207" type="6" refreshedVersion="0" background="1">
    <textPr prompt="0" sourceFile="C:\Users\Mohammad AZIMI\Desktop\test40\audit\56464c29-c601-4dae-b662-df348f997b87\audit.csv">
      <textFields>
        <textField/>
      </textFields>
    </textPr>
  </connection>
  <connection id="8013" xr16:uid="{A0A08C08-A1AC-4C07-B008-878CAD617179}" name="audit17208" type="6" refreshedVersion="0" background="1">
    <textPr prompt="0" sourceFile="C:\Users\Mohammad AZIMI\Desktop\test40\audit\e4899aa3-da7f-4d87-bae6-c435b3e0c9a0\audit.csv">
      <textFields>
        <textField/>
      </textFields>
    </textPr>
  </connection>
  <connection id="8014" xr16:uid="{75492FB5-6DBD-4AC2-AED3-B8AF15C06954}" name="audit17209" type="6" refreshedVersion="0" background="1">
    <textPr prompt="0" sourceFile="C:\Users\Mohammad AZIMI\Desktop\test40\audit\536af527-81dd-43a5-be46-6827f4a5ce48\audit.csv">
      <textFields>
        <textField/>
      </textFields>
    </textPr>
  </connection>
  <connection id="8015" xr16:uid="{5229036A-4CE7-46D0-93EB-2FFC7EF80CA0}" name="audit1721" type="6" refreshedVersion="0" background="1">
    <textPr prompt="0" sourceFile="C:\Users\Mohammad AZIMI\Desktop\test6\audit\9782af5d-2506-469c-807f-8306ea0caf22\audit.csv">
      <textFields>
        <textField/>
      </textFields>
    </textPr>
  </connection>
  <connection id="8016" xr16:uid="{0F73B3DF-4590-49B4-AC7D-1225F7AE4CC3}" name="audit17210" type="6" refreshedVersion="0" background="1">
    <textPr prompt="0" sourceFile="C:\Users\Mohammad AZIMI\Desktop\test40\audit\3e1ca328-2eff-4a73-8845-3496356b87d1\audit.csv">
      <textFields>
        <textField/>
      </textFields>
    </textPr>
  </connection>
  <connection id="8017" xr16:uid="{501DD5AD-E114-41F3-BA9C-682E260D0B4C}" name="audit17211" type="6" refreshedVersion="0" background="1">
    <textPr prompt="0" sourceFile="C:\Users\Mohammad AZIMI\Desktop\test40\audit\a9101872-4cde-4d7f-af65-e08182d94eba\audit.csv">
      <textFields>
        <textField/>
      </textFields>
    </textPr>
  </connection>
  <connection id="8018" xr16:uid="{488EF9BA-1EC3-4FED-A588-B4DD91A23884}" name="audit17212" type="6" refreshedVersion="0" background="1">
    <textPr prompt="0" sourceFile="C:\Users\Mohammad AZIMI\Desktop\test40\audit\fa7a9b8c-bec1-49bf-94ea-4ee5901f62d5\audit.csv">
      <textFields>
        <textField/>
      </textFields>
    </textPr>
  </connection>
  <connection id="8019" xr16:uid="{1E06E721-DD06-4DAF-AE6D-3A99D63EF881}" name="audit17213" type="6" refreshedVersion="0" background="1">
    <textPr prompt="0" sourceFile="C:\Users\Mohammad AZIMI\Desktop\test40\audit\85a409f8-e0d8-4070-8274-2efe72fb2303\audit.csv">
      <textFields>
        <textField/>
      </textFields>
    </textPr>
  </connection>
  <connection id="8020" xr16:uid="{DE9382FA-B67E-4BAC-AB4B-B98C887C798F}" name="audit17214" type="6" refreshedVersion="0" background="1">
    <textPr prompt="0" sourceFile="C:\Users\Mohammad AZIMI\Desktop\test40\audit\e293d66a-1d4f-477e-8424-9525b935e8e9\audit.csv">
      <textFields>
        <textField/>
      </textFields>
    </textPr>
  </connection>
  <connection id="8021" xr16:uid="{F974446A-CE17-4D56-967E-9527E07366F2}" name="audit17215" type="6" refreshedVersion="0" background="1">
    <textPr prompt="0" sourceFile="C:\Users\Mohammad AZIMI\Desktop\test40\audit\578fa48e-be48-4e69-ab86-7a45efe3ab95\audit.csv">
      <textFields>
        <textField/>
      </textFields>
    </textPr>
  </connection>
  <connection id="8022" xr16:uid="{5BF075D6-6C98-413D-82A0-13683A4B6F90}" name="audit17216" type="6" refreshedVersion="0" background="1">
    <textPr prompt="0" sourceFile="C:\Users\Mohammad AZIMI\Desktop\test40\audit\3f9998f3-0806-436e-a56f-d56fc0e2087c\audit.csv">
      <textFields>
        <textField/>
      </textFields>
    </textPr>
  </connection>
  <connection id="8023" xr16:uid="{BDF19BE8-F288-43C3-846E-F43BD99840C9}" name="audit17217" type="6" refreshedVersion="0" background="1">
    <textPr prompt="0" sourceFile="C:\Users\Mohammad AZIMI\Desktop\test40\audit\6c9eb8b8-7c79-4a6d-959a-0beabca8cd6a\audit.csv">
      <textFields>
        <textField/>
      </textFields>
    </textPr>
  </connection>
  <connection id="8024" xr16:uid="{25A02750-9D0A-4F9B-B7EA-20626E739DB8}" name="audit17218" type="6" refreshedVersion="0" background="1">
    <textPr prompt="0" sourceFile="C:\Users\Mohammad AZIMI\Desktop\test40\audit\fe2fb536-2579-4b29-92a4-3c429134fcd8\audit.csv">
      <textFields>
        <textField/>
      </textFields>
    </textPr>
  </connection>
  <connection id="8025" xr16:uid="{B7996317-65B1-4E79-9CBB-48E8C8087BDD}" name="audit17219" type="6" refreshedVersion="0" background="1">
    <textPr prompt="0" sourceFile="C:\Users\Mohammad AZIMI\Desktop\test40\audit\ae63f53f-b95a-4d9d-afb7-d198a7017321\audit.csv">
      <textFields>
        <textField/>
      </textFields>
    </textPr>
  </connection>
  <connection id="8026" xr16:uid="{360D1CE0-B694-41B6-9EF7-96C5A9A15172}" name="audit1722" type="6" refreshedVersion="0" background="1">
    <textPr prompt="0" sourceFile="C:\Users\Mohammad AZIMI\Desktop\test6\audit\78d519cd-629b-49c0-a145-096dfda17dba\audit.csv">
      <textFields>
        <textField/>
      </textFields>
    </textPr>
  </connection>
  <connection id="8027" xr16:uid="{0B447FEA-BF99-4F9C-9652-F02C9B20C70A}" name="audit17220" type="6" refreshedVersion="0" background="1">
    <textPr prompt="0" sourceFile="C:\Users\Mohammad AZIMI\Desktop\test40\audit\51962d02-08c4-4411-95b7-9405b1d25c99\audit.csv">
      <textFields>
        <textField/>
      </textFields>
    </textPr>
  </connection>
  <connection id="8028" xr16:uid="{C6825DCE-5D91-47DC-BBE7-D606A02482AC}" name="audit17221" type="6" refreshedVersion="0" background="1">
    <textPr prompt="0" sourceFile="C:\Users\Mohammad AZIMI\Desktop\test40\audit\59c7f24a-560b-4b48-b226-87d86e5b642f\audit.csv">
      <textFields>
        <textField/>
      </textFields>
    </textPr>
  </connection>
  <connection id="8029" xr16:uid="{5A04854A-4D92-4944-B787-1B7A66CAFF5F}" name="audit17222" type="6" refreshedVersion="0" background="1">
    <textPr prompt="0" sourceFile="C:\Users\Mohammad AZIMI\Desktop\test40\audit\8e50861c-e85b-41af-9eda-8ff1143a9bdb\audit.csv">
      <textFields>
        <textField/>
      </textFields>
    </textPr>
  </connection>
  <connection id="8030" xr16:uid="{73A9C7D6-6819-41C5-829C-08D464F12022}" name="audit17223" type="6" refreshedVersion="0" background="1">
    <textPr prompt="0" sourceFile="C:\Users\Mohammad AZIMI\Desktop\test40\audit\0883d472-3b17-41f9-9ecd-6adab899202e\audit.csv">
      <textFields>
        <textField/>
      </textFields>
    </textPr>
  </connection>
  <connection id="8031" xr16:uid="{70D70E05-2CB5-4660-BC8A-02BD23B98697}" name="audit17224" type="6" refreshedVersion="0" background="1">
    <textPr prompt="0" sourceFile="C:\Users\Mohammad AZIMI\Desktop\test40\audit\be2d2f54-504f-4fc1-9611-4a51eb7cbbb7\audit.csv">
      <textFields>
        <textField/>
      </textFields>
    </textPr>
  </connection>
  <connection id="8032" xr16:uid="{8E23637D-4A88-4909-BDAA-D5AD40A4F05E}" name="audit17225" type="6" refreshedVersion="0" background="1">
    <textPr prompt="0" sourceFile="C:\Users\Mohammad AZIMI\Desktop\test40\audit\bb4e9740-4ce8-4486-a656-6b616de41c85\audit.csv">
      <textFields>
        <textField/>
      </textFields>
    </textPr>
  </connection>
  <connection id="8033" xr16:uid="{C63EC305-8C84-4001-924D-10BEAD1E5184}" name="audit17226" type="6" refreshedVersion="0" background="1">
    <textPr prompt="0" sourceFile="C:\Users\Mohammad AZIMI\Desktop\test40\audit\41081e22-c4b6-41c0-b080-604d9c4fe204\audit.csv">
      <textFields>
        <textField/>
      </textFields>
    </textPr>
  </connection>
  <connection id="8034" xr16:uid="{E7856993-ACE4-49C9-AC76-72B024D14886}" name="audit17227" type="6" refreshedVersion="0" background="1">
    <textPr prompt="0" sourceFile="C:\Users\Mohammad AZIMI\Desktop\test40\audit\1f1f906c-3410-4303-9c4b-4d6cd9e94838\audit.csv">
      <textFields>
        <textField/>
      </textFields>
    </textPr>
  </connection>
  <connection id="8035" xr16:uid="{2515C9CF-EC15-4806-84D5-FB687E8A6850}" name="audit17228" type="6" refreshedVersion="0" background="1">
    <textPr prompt="0" sourceFile="C:\Users\Mohammad AZIMI\Desktop\test40\audit\3ae1b1ed-5053-4b7c-98a0-64a34da2b8f9\audit.csv">
      <textFields>
        <textField/>
      </textFields>
    </textPr>
  </connection>
  <connection id="8036" xr16:uid="{04E79513-A934-40F6-9E71-0DEB89687EF1}" name="audit17229" type="6" refreshedVersion="0" background="1">
    <textPr prompt="0" sourceFile="C:\Users\Mohammad AZIMI\Desktop\test40\audit\e99343b1-d7c7-4e59-a1a8-ada73736d99a\audit.csv">
      <textFields>
        <textField/>
      </textFields>
    </textPr>
  </connection>
  <connection id="8037" xr16:uid="{AF64AEF6-D5FE-4494-B944-456924977FAA}" name="audit1723" type="6" refreshedVersion="0" background="1">
    <textPr prompt="0" sourceFile="C:\Users\Mohammad AZIMI\Desktop\test6\audit\d674e578-b510-46aa-a82b-336d127c99dc\audit.csv">
      <textFields>
        <textField/>
      </textFields>
    </textPr>
  </connection>
  <connection id="8038" xr16:uid="{C20B7A97-48BF-4FB4-9012-4236FEBDAC9F}" name="audit17230" type="6" refreshedVersion="0" background="1">
    <textPr prompt="0" sourceFile="C:\Users\Mohammad AZIMI\Desktop\test40\audit\c4083386-65b5-46d1-a6a4-8f320b21a85c\audit.csv">
      <textFields>
        <textField/>
      </textFields>
    </textPr>
  </connection>
  <connection id="8039" xr16:uid="{0888BA2B-6EA9-4D70-BE03-DF4C331602D4}" name="audit17231" type="6" refreshedVersion="0" background="1">
    <textPr prompt="0" sourceFile="C:\Users\Mohammad AZIMI\Desktop\test40\audit\337448a4-6766-4d92-9131-1b534ea650d5\audit.csv">
      <textFields>
        <textField/>
      </textFields>
    </textPr>
  </connection>
  <connection id="8040" xr16:uid="{FE87136A-F7B1-48B8-8242-FF300A76D3C5}" name="audit17232" type="6" refreshedVersion="0" background="1">
    <textPr prompt="0" sourceFile="C:\Users\Mohammad AZIMI\Desktop\test40\audit\96d992d7-e331-4d75-af38-6f71736a57c4\audit.csv">
      <textFields>
        <textField/>
      </textFields>
    </textPr>
  </connection>
  <connection id="8041" xr16:uid="{18AEC900-43CE-4956-97C5-F945C1D5C773}" name="audit17233" type="6" refreshedVersion="0" background="1">
    <textPr prompt="0" sourceFile="C:\Users\Mohammad AZIMI\Desktop\test40\audit\4a63f6a2-3415-44f2-9b8e-f9d0c57c04ce\audit.csv">
      <textFields>
        <textField/>
      </textFields>
    </textPr>
  </connection>
  <connection id="8042" xr16:uid="{140FC8DB-013F-46DC-903B-2E5DAB7396A3}" name="audit17234" type="6" refreshedVersion="0" background="1">
    <textPr prompt="0" sourceFile="C:\Users\Mohammad AZIMI\Desktop\test40\audit\b4fe65cb-1cc1-4523-8bb0-6ec768284191\audit.csv">
      <textFields>
        <textField/>
      </textFields>
    </textPr>
  </connection>
  <connection id="8043" xr16:uid="{C41D7B89-135D-472C-AA28-CC6A5D6B7882}" name="audit17235" type="6" refreshedVersion="0" background="1">
    <textPr prompt="0" sourceFile="C:\Users\Mohammad AZIMI\Desktop\test40\audit\753e8ad5-20db-4d0a-ab3c-85bfcba1a5f1\audit.csv">
      <textFields>
        <textField/>
      </textFields>
    </textPr>
  </connection>
  <connection id="8044" xr16:uid="{5619F901-FA4F-43B7-AB14-1EB77D3DC182}" name="audit17236" type="6" refreshedVersion="0" background="1">
    <textPr prompt="0" sourceFile="C:\Users\Mohammad AZIMI\Desktop\test40\audit\20cfe504-2509-474b-9d06-58a911e02847\audit.csv">
      <textFields>
        <textField/>
      </textFields>
    </textPr>
  </connection>
  <connection id="8045" xr16:uid="{63A3B91D-B9DD-4B4E-99F5-B7A91AC81573}" name="audit17237" type="6" refreshedVersion="0" background="1">
    <textPr prompt="0" sourceFile="C:\Users\Mohammad AZIMI\Desktop\test40\audit\80ccbee6-eb26-4fae-9533-2f9b1b60e7a6\audit.csv">
      <textFields>
        <textField/>
      </textFields>
    </textPr>
  </connection>
  <connection id="8046" xr16:uid="{A09127B2-F8F9-473C-9A47-48955F4A6A66}" name="audit17238" type="6" refreshedVersion="0" background="1">
    <textPr prompt="0" sourceFile="C:\Users\Mohammad AZIMI\Desktop\test40\audit\60dbb821-1d6b-4a60-831e-27e882ac0ec6\audit.csv">
      <textFields>
        <textField/>
      </textFields>
    </textPr>
  </connection>
  <connection id="8047" xr16:uid="{FC70B7E4-FC12-4E05-8521-574B9D331767}" name="audit17239" type="6" refreshedVersion="0" background="1">
    <textPr prompt="0" sourceFile="C:\Users\Mohammad AZIMI\Desktop\test40\audit\ee32a916-4ab9-41a7-a77a-b95cc7211c1b\audit.csv">
      <textFields>
        <textField/>
      </textFields>
    </textPr>
  </connection>
  <connection id="8048" xr16:uid="{4EB52781-A9E6-499D-A58D-DB53B2E4E061}" name="audit1724" type="6" refreshedVersion="0" background="1">
    <textPr prompt="0" sourceFile="C:\Users\Mohammad AZIMI\Desktop\test6\audit\1f14eb2e-8ab8-40d4-90c0-78bd51ce1cbf\audit.csv">
      <textFields>
        <textField/>
      </textFields>
    </textPr>
  </connection>
  <connection id="8049" xr16:uid="{EFF5E901-B11C-4015-AA99-7F296A4CE33C}" name="audit17240" type="6" refreshedVersion="0" background="1">
    <textPr prompt="0" sourceFile="C:\Users\Mohammad AZIMI\Desktop\test40\audit\bcde6686-b2bd-41f1-a447-b30fb2f1761c\audit.csv">
      <textFields>
        <textField/>
      </textFields>
    </textPr>
  </connection>
  <connection id="8050" xr16:uid="{83E24294-BA9E-4CBF-9EBF-BA4FDD15C218}" name="audit17241" type="6" refreshedVersion="0" background="1">
    <textPr prompt="0" sourceFile="C:\Users\Mohammad AZIMI\Desktop\test40\audit\ea36d798-c02f-4bc8-8101-48d18ffe7520\audit.csv">
      <textFields>
        <textField/>
      </textFields>
    </textPr>
  </connection>
  <connection id="8051" xr16:uid="{48200F7B-98F1-4EEA-A9CA-9A8BBE32AD7F}" name="audit17242" type="6" refreshedVersion="0" background="1">
    <textPr prompt="0" sourceFile="C:\Users\Mohammad AZIMI\Desktop\test40\audit\a41c7efb-e5ae-4b71-83c9-2a8dcce1623c\audit.csv">
      <textFields>
        <textField/>
      </textFields>
    </textPr>
  </connection>
  <connection id="8052" xr16:uid="{1FFC06DF-2970-4138-87FA-9E30EC898512}" name="audit17243" type="6" refreshedVersion="0" background="1">
    <textPr prompt="0" sourceFile="C:\Users\Mohammad AZIMI\Desktop\test40\audit\1f6b5eb6-e74e-4385-b997-2dcf33facc35\audit.csv">
      <textFields>
        <textField/>
      </textFields>
    </textPr>
  </connection>
  <connection id="8053" xr16:uid="{8ADB81F9-F342-401E-AD02-FCC534C69F91}" name="audit17244" type="6" refreshedVersion="0" background="1">
    <textPr prompt="0" sourceFile="C:\Users\Mohammad AZIMI\Desktop\test40\audit\30789ce2-d052-4519-a342-fe65b4dcf74a\audit.csv">
      <textFields>
        <textField/>
      </textFields>
    </textPr>
  </connection>
  <connection id="8054" xr16:uid="{2D08FDAB-8561-4669-B255-DF693FC2AD69}" name="audit17245" type="6" refreshedVersion="0" background="1">
    <textPr prompt="0" sourceFile="C:\Users\Mohammad AZIMI\Desktop\test40\audit\681b4940-91c0-4882-b0d6-ec24c3df6496\audit.csv">
      <textFields>
        <textField/>
      </textFields>
    </textPr>
  </connection>
  <connection id="8055" xr16:uid="{BFDA1D8B-5B5E-44EE-9ED3-8DE3A1034409}" name="audit17246" type="6" refreshedVersion="0" background="1">
    <textPr prompt="0" sourceFile="C:\Users\Mohammad AZIMI\Desktop\test40\audit\fca4c4eb-b9c3-47b9-b503-10dee2efa5b0\audit.csv">
      <textFields>
        <textField/>
      </textFields>
    </textPr>
  </connection>
  <connection id="8056" xr16:uid="{7DDF1035-EC47-48A9-A2F8-FC6A0BE17D91}" name="audit17247" type="6" refreshedVersion="0" background="1">
    <textPr prompt="0" sourceFile="C:\Users\Mohammad AZIMI\Desktop\test40\audit\1fcb07ea-638a-4e22-a6f5-53f5a82171e9\audit.csv">
      <textFields>
        <textField/>
      </textFields>
    </textPr>
  </connection>
  <connection id="8057" xr16:uid="{2EF4F26F-000D-4FF4-9C36-2C72F8A0EEDC}" name="audit17248" type="6" refreshedVersion="0" background="1">
    <textPr prompt="0" sourceFile="C:\Users\Mohammad AZIMI\Desktop\test40\audit\20c64e2a-6c6a-469a-b159-474bbb8e4dae\audit.csv">
      <textFields>
        <textField/>
      </textFields>
    </textPr>
  </connection>
  <connection id="8058" xr16:uid="{48B57971-F353-4F8A-AAE8-370265C5B648}" name="audit17249" type="6" refreshedVersion="0" background="1">
    <textPr prompt="0" sourceFile="C:\Users\Mohammad AZIMI\Desktop\test40\audit\7bbc64df-d844-4187-8f98-05a841af7ed6\audit.csv">
      <textFields>
        <textField/>
      </textFields>
    </textPr>
  </connection>
  <connection id="8059" xr16:uid="{1233DC92-1F23-4962-AE49-54C36B78D176}" name="audit1725" type="6" refreshedVersion="0" background="1">
    <textPr prompt="0" sourceFile="C:\Users\Mohammad AZIMI\Desktop\test6\audit\c563ecd4-4ade-45d3-9a6c-ef60d1f04fe3\audit.csv">
      <textFields>
        <textField/>
      </textFields>
    </textPr>
  </connection>
  <connection id="8060" xr16:uid="{F36F3C7F-9EAD-43AC-ADA2-8D281DCB660D}" name="audit17250" type="6" refreshedVersion="0" background="1">
    <textPr prompt="0" sourceFile="C:\Users\Mohammad AZIMI\Desktop\test40\audit\f14b5367-3d36-4689-990a-27605d16a422\audit.csv">
      <textFields>
        <textField/>
      </textFields>
    </textPr>
  </connection>
  <connection id="8061" xr16:uid="{602BF184-C533-4681-8CC2-513467F8B5E2}" name="audit17251" type="6" refreshedVersion="0" background="1">
    <textPr prompt="0" sourceFile="C:\Users\Mohammad AZIMI\Desktop\test40\audit\b3b75c6b-cc0a-41d1-b789-8e222f183c4d\audit.csv">
      <textFields>
        <textField/>
      </textFields>
    </textPr>
  </connection>
  <connection id="8062" xr16:uid="{A29D738B-58BC-458C-AE3E-B25249A440EF}" name="audit17252" type="6" refreshedVersion="0" background="1">
    <textPr prompt="0" sourceFile="C:\Users\Mohammad AZIMI\Desktop\test40\audit\45ec5158-f421-4de6-adb9-7280032705c6\audit.csv">
      <textFields>
        <textField/>
      </textFields>
    </textPr>
  </connection>
  <connection id="8063" xr16:uid="{BAFB4C6C-DA89-41CB-AF5E-C5E5A3792593}" name="audit17253" type="6" refreshedVersion="0" background="1">
    <textPr prompt="0" sourceFile="C:\Users\Mohammad AZIMI\Desktop\test40\audit\5ad48288-8575-4f07-9c7b-ecefeeeb7a1f\audit.csv">
      <textFields>
        <textField/>
      </textFields>
    </textPr>
  </connection>
  <connection id="8064" xr16:uid="{3181400F-701C-4EEA-A3CD-95C6DE33296D}" name="audit17254" type="6" refreshedVersion="0" background="1">
    <textPr prompt="0" sourceFile="C:\Users\Mohammad AZIMI\Desktop\test40\audit\3531fdcd-f915-4fb9-8094-eb35cb097dfc\audit.csv">
      <textFields>
        <textField/>
      </textFields>
    </textPr>
  </connection>
  <connection id="8065" xr16:uid="{A725B524-37E4-4FA9-84D7-99B179B6646B}" name="audit17255" type="6" refreshedVersion="0" background="1">
    <textPr prompt="0" sourceFile="C:\Users\Mohammad AZIMI\Desktop\test40\audit\39b161fd-b7bd-4fbc-a00f-4e10a835bde0\audit.csv">
      <textFields>
        <textField/>
      </textFields>
    </textPr>
  </connection>
  <connection id="8066" xr16:uid="{B9C735C6-27C4-4BEA-B430-0D2C88D65D62}" name="audit17256" type="6" refreshedVersion="0" background="1">
    <textPr prompt="0" sourceFile="C:\Users\Mohammad AZIMI\Desktop\test40\audit\3d3e7218-76c0-48f4-9f57-0676454e1f20\audit.csv">
      <textFields>
        <textField/>
      </textFields>
    </textPr>
  </connection>
  <connection id="8067" xr16:uid="{666FABEA-291D-49DD-BBAB-EC8711ED5F2C}" name="audit17257" type="6" refreshedVersion="0" background="1">
    <textPr prompt="0" sourceFile="C:\Users\Mohammad AZIMI\Desktop\test40\audit\15354eeb-f75d-4126-a6fc-cbb85474bf2d\audit.csv">
      <textFields>
        <textField/>
      </textFields>
    </textPr>
  </connection>
  <connection id="8068" xr16:uid="{BECFEAB7-24ED-4FAF-B056-4088A3AEA1A3}" name="audit17258" type="6" refreshedVersion="0" background="1">
    <textPr prompt="0" sourceFile="C:\Users\Mohammad AZIMI\Desktop\test40\audit\07beeadd-9e71-4cce-b9e0-c112d9b4e686\audit.csv">
      <textFields>
        <textField/>
      </textFields>
    </textPr>
  </connection>
  <connection id="8069" xr16:uid="{A5C516E0-A954-46AB-B616-9203B6CC639C}" name="audit17259" type="6" refreshedVersion="0" background="1">
    <textPr prompt="0" sourceFile="C:\Users\Mohammad AZIMI\Desktop\test40\audit\f7cedae8-0981-44b3-a73d-859843fe4ee1\audit.csv">
      <textFields>
        <textField/>
      </textFields>
    </textPr>
  </connection>
  <connection id="8070" xr16:uid="{9836B6AD-7E38-4C96-9230-39E156A8DB8A}" name="audit1726" type="6" refreshedVersion="0" background="1">
    <textPr prompt="0" sourceFile="C:\Users\Mohammad AZIMI\Desktop\test6\audit\f6acce7c-d599-4569-b1da-e57b9be78ad5\audit.csv">
      <textFields>
        <textField/>
      </textFields>
    </textPr>
  </connection>
  <connection id="8071" xr16:uid="{B3D7AE3C-BEFB-4DC0-9D68-4C1D7B52552D}" name="audit17260" type="6" refreshedVersion="0" background="1">
    <textPr prompt="0" sourceFile="C:\Users\Mohammad AZIMI\Desktop\test40\audit\3396342a-b88c-47db-a362-e3859581d41b\audit.csv">
      <textFields>
        <textField/>
      </textFields>
    </textPr>
  </connection>
  <connection id="8072" xr16:uid="{02DBBF37-5CBA-4667-AD4C-A1933AA68D3B}" name="audit17261" type="6" refreshedVersion="0" background="1">
    <textPr prompt="0" sourceFile="C:\Users\Mohammad AZIMI\Desktop\test40\audit\bcf07ab2-fbd7-4dd5-9b24-382be38bb201\audit.csv">
      <textFields>
        <textField/>
      </textFields>
    </textPr>
  </connection>
  <connection id="8073" xr16:uid="{7BDAD6F6-0960-4D8E-B966-35F47BC28DDF}" name="audit17262" type="6" refreshedVersion="0" background="1">
    <textPr prompt="0" sourceFile="C:\Users\Mohammad AZIMI\Desktop\test40\audit\c793ce85-0661-4f7f-aa06-a9e6377d8abc\audit.csv">
      <textFields>
        <textField/>
      </textFields>
    </textPr>
  </connection>
  <connection id="8074" xr16:uid="{F335C11F-EAC6-417F-BAA9-960B25EC5BAC}" name="audit17263" type="6" refreshedVersion="0" background="1">
    <textPr prompt="0" sourceFile="C:\Users\Mohammad AZIMI\Desktop\test40\audit\c2f894ac-e14e-4945-a92c-9ecc8e0a38c5\audit.csv">
      <textFields>
        <textField/>
      </textFields>
    </textPr>
  </connection>
  <connection id="8075" xr16:uid="{12EB5264-44B2-4F95-BBE1-D277854844CE}" name="audit17264" type="6" refreshedVersion="0" background="1">
    <textPr prompt="0" sourceFile="C:\Users\Mohammad AZIMI\Desktop\test40\audit\67ec1315-5391-4497-9326-98569bff45c5\audit.csv">
      <textFields>
        <textField/>
      </textFields>
    </textPr>
  </connection>
  <connection id="8076" xr16:uid="{DD40E4DF-1B45-4940-90AF-B49145C6DB42}" name="audit17265" type="6" refreshedVersion="0" background="1">
    <textPr prompt="0" sourceFile="C:\Users\Mohammad AZIMI\Desktop\test40\audit\5fbed942-5dc4-4e70-90eb-fc53f4bb4b31\audit.csv">
      <textFields>
        <textField/>
      </textFields>
    </textPr>
  </connection>
  <connection id="8077" xr16:uid="{B867AAA1-59DB-4255-944A-06306CCE43F0}" name="audit17266" type="6" refreshedVersion="0" background="1">
    <textPr prompt="0" sourceFile="C:\Users\Mohammad AZIMI\Desktop\test40\audit\d8476d65-eac9-4a70-8f08-210036f60c69\audit.csv">
      <textFields>
        <textField/>
      </textFields>
    </textPr>
  </connection>
  <connection id="8078" xr16:uid="{21978896-4A3E-41FE-8615-8D8D568023C9}" name="audit17267" type="6" refreshedVersion="0" background="1">
    <textPr prompt="0" sourceFile="C:\Users\Mohammad AZIMI\Desktop\test40\audit\1eec35a0-611c-4ec8-91c3-ef9305629dd7\audit.csv">
      <textFields>
        <textField/>
      </textFields>
    </textPr>
  </connection>
  <connection id="8079" xr16:uid="{7B0D18D5-8239-4A16-A871-2F9E2AC3E408}" name="audit17268" type="6" refreshedVersion="0" background="1">
    <textPr prompt="0" sourceFile="C:\Users\Mohammad AZIMI\Desktop\test40\audit\a294e2a3-bf35-4270-9f67-5ea10f5beccc\audit.csv">
      <textFields>
        <textField/>
      </textFields>
    </textPr>
  </connection>
  <connection id="8080" xr16:uid="{27767CE3-3D24-4C7C-AD2D-6F163A5F6C6C}" name="audit17269" type="6" refreshedVersion="0" background="1">
    <textPr prompt="0" sourceFile="C:\Users\Mohammad AZIMI\Desktop\test40\audit\dbf64ce9-7dab-49da-ac32-2d9dfe77600b\audit.csv">
      <textFields>
        <textField/>
      </textFields>
    </textPr>
  </connection>
  <connection id="8081" xr16:uid="{AF640C89-1F40-4038-ABBE-1111F54B637F}" name="audit1727" type="6" refreshedVersion="0" background="1">
    <textPr prompt="0" sourceFile="C:\Users\Mohammad AZIMI\Desktop\test6\audit\539ad0a5-7640-4e0e-a15d-0406714bb4c5\audit.csv">
      <textFields>
        <textField/>
      </textFields>
    </textPr>
  </connection>
  <connection id="8082" xr16:uid="{AAE26D28-2707-4FC5-911B-E75105E62595}" name="audit17270" type="6" refreshedVersion="0" background="1">
    <textPr prompt="0" sourceFile="C:\Users\Mohammad AZIMI\Desktop\test40\audit\f0c5329d-d047-4baf-be11-6c4957237a61\audit.csv">
      <textFields>
        <textField/>
      </textFields>
    </textPr>
  </connection>
  <connection id="8083" xr16:uid="{E18CA89E-6D74-4B02-A64F-9C82FF940700}" name="audit17271" type="6" refreshedVersion="0" background="1">
    <textPr prompt="0" sourceFile="C:\Users\Mohammad AZIMI\Desktop\test40\audit\f6468617-2981-43c7-a106-965d3f082a34\audit.csv">
      <textFields>
        <textField/>
      </textFields>
    </textPr>
  </connection>
  <connection id="8084" xr16:uid="{2057DE1F-33DB-4142-996D-56C6332F2441}" name="audit17272" type="6" refreshedVersion="0" background="1">
    <textPr prompt="0" sourceFile="C:\Users\Mohammad AZIMI\Desktop\test40\audit\ce9836c6-a7aa-4cf0-abfa-c29a2d346b15\audit.csv">
      <textFields>
        <textField/>
      </textFields>
    </textPr>
  </connection>
  <connection id="8085" xr16:uid="{31516087-6FAC-4D00-A35C-1AAA6382522A}" name="audit17273" type="6" refreshedVersion="0" background="1">
    <textPr prompt="0" sourceFile="C:\Users\Mohammad AZIMI\Desktop\test40\audit\aeac1877-5436-4fbd-8694-f6b4a3fa9c84\audit.csv">
      <textFields>
        <textField/>
      </textFields>
    </textPr>
  </connection>
  <connection id="8086" xr16:uid="{89368B51-3A75-45A4-8911-3BFC758B8B8D}" name="audit17274" type="6" refreshedVersion="0" background="1">
    <textPr prompt="0" sourceFile="C:\Users\Mohammad AZIMI\Desktop\test40\audit\b46c4db7-9f3a-4a0a-8827-fa8d8c26e4c7\audit.csv">
      <textFields>
        <textField/>
      </textFields>
    </textPr>
  </connection>
  <connection id="8087" xr16:uid="{88BCB595-C8AE-4B17-92F6-6998F3D0E6FD}" name="audit17275" type="6" refreshedVersion="0" background="1">
    <textPr prompt="0" sourceFile="C:\Users\Mohammad AZIMI\Desktop\test40\audit\43d68894-baa1-4b49-a268-de0f63d0c6e7\audit.csv">
      <textFields>
        <textField/>
      </textFields>
    </textPr>
  </connection>
  <connection id="8088" xr16:uid="{C55CC3AE-D3DB-473E-92BD-613AFC8A6870}" name="audit17276" type="6" refreshedVersion="0" background="1">
    <textPr prompt="0" sourceFile="C:\Users\Mohammad AZIMI\Desktop\test40\audit\97178444-fa84-4866-ba0a-aabf20183486\audit.csv">
      <textFields>
        <textField/>
      </textFields>
    </textPr>
  </connection>
  <connection id="8089" xr16:uid="{35DFF708-5927-45AA-A53F-0017FBA5AF11}" name="audit17277" type="6" refreshedVersion="0" background="1">
    <textPr prompt="0" sourceFile="C:\Users\Mohammad AZIMI\Desktop\test40\audit\ce277ff1-841f-4dcc-8682-2e61e7425918\audit.csv">
      <textFields>
        <textField/>
      </textFields>
    </textPr>
  </connection>
  <connection id="8090" xr16:uid="{3F49B617-5BE3-4397-BB9B-9F67860C93CC}" name="audit17278" type="6" refreshedVersion="0" background="1">
    <textPr prompt="0" sourceFile="C:\Users\Mohammad AZIMI\Desktop\test40\audit\1fdc4ea1-3d07-453e-ae05-a30124292906\audit.csv">
      <textFields>
        <textField/>
      </textFields>
    </textPr>
  </connection>
  <connection id="8091" xr16:uid="{2AE6F7DC-907B-4D33-8AAF-A4BD6CF14456}" name="audit17279" type="6" refreshedVersion="0" background="1">
    <textPr prompt="0" sourceFile="C:\Users\Mohammad AZIMI\Desktop\test40\audit\86cb2265-9d3c-4364-9c27-7b43e0c2932d\audit.csv">
      <textFields>
        <textField/>
      </textFields>
    </textPr>
  </connection>
  <connection id="8092" xr16:uid="{6B0A6C26-F7DE-4700-B5BC-67642135F0BE}" name="audit1728" type="6" refreshedVersion="0" background="1">
    <textPr prompt="0" sourceFile="C:\Users\Mohammad AZIMI\Desktop\test6\audit\95d6a4ca-ca78-4bf3-8973-84ee5ab1f1e9\audit.csv">
      <textFields>
        <textField/>
      </textFields>
    </textPr>
  </connection>
  <connection id="8093" xr16:uid="{E774E69D-5AB5-434E-856A-4D766FE927AB}" name="audit17280" type="6" refreshedVersion="0" background="1">
    <textPr prompt="0" sourceFile="C:\Users\Mohammad AZIMI\Desktop\test40\audit\629752de-a6fb-4ffb-aab9-f65d130ababb\audit.csv">
      <textFields>
        <textField/>
      </textFields>
    </textPr>
  </connection>
  <connection id="8094" xr16:uid="{478FC1DA-D447-448D-958B-A4A26172F54A}" name="audit17281" type="6" refreshedVersion="0" background="1">
    <textPr prompt="0" sourceFile="C:\Users\Mohammad AZIMI\Desktop\test40\audit\40a9b547-1b81-4552-b34a-4f96f89f3088\audit.csv">
      <textFields>
        <textField/>
      </textFields>
    </textPr>
  </connection>
  <connection id="8095" xr16:uid="{1E825CE0-CD34-438F-8DB9-A48E40DE2B87}" name="audit17282" type="6" refreshedVersion="0" background="1">
    <textPr prompt="0" sourceFile="C:\Users\Mohammad AZIMI\Desktop\test40\audit\fc02a67f-943d-4748-a81e-b2c615bb6a0f\audit.csv">
      <textFields>
        <textField/>
      </textFields>
    </textPr>
  </connection>
  <connection id="8096" xr16:uid="{3F809EB4-23EF-44F0-86D7-CAE935C5BD10}" name="audit17283" type="6" refreshedVersion="0" background="1">
    <textPr prompt="0" sourceFile="C:\Users\Mohammad AZIMI\Desktop\test40\audit\0ce3b001-c8e2-44ce-b842-dc77a9cd9db8\audit.csv">
      <textFields>
        <textField/>
      </textFields>
    </textPr>
  </connection>
  <connection id="8097" xr16:uid="{9D2CBFA2-2902-4021-A4FA-DEA80C4366AC}" name="audit17284" type="6" refreshedVersion="0" background="1">
    <textPr prompt="0" sourceFile="C:\Users\Mohammad AZIMI\Desktop\test40\audit\c8252269-8153-4a3e-8c19-f79d676b3de6\audit.csv">
      <textFields>
        <textField/>
      </textFields>
    </textPr>
  </connection>
  <connection id="8098" xr16:uid="{56FD93B2-6978-44A6-992E-4565996C34D5}" name="audit17285" type="6" refreshedVersion="0" background="1">
    <textPr prompt="0" sourceFile="C:\Users\Mohammad AZIMI\Desktop\test40\audit\a7c4d986-8c0a-4c98-bb82-ed7e8fe2a252\audit.csv">
      <textFields>
        <textField/>
      </textFields>
    </textPr>
  </connection>
  <connection id="8099" xr16:uid="{A9B42A1E-4D9E-448B-A28C-AF11D6A69E66}" name="audit17286" type="6" refreshedVersion="0" background="1">
    <textPr prompt="0" sourceFile="C:\Users\Mohammad AZIMI\Desktop\test40\audit\8586f26a-7043-47f1-aab7-de4d9118962b\audit.csv">
      <textFields>
        <textField/>
      </textFields>
    </textPr>
  </connection>
  <connection id="8100" xr16:uid="{B0FFE602-7075-4D77-8A74-935ED1F0CD0B}" name="audit17287" type="6" refreshedVersion="0" background="1">
    <textPr prompt="0" sourceFile="C:\Users\Mohammad AZIMI\Desktop\test40\audit\8fb5df79-7b0b-43d8-a43e-66f499a7afed\audit.csv">
      <textFields>
        <textField/>
      </textFields>
    </textPr>
  </connection>
  <connection id="8101" xr16:uid="{4B6E1F86-026E-4277-B7EB-AD5E4569141D}" name="audit17288" type="6" refreshedVersion="0" background="1">
    <textPr prompt="0" sourceFile="C:\Users\Mohammad AZIMI\Desktop\test40\audit\fb5e0825-b807-4b27-be8b-04f0cc78a23d\audit.csv">
      <textFields>
        <textField/>
      </textFields>
    </textPr>
  </connection>
  <connection id="8102" xr16:uid="{1A4F79EC-76C4-40F8-B1CB-532B79AEC60B}" name="audit17289" type="6" refreshedVersion="0" background="1">
    <textPr prompt="0" sourceFile="C:\Users\Mohammad AZIMI\Desktop\test40\audit\3af07bf6-c03b-4278-888d-a5e331d4348c\audit.csv">
      <textFields>
        <textField/>
      </textFields>
    </textPr>
  </connection>
  <connection id="8103" xr16:uid="{CF64585B-01D5-4B4F-826B-37D0AB1F0919}" name="audit1729" type="6" refreshedVersion="0" background="1">
    <textPr prompt="0" sourceFile="C:\Users\Mohammad AZIMI\Desktop\test6\audit\ba47c53c-5fcd-44e4-8e04-b85328943ee4\audit.csv">
      <textFields>
        <textField/>
      </textFields>
    </textPr>
  </connection>
  <connection id="8104" xr16:uid="{418EE958-D979-4DDC-8835-BC7CA8B99B05}" name="audit17290" type="6" refreshedVersion="0" background="1">
    <textPr prompt="0" sourceFile="C:\Users\Mohammad AZIMI\Desktop\test40\audit\1cb17d14-0387-4c88-add0-3b15e08647f3\audit.csv">
      <textFields>
        <textField/>
      </textFields>
    </textPr>
  </connection>
  <connection id="8105" xr16:uid="{3E55F8B2-3734-457E-B177-FAFA3BF697E9}" name="audit17291" type="6" refreshedVersion="0" background="1">
    <textPr prompt="0" sourceFile="C:\Users\Mohammad AZIMI\Desktop\test40\audit\e3980a9e-0491-45a6-aa8b-d99d46942716\audit.csv">
      <textFields>
        <textField/>
      </textFields>
    </textPr>
  </connection>
  <connection id="8106" xr16:uid="{3A58909E-C146-4755-97E9-C2E237B4F3F6}" name="audit17292" type="6" refreshedVersion="0" background="1">
    <textPr prompt="0" sourceFile="C:\Users\Mohammad AZIMI\Desktop\test40\audit\ca16b685-74a2-4360-ab8a-4c296b551d0e\audit.csv">
      <textFields>
        <textField/>
      </textFields>
    </textPr>
  </connection>
  <connection id="8107" xr16:uid="{3FBF3F69-418A-4889-9B07-3C5D3CC6A681}" name="audit17293" type="6" refreshedVersion="0" background="1">
    <textPr prompt="0" sourceFile="C:\Users\Mohammad AZIMI\Desktop\test40\audit\f5f90c43-aa38-4040-91e9-596a3cac1791\audit.csv">
      <textFields>
        <textField/>
      </textFields>
    </textPr>
  </connection>
  <connection id="8108" xr16:uid="{AA69837D-28E4-49F2-AC36-075F2E83BBB5}" name="audit17294" type="6" refreshedVersion="0" background="1">
    <textPr prompt="0" sourceFile="C:\Users\Mohammad AZIMI\Desktop\test40\audit\cc97c2d3-1fef-4b93-90b5-c0db2e4a4168\audit.csv">
      <textFields>
        <textField/>
      </textFields>
    </textPr>
  </connection>
  <connection id="8109" xr16:uid="{C58373F8-0904-4EA1-8E89-A4513043962A}" name="audit17295" type="6" refreshedVersion="0" background="1">
    <textPr prompt="0" sourceFile="C:\Users\Mohammad AZIMI\Desktop\test40\audit\903cabf9-69f1-4ecb-b51c-4f66f1627f40\audit.csv">
      <textFields>
        <textField/>
      </textFields>
    </textPr>
  </connection>
  <connection id="8110" xr16:uid="{D9A8B358-1340-486E-B4AB-EB967AA61B61}" name="audit17296" type="6" refreshedVersion="0" background="1">
    <textPr prompt="0" sourceFile="C:\Users\Mohammad AZIMI\Desktop\test40\audit\f0eec93c-56d4-40b2-80a6-fadb73edd231\audit.csv">
      <textFields>
        <textField/>
      </textFields>
    </textPr>
  </connection>
  <connection id="8111" xr16:uid="{8B26CD2F-936B-408E-804F-E1F3AA0EA024}" name="audit17297" type="6" refreshedVersion="0" background="1">
    <textPr prompt="0" sourceFile="C:\Users\Mohammad AZIMI\Desktop\test40\audit\8e3346c8-f08f-4eb3-980f-e7a026491f99\audit.csv">
      <textFields>
        <textField/>
      </textFields>
    </textPr>
  </connection>
  <connection id="8112" xr16:uid="{1493DE8C-27F2-435E-A1E9-B20A3E05F331}" name="audit17298" type="6" refreshedVersion="0" background="1">
    <textPr prompt="0" sourceFile="C:\Users\Mohammad AZIMI\Desktop\test40\audit\650b1ff0-64fa-495a-9368-1cad5043b661\audit.csv">
      <textFields>
        <textField/>
      </textFields>
    </textPr>
  </connection>
  <connection id="8113" xr16:uid="{62703816-84AC-422B-B638-17B6BE330B07}" name="audit17299" type="6" refreshedVersion="0" background="1">
    <textPr prompt="0" sourceFile="C:\Users\Mohammad AZIMI\Desktop\test40\audit\3610b872-57e7-4b60-bd9a-47d3cc6af3b7\audit.csv">
      <textFields>
        <textField/>
      </textFields>
    </textPr>
  </connection>
  <connection id="8114" xr16:uid="{5925ABC0-BD53-4264-90D3-4A2F9E506B6A}" name="audit173" type="6" refreshedVersion="0" background="1">
    <textPr prompt="0" sourceFile="C:\Users\Mohammad AZIMI\Desktop\test6\audit\93551190-34c5-4b64-baa3-35a9e6529e43\audit.csv">
      <textFields>
        <textField/>
      </textFields>
    </textPr>
  </connection>
  <connection id="8115" xr16:uid="{4184F5F8-C560-439A-B142-5686B75F3F77}" name="audit1730" type="6" refreshedVersion="0" background="1">
    <textPr prompt="0" sourceFile="C:\Users\Mohammad AZIMI\Desktop\test6\audit\ca829adb-350b-4434-8458-dfdc42592d56\audit.csv">
      <textFields>
        <textField/>
      </textFields>
    </textPr>
  </connection>
  <connection id="8116" xr16:uid="{AA255392-BC41-4111-9EBD-F4C747131D4B}" name="audit17300" type="6" refreshedVersion="0" background="1">
    <textPr prompt="0" sourceFile="C:\Users\Mohammad AZIMI\Desktop\test40\audit\d0bb884f-e032-4dc2-98c9-862ad795bfb7\audit.csv">
      <textFields>
        <textField/>
      </textFields>
    </textPr>
  </connection>
  <connection id="8117" xr16:uid="{230D92D5-C962-4098-853F-8841C5B93950}" name="audit17301" type="6" refreshedVersion="0" background="1">
    <textPr prompt="0" sourceFile="C:\Users\Mohammad AZIMI\Desktop\test40\audit\e7832eae-ee36-4f5e-bf71-4b5c204950d8\audit.csv">
      <textFields>
        <textField/>
      </textFields>
    </textPr>
  </connection>
  <connection id="8118" xr16:uid="{53514E1E-43FE-4955-AD7C-324C2D137368}" name="audit17302" type="6" refreshedVersion="0" background="1">
    <textPr prompt="0" sourceFile="C:\Users\Mohammad AZIMI\Desktop\test40\audit\2bdd62ab-a79d-4d87-98e0-7ea813183ad7\audit.csv">
      <textFields>
        <textField/>
      </textFields>
    </textPr>
  </connection>
  <connection id="8119" xr16:uid="{BA3F6FB9-4C1B-4F0B-B10B-A4271AA36E3E}" name="audit17303" type="6" refreshedVersion="0" background="1">
    <textPr prompt="0" sourceFile="C:\Users\Mohammad AZIMI\Desktop\test40\audit\40b7f97f-94a4-477b-93b8-674d3193c500\audit.csv">
      <textFields>
        <textField/>
      </textFields>
    </textPr>
  </connection>
  <connection id="8120" xr16:uid="{3959A4D2-FE7E-454B-8ECC-C8DC6D7F1441}" name="audit17304" type="6" refreshedVersion="0" background="1">
    <textPr prompt="0" sourceFile="C:\Users\Mohammad AZIMI\Desktop\test40\audit\0ef294c8-cf31-4e14-bdf0-86c3ce63a7f1\audit.csv">
      <textFields>
        <textField/>
      </textFields>
    </textPr>
  </connection>
  <connection id="8121" xr16:uid="{FEC78D4A-F2D8-4B66-BEC0-F5382D4BCD8B}" name="audit17305" type="6" refreshedVersion="0" background="1">
    <textPr prompt="0" sourceFile="C:\Users\Mohammad AZIMI\Desktop\test40\audit\dcc1f757-3a7d-4f7c-bfb7-e53c878a42bc\audit.csv">
      <textFields>
        <textField/>
      </textFields>
    </textPr>
  </connection>
  <connection id="8122" xr16:uid="{723D4FBE-A149-4E9C-9C41-E8551D225468}" name="audit17306" type="6" refreshedVersion="0" background="1">
    <textPr prompt="0" sourceFile="C:\Users\Mohammad AZIMI\Desktop\test40\audit\1e7d7b5f-63ac-4146-974e-62d225ee4b85\audit.csv">
      <textFields>
        <textField/>
      </textFields>
    </textPr>
  </connection>
  <connection id="8123" xr16:uid="{8DCCF6BB-8DCC-4A02-BF05-158C77F231BD}" name="audit17307" type="6" refreshedVersion="0" background="1">
    <textPr prompt="0" sourceFile="C:\Users\Mohammad AZIMI\Desktop\test40\audit\a72f004c-9145-4981-950f-c3665b6b7c90\audit.csv">
      <textFields>
        <textField/>
      </textFields>
    </textPr>
  </connection>
  <connection id="8124" xr16:uid="{16DFDC21-73A7-42F1-8732-F5A3257ED43F}" name="audit17308" type="6" refreshedVersion="0" background="1">
    <textPr prompt="0" sourceFile="C:\Users\Mohammad AZIMI\Desktop\test40\audit\6e072a81-a023-441a-a8f7-bfe89eae996b\audit.csv">
      <textFields>
        <textField/>
      </textFields>
    </textPr>
  </connection>
  <connection id="8125" xr16:uid="{851BE271-0153-4416-A804-0BF67A8C74C4}" name="audit17309" type="6" refreshedVersion="0" background="1">
    <textPr prompt="0" sourceFile="C:\Users\Mohammad AZIMI\Desktop\test40\audit\678c4b2b-f499-4f96-96a5-571532e73e4f\audit.csv">
      <textFields>
        <textField/>
      </textFields>
    </textPr>
  </connection>
  <connection id="8126" xr16:uid="{4D0D1EA5-08AB-4CDF-9A29-E9D197BF0859}" name="audit1731" type="6" refreshedVersion="0" background="1">
    <textPr prompt="0" sourceFile="C:\Users\Mohammad AZIMI\Desktop\test6\audit\c0ec16f5-afe4-4f30-bb76-c8dd978cf566\audit.csv">
      <textFields>
        <textField/>
      </textFields>
    </textPr>
  </connection>
  <connection id="8127" xr16:uid="{DBD4769C-8F0E-4FF0-B931-FB3E59BDE919}" name="audit17310" type="6" refreshedVersion="0" background="1">
    <textPr prompt="0" sourceFile="C:\Users\Mohammad AZIMI\Desktop\test40\audit\c923f9d2-f6d5-4b87-af2c-0c0e37f21f62\audit.csv">
      <textFields>
        <textField/>
      </textFields>
    </textPr>
  </connection>
  <connection id="8128" xr16:uid="{BBFF62CE-25BB-4681-96B3-5B372EDCE812}" name="audit17311" type="6" refreshedVersion="0" background="1">
    <textPr prompt="0" sourceFile="C:\Users\Mohammad AZIMI\Desktop\test40\audit\9fcf8276-d50f-4704-9cd3-e0f0aba3b121\audit.csv">
      <textFields>
        <textField/>
      </textFields>
    </textPr>
  </connection>
  <connection id="8129" xr16:uid="{8B20F078-F3B2-40A3-BBD9-19CD46ED4E15}" name="audit17312" type="6" refreshedVersion="0" background="1">
    <textPr prompt="0" sourceFile="C:\Users\Mohammad AZIMI\Desktop\test40\audit\d79cbb8f-7e27-42dd-9f7a-708e8caf45e8\audit.csv">
      <textFields>
        <textField/>
      </textFields>
    </textPr>
  </connection>
  <connection id="8130" xr16:uid="{169A6D29-E0A8-4B7F-B887-8900612B00E3}" name="audit17313" type="6" refreshedVersion="0" background="1">
    <textPr prompt="0" sourceFile="C:\Users\Mohammad AZIMI\Desktop\test40\audit\f8558216-5d96-4bcd-97db-8116ccfa72af\audit.csv">
      <textFields>
        <textField/>
      </textFields>
    </textPr>
  </connection>
  <connection id="8131" xr16:uid="{3071943E-3559-44FD-8ADC-64C7446CD30C}" name="audit17314" type="6" refreshedVersion="0" background="1">
    <textPr prompt="0" sourceFile="C:\Users\Mohammad AZIMI\Desktop\test40\audit\6aacf96c-a2e7-481d-8bab-35f61d4ebeb2\audit.csv">
      <textFields>
        <textField/>
      </textFields>
    </textPr>
  </connection>
  <connection id="8132" xr16:uid="{B78BB506-4EDD-43C4-916F-8F46CDEFEBE1}" name="audit17315" type="6" refreshedVersion="0" background="1">
    <textPr prompt="0" sourceFile="C:\Users\Mohammad AZIMI\Desktop\test40\audit\cce12e82-0592-494b-8ea6-3ce352cfa20f\audit.csv">
      <textFields>
        <textField/>
      </textFields>
    </textPr>
  </connection>
  <connection id="8133" xr16:uid="{2A5E2524-9FA5-4674-8086-B05EB49B71AF}" name="audit17316" type="6" refreshedVersion="0" background="1">
    <textPr prompt="0" sourceFile="C:\Users\Mohammad AZIMI\Desktop\test40\audit\06e3b3c4-df94-48ac-897a-1343875773dd\audit.csv">
      <textFields>
        <textField/>
      </textFields>
    </textPr>
  </connection>
  <connection id="8134" xr16:uid="{8EE379CD-BC40-4B9A-A087-D96D945E35A1}" name="audit17317" type="6" refreshedVersion="0" background="1">
    <textPr prompt="0" sourceFile="C:\Users\Mohammad AZIMI\Desktop\test40\audit\1bd3340f-e565-4faf-a8eb-110fa5894900\audit.csv">
      <textFields>
        <textField/>
      </textFields>
    </textPr>
  </connection>
  <connection id="8135" xr16:uid="{4DE8A8B6-9D34-48C9-8FBB-30666E705681}" name="audit17318" type="6" refreshedVersion="0" background="1">
    <textPr prompt="0" sourceFile="C:\Users\Mohammad AZIMI\Desktop\test40\audit\5050fa82-50f5-4074-95e0-a7c79a54eeb3\audit.csv">
      <textFields>
        <textField/>
      </textFields>
    </textPr>
  </connection>
  <connection id="8136" xr16:uid="{998A6C3C-1532-4BE1-801C-D055C21502D3}" name="audit17319" type="6" refreshedVersion="0" background="1">
    <textPr prompt="0" sourceFile="C:\Users\Mohammad AZIMI\Desktop\test40\audit\dce9936c-fc10-450e-b39d-4e856464ca10\audit.csv">
      <textFields>
        <textField/>
      </textFields>
    </textPr>
  </connection>
  <connection id="8137" xr16:uid="{45E69506-078F-4B93-986B-480FA36D3BF2}" name="audit1732" type="6" refreshedVersion="0" background="1">
    <textPr prompt="0" sourceFile="C:\Users\Mohammad AZIMI\Desktop\test6\audit\81497ec9-de9c-4362-964d-89acb547584e\audit.csv">
      <textFields>
        <textField/>
      </textFields>
    </textPr>
  </connection>
  <connection id="8138" xr16:uid="{336360B2-2898-4B62-93EF-370E4B26D207}" name="audit17320" type="6" refreshedVersion="0" background="1">
    <textPr prompt="0" sourceFile="C:\Users\Mohammad AZIMI\Desktop\test40\audit\7d4e835d-5af5-4de1-98a1-6097d660aab1\audit.csv">
      <textFields>
        <textField/>
      </textFields>
    </textPr>
  </connection>
  <connection id="8139" xr16:uid="{4956BE3C-0339-4B12-9FC2-594A551661F2}" name="audit17321" type="6" refreshedVersion="0" background="1">
    <textPr prompt="0" sourceFile="C:\Users\Mohammad AZIMI\Desktop\test40\audit\01330485-fab9-47b2-9a04-c7e706c30da6\audit.csv">
      <textFields>
        <textField/>
      </textFields>
    </textPr>
  </connection>
  <connection id="8140" xr16:uid="{66E927E0-9DDC-420F-BCA8-625E5F9B9FFB}" name="audit17322" type="6" refreshedVersion="0" background="1">
    <textPr prompt="0" sourceFile="C:\Users\Mohammad AZIMI\Desktop\test40\audit\13ba047a-8d23-4934-87cd-936a23bc80fd\audit.csv">
      <textFields>
        <textField/>
      </textFields>
    </textPr>
  </connection>
  <connection id="8141" xr16:uid="{50A6A7DC-DB41-4E04-AD23-DBBDD116E445}" name="audit17323" type="6" refreshedVersion="0" background="1">
    <textPr prompt="0" sourceFile="C:\Users\Mohammad AZIMI\Desktop\test40\audit\9fd7171f-3caf-4045-b163-8243980e6f56\audit.csv">
      <textFields>
        <textField/>
      </textFields>
    </textPr>
  </connection>
  <connection id="8142" xr16:uid="{7F94BAAD-8467-4DC7-B852-C305FFE24ABE}" name="audit17324" type="6" refreshedVersion="0" background="1">
    <textPr prompt="0" sourceFile="C:\Users\Mohammad AZIMI\Desktop\test40\audit\de39a4ad-f32d-4d91-be7d-18455aede0cf\audit.csv">
      <textFields>
        <textField/>
      </textFields>
    </textPr>
  </connection>
  <connection id="8143" xr16:uid="{A54DFFFD-D6C6-4CAD-AEA8-D1B1185C63F1}" name="audit17325" type="6" refreshedVersion="0" background="1">
    <textPr prompt="0" sourceFile="C:\Users\Mohammad AZIMI\Desktop\test40\audit\82145789-8251-43c3-8577-36d86093400e\audit.csv">
      <textFields>
        <textField/>
      </textFields>
    </textPr>
  </connection>
  <connection id="8144" xr16:uid="{89AC6D97-480B-4314-A233-FE54F9E6253E}" name="audit17326" type="6" refreshedVersion="0" background="1">
    <textPr prompt="0" sourceFile="C:\Users\Mohammad AZIMI\Desktop\test40\audit\3e9ad71f-7856-4996-935e-82a3dcb64458\audit.csv">
      <textFields>
        <textField/>
      </textFields>
    </textPr>
  </connection>
  <connection id="8145" xr16:uid="{AE4A4E6A-AAF4-4FE6-BC87-A86A9BBF3E5A}" name="audit17327" type="6" refreshedVersion="0" background="1">
    <textPr prompt="0" sourceFile="C:\Users\Mohammad AZIMI\Desktop\test40\audit\9dad0d34-e2c0-49e5-9f0c-9853ecf58335\audit.csv">
      <textFields>
        <textField/>
      </textFields>
    </textPr>
  </connection>
  <connection id="8146" xr16:uid="{32A0895A-038D-46D0-8629-4AE09254F22D}" name="audit17328" type="6" refreshedVersion="0" background="1">
    <textPr prompt="0" sourceFile="C:\Users\Mohammad AZIMI\Desktop\test40\audit\19f70296-6b35-4489-800f-99c88eb7dc05\audit.csv">
      <textFields>
        <textField/>
      </textFields>
    </textPr>
  </connection>
  <connection id="8147" xr16:uid="{38F37A1B-5725-4699-A390-2EBDE39B7D21}" name="audit17329" type="6" refreshedVersion="0" background="1">
    <textPr prompt="0" sourceFile="C:\Users\Mohammad AZIMI\Desktop\test40\audit\ccf49c41-7bd1-4ccd-bebc-a39a38244afa\audit.csv">
      <textFields>
        <textField/>
      </textFields>
    </textPr>
  </connection>
  <connection id="8148" xr16:uid="{EE532EE6-6876-49E4-9AD2-8AFBF8DA94AB}" name="audit1733" type="6" refreshedVersion="0" background="1">
    <textPr prompt="0" sourceFile="C:\Users\Mohammad AZIMI\Desktop\test6\audit\077c4a33-4a62-4124-95d7-e55c390d3b57\audit.csv">
      <textFields>
        <textField/>
      </textFields>
    </textPr>
  </connection>
  <connection id="8149" xr16:uid="{3A54E928-42EE-4873-9632-938E9F5A1559}" name="audit17330" type="6" refreshedVersion="0" background="1">
    <textPr prompt="0" sourceFile="C:\Users\Mohammad AZIMI\Desktop\test40\audit\c7d123f5-c1c0-4c32-a308-9aeb34a5768c\audit.csv">
      <textFields>
        <textField/>
      </textFields>
    </textPr>
  </connection>
  <connection id="8150" xr16:uid="{4D1277EA-8551-443B-A86D-250AC739D259}" name="audit17331" type="6" refreshedVersion="0" background="1">
    <textPr prompt="0" sourceFile="C:\Users\Mohammad AZIMI\Desktop\test40\audit\76379151-3d15-4bb7-a809-e59a2ab03ef5\audit.csv">
      <textFields>
        <textField/>
      </textFields>
    </textPr>
  </connection>
  <connection id="8151" xr16:uid="{4020E33B-9160-479D-B953-94065100295A}" name="audit17332" type="6" refreshedVersion="0" background="1">
    <textPr prompt="0" sourceFile="C:\Users\Mohammad AZIMI\Desktop\test40\audit\01af597f-7519-4a7a-95a1-35340136603f\audit.csv">
      <textFields>
        <textField/>
      </textFields>
    </textPr>
  </connection>
  <connection id="8152" xr16:uid="{DBC78D64-9683-47C2-9233-249F71748A2B}" name="audit17333" type="6" refreshedVersion="0" background="1">
    <textPr prompt="0" sourceFile="C:\Users\Mohammad AZIMI\Desktop\test40\audit\da21a270-6c98-44d5-8c74-894a828b3ad4\audit.csv">
      <textFields>
        <textField/>
      </textFields>
    </textPr>
  </connection>
  <connection id="8153" xr16:uid="{47A73AEC-EB2B-4418-8BF3-008C2B7C0535}" name="audit17334" type="6" refreshedVersion="0" background="1">
    <textPr prompt="0" sourceFile="C:\Users\Mohammad AZIMI\Desktop\test40\audit\a01a1694-b502-41be-af91-499409df9e5a\audit.csv">
      <textFields>
        <textField/>
      </textFields>
    </textPr>
  </connection>
  <connection id="8154" xr16:uid="{11DF12BE-ECE6-49AC-9748-E9C6AADB6C2C}" name="audit17335" type="6" refreshedVersion="0" background="1">
    <textPr prompt="0" sourceFile="C:\Users\Mohammad AZIMI\Desktop\test40\audit\ca9b4152-aa71-4b07-b625-647920de7ae7\audit.csv">
      <textFields>
        <textField/>
      </textFields>
    </textPr>
  </connection>
  <connection id="8155" xr16:uid="{75B7D814-21FD-42A0-B832-E57E1D795533}" name="audit17336" type="6" refreshedVersion="0" background="1">
    <textPr prompt="0" sourceFile="C:\Users\Mohammad AZIMI\Desktop\test40\audit\240a2055-347b-4abb-8706-ebbf6df97667\audit.csv">
      <textFields>
        <textField/>
      </textFields>
    </textPr>
  </connection>
  <connection id="8156" xr16:uid="{3EC13CB6-81F7-480C-8849-38C074FB9555}" name="audit17337" type="6" refreshedVersion="0" background="1">
    <textPr prompt="0" sourceFile="C:\Users\Mohammad AZIMI\Desktop\test40\audit\04c40b74-af14-477b-bbfc-a3d007a6c525\audit.csv">
      <textFields>
        <textField/>
      </textFields>
    </textPr>
  </connection>
  <connection id="8157" xr16:uid="{7218E144-9067-461C-8337-5A1BD68B46B7}" name="audit17338" type="6" refreshedVersion="0" background="1">
    <textPr prompt="0" sourceFile="C:\Users\Mohammad AZIMI\Desktop\test40\audit\e971b61a-36e3-444d-8cc4-68de0e9a693f\audit.csv">
      <textFields>
        <textField/>
      </textFields>
    </textPr>
  </connection>
  <connection id="8158" xr16:uid="{103700A7-4F6B-43F0-8B06-90BD31E19DC9}" name="audit17339" type="6" refreshedVersion="0" background="1">
    <textPr prompt="0" sourceFile="C:\Users\Mohammad AZIMI\Desktop\test40\audit\1d594d9a-cd8a-4acb-9a96-838b52fd98b2\audit.csv">
      <textFields>
        <textField/>
      </textFields>
    </textPr>
  </connection>
  <connection id="8159" xr16:uid="{C38E149A-BDC7-4075-B2E1-8202BBBA8902}" name="audit1734" type="6" refreshedVersion="0" background="1">
    <textPr prompt="0" sourceFile="C:\Users\Mohammad AZIMI\Desktop\test6\audit\4c2dd68d-5243-42fd-bd9f-16702c718f12\audit.csv">
      <textFields>
        <textField/>
      </textFields>
    </textPr>
  </connection>
  <connection id="8160" xr16:uid="{0C846E50-C85F-43BF-A654-B1371EED9377}" name="audit17340" type="6" refreshedVersion="0" background="1">
    <textPr prompt="0" sourceFile="C:\Users\Mohammad AZIMI\Desktop\test40\audit\ababd22c-1bde-4974-9f9c-cd315e051529\audit.csv">
      <textFields>
        <textField/>
      </textFields>
    </textPr>
  </connection>
  <connection id="8161" xr16:uid="{D7E01465-A4ED-4250-B4C0-981EE9D34C06}" name="audit17341" type="6" refreshedVersion="0" background="1">
    <textPr prompt="0" sourceFile="C:\Users\Mohammad AZIMI\Desktop\test40\audit\4f0192fc-ae14-420a-9d15-77fc190d95be\audit.csv">
      <textFields>
        <textField/>
      </textFields>
    </textPr>
  </connection>
  <connection id="8162" xr16:uid="{4FE2E2BB-A50A-44D2-B931-420EC05C19A0}" name="audit17342" type="6" refreshedVersion="0" background="1">
    <textPr prompt="0" sourceFile="C:\Users\Mohammad AZIMI\Desktop\test40\audit\9644802c-cee0-4dbf-929a-0422fcc36531\audit.csv">
      <textFields>
        <textField/>
      </textFields>
    </textPr>
  </connection>
  <connection id="8163" xr16:uid="{6F67575A-9C29-4609-93F6-A925324D9EC6}" name="audit17343" type="6" refreshedVersion="0" background="1">
    <textPr prompt="0" sourceFile="C:\Users\Mohammad AZIMI\Desktop\test40\audit\779fdf26-f121-40ce-93e9-cbdc2c949243\audit.csv">
      <textFields>
        <textField/>
      </textFields>
    </textPr>
  </connection>
  <connection id="8164" xr16:uid="{C5C89582-B3DE-4E24-B73E-2095B993AD8E}" name="audit17344" type="6" refreshedVersion="0" background="1">
    <textPr prompt="0" sourceFile="C:\Users\Mohammad AZIMI\Desktop\test40\audit\76ae7028-afa8-4d85-806f-df7f7a8df307\audit.csv">
      <textFields>
        <textField/>
      </textFields>
    </textPr>
  </connection>
  <connection id="8165" xr16:uid="{455E81BD-818C-4382-8F27-D1DD675E8AE4}" name="audit17345" type="6" refreshedVersion="0" background="1">
    <textPr prompt="0" sourceFile="C:\Users\Mohammad AZIMI\Desktop\test40\audit\7737ba47-d2dc-4c70-ac85-1a503b56f998\audit.csv">
      <textFields>
        <textField/>
      </textFields>
    </textPr>
  </connection>
  <connection id="8166" xr16:uid="{561739FB-B82E-4013-98C0-3E376CD60081}" name="audit17346" type="6" refreshedVersion="0" background="1">
    <textPr prompt="0" sourceFile="C:\Users\Mohammad AZIMI\Desktop\test40\audit\29146fd8-cf78-4bac-a9ae-f0ad37cfffe8\audit.csv">
      <textFields>
        <textField/>
      </textFields>
    </textPr>
  </connection>
  <connection id="8167" xr16:uid="{832E9C9D-B38A-4E82-818F-C7F5F09DAE1B}" name="audit17347" type="6" refreshedVersion="0" background="1">
    <textPr prompt="0" sourceFile="C:\Users\Mohammad AZIMI\Desktop\test40\audit\fff38cfa-1eb3-48eb-897c-6bd2fd802c38\audit.csv">
      <textFields>
        <textField/>
      </textFields>
    </textPr>
  </connection>
  <connection id="8168" xr16:uid="{D2D46F59-E87C-4E3D-897B-30800C97F010}" name="audit17348" type="6" refreshedVersion="0" background="1">
    <textPr prompt="0" sourceFile="C:\Users\Mohammad AZIMI\Desktop\test40\audit\196bf75b-6c76-4724-8fe6-502231e4dd17\audit.csv">
      <textFields>
        <textField/>
      </textFields>
    </textPr>
  </connection>
  <connection id="8169" xr16:uid="{823439C5-061F-4DA6-A3EB-99DD47386B0C}" name="audit17349" type="6" refreshedVersion="0" background="1">
    <textPr prompt="0" sourceFile="C:\Users\Mohammad AZIMI\Desktop\test40\audit\13ae9f32-8252-440f-9973-f277ac252fa2\audit.csv">
      <textFields>
        <textField/>
      </textFields>
    </textPr>
  </connection>
  <connection id="8170" xr16:uid="{3272DDCE-C2BB-4A67-900C-BEDCA2AB196F}" name="audit1735" type="6" refreshedVersion="0" background="1">
    <textPr prompt="0" sourceFile="C:\Users\Mohammad AZIMI\Desktop\test6\audit\ea89df3f-68e3-4e77-8b86-c19fe15c120e\audit.csv">
      <textFields>
        <textField/>
      </textFields>
    </textPr>
  </connection>
  <connection id="8171" xr16:uid="{FEFB9781-E713-4925-83B5-9E48A576DBDC}" name="audit17350" type="6" refreshedVersion="0" background="1">
    <textPr prompt="0" sourceFile="C:\Users\Mohammad AZIMI\Desktop\test40\audit\3b629f38-1d48-4ef5-b8ed-2e1d366bdfa7\audit.csv">
      <textFields>
        <textField/>
      </textFields>
    </textPr>
  </connection>
  <connection id="8172" xr16:uid="{4D09938F-60F9-411D-9503-5D88D72C6D64}" name="audit17351" type="6" refreshedVersion="0" background="1">
    <textPr prompt="0" sourceFile="C:\Users\Mohammad AZIMI\Desktop\test40\audit\7f7d37bd-a4fb-4c18-999f-314255c53a55\audit.csv">
      <textFields>
        <textField/>
      </textFields>
    </textPr>
  </connection>
  <connection id="8173" xr16:uid="{BCA383BA-7AEF-4A93-8502-C180FCAF313D}" name="audit17352" type="6" refreshedVersion="0" background="1">
    <textPr prompt="0" sourceFile="C:\Users\Mohammad AZIMI\Desktop\test40\audit\4982919e-afb4-4f72-914b-f04c1d1a48d2\audit.csv">
      <textFields>
        <textField/>
      </textFields>
    </textPr>
  </connection>
  <connection id="8174" xr16:uid="{1607D7FE-1F8F-416D-8B39-6B52D0215779}" name="audit17353" type="6" refreshedVersion="0" background="1">
    <textPr prompt="0" sourceFile="C:\Users\Mohammad AZIMI\Desktop\test40\audit\cbfbc34c-9203-40e9-80b0-f422ecc6dd29\audit.csv">
      <textFields>
        <textField/>
      </textFields>
    </textPr>
  </connection>
  <connection id="8175" xr16:uid="{E738A3BB-904F-4ACE-8F26-DDC114901A74}" name="audit17354" type="6" refreshedVersion="0" background="1">
    <textPr prompt="0" sourceFile="C:\Users\Mohammad AZIMI\Desktop\test40\audit\b7c1e878-297c-474b-aba7-39035382dc87\audit.csv">
      <textFields>
        <textField/>
      </textFields>
    </textPr>
  </connection>
  <connection id="8176" xr16:uid="{205DD6AC-6723-4237-8E78-E423C638D8A3}" name="audit17355" type="6" refreshedVersion="0" background="1">
    <textPr prompt="0" sourceFile="C:\Users\Mohammad AZIMI\Desktop\test40\audit\3c7c001e-40c7-4158-8750-b0f73c624f5d\audit.csv">
      <textFields>
        <textField/>
      </textFields>
    </textPr>
  </connection>
  <connection id="8177" xr16:uid="{BB62A981-1680-42AE-B108-ACCD85094D45}" name="audit17356" type="6" refreshedVersion="0" background="1">
    <textPr prompt="0" sourceFile="C:\Users\Mohammad AZIMI\Desktop\test40\audit\d5d1d23c-d068-41da-96cf-9aedc4f75ff6\audit.csv">
      <textFields>
        <textField/>
      </textFields>
    </textPr>
  </connection>
  <connection id="8178" xr16:uid="{C03E99B9-2FE2-4935-B8B4-5370CBF869EB}" name="audit17357" type="6" refreshedVersion="0" background="1">
    <textPr prompt="0" sourceFile="C:\Users\Mohammad AZIMI\Desktop\test40\audit\e99144e1-b396-440f-82f4-2ee254d1a585\audit.csv">
      <textFields>
        <textField/>
      </textFields>
    </textPr>
  </connection>
  <connection id="8179" xr16:uid="{A5631D97-5D62-4BB3-AACD-7F03AA6EE666}" name="audit17358" type="6" refreshedVersion="0" background="1">
    <textPr prompt="0" sourceFile="C:\Users\Mohammad AZIMI\Desktop\test40\audit\46e68565-2ce5-4c05-a6ad-9d683b9d6e40\audit.csv">
      <textFields>
        <textField/>
      </textFields>
    </textPr>
  </connection>
  <connection id="8180" xr16:uid="{D748AC2C-3835-40D9-9E93-3187DE53F78E}" name="audit17359" type="6" refreshedVersion="0" background="1">
    <textPr prompt="0" sourceFile="C:\Users\Mohammad AZIMI\Desktop\test40\audit\e5c7f854-1e43-4fb8-b3e3-e841efacee75\audit.csv">
      <textFields>
        <textField/>
      </textFields>
    </textPr>
  </connection>
  <connection id="8181" xr16:uid="{F48DB2AE-2E43-45B6-AFED-755C76028C7F}" name="audit1736" type="6" refreshedVersion="0" background="1">
    <textPr prompt="0" sourceFile="C:\Users\Mohammad AZIMI\Desktop\test6\audit\39ac1cf7-b993-4277-9cb9-abc67b888e64\audit.csv">
      <textFields>
        <textField/>
      </textFields>
    </textPr>
  </connection>
  <connection id="8182" xr16:uid="{5C1C42C8-D93E-4A2F-8C59-6F4FF8FB1661}" name="audit17360" type="6" refreshedVersion="0" background="1">
    <textPr prompt="0" sourceFile="C:\Users\Mohammad AZIMI\Desktop\test40\audit\aa842fec-5025-400f-aa5a-06b79f46aeeb\audit.csv">
      <textFields>
        <textField/>
      </textFields>
    </textPr>
  </connection>
  <connection id="8183" xr16:uid="{45E8CA6E-46A7-4E3A-8538-0170E968C521}" name="audit17361" type="6" refreshedVersion="0" background="1">
    <textPr prompt="0" sourceFile="C:\Users\Mohammad AZIMI\Desktop\test40\audit\cca46e36-d48f-45ed-bd59-229d9b3619b9\audit.csv">
      <textFields>
        <textField/>
      </textFields>
    </textPr>
  </connection>
  <connection id="8184" xr16:uid="{15DA354E-2824-43E8-AAC3-73A225571CD3}" name="audit17362" type="6" refreshedVersion="0" background="1">
    <textPr prompt="0" sourceFile="C:\Users\Mohammad AZIMI\Desktop\test40\audit\b0a87e5e-eb8c-410a-839a-4b05ed56296f\audit.csv">
      <textFields>
        <textField/>
      </textFields>
    </textPr>
  </connection>
  <connection id="8185" xr16:uid="{063FDB27-26D1-4112-835B-0FA6899C4401}" name="audit17363" type="6" refreshedVersion="0" background="1">
    <textPr prompt="0" sourceFile="C:\Users\Mohammad AZIMI\Desktop\test40\audit\c1217e63-c396-40ef-b94f-c6f3e361304a\audit.csv">
      <textFields>
        <textField/>
      </textFields>
    </textPr>
  </connection>
  <connection id="8186" xr16:uid="{8290655A-D038-4524-994C-7B340227BA9D}" name="audit17364" type="6" refreshedVersion="0" background="1">
    <textPr prompt="0" sourceFile="C:\Users\Mohammad AZIMI\Desktop\test40\audit\4cea389d-ada9-48e5-9421-51dd3f8d0515\audit.csv">
      <textFields>
        <textField/>
      </textFields>
    </textPr>
  </connection>
  <connection id="8187" xr16:uid="{2EAEBD84-BE0E-4957-AF7A-3C1E6F67D8E7}" name="audit17365" type="6" refreshedVersion="0" background="1">
    <textPr prompt="0" sourceFile="C:\Users\Mohammad AZIMI\Desktop\test40\audit\fee7deb8-5c23-4b03-9e23-de2c87b422fd\audit.csv">
      <textFields>
        <textField/>
      </textFields>
    </textPr>
  </connection>
  <connection id="8188" xr16:uid="{D33D1EB6-43D6-494E-BA5D-5453DD6EBD47}" name="audit17366" type="6" refreshedVersion="0" background="1">
    <textPr prompt="0" sourceFile="C:\Users\Mohammad AZIMI\Desktop\test40\audit\48226d18-1972-4a01-8355-42c7d72a06bb\audit.csv">
      <textFields>
        <textField/>
      </textFields>
    </textPr>
  </connection>
  <connection id="8189" xr16:uid="{F49AEC00-FCCF-45D5-A86F-D6C4CC80D945}" name="audit17367" type="6" refreshedVersion="0" background="1">
    <textPr prompt="0" sourceFile="C:\Users\Mohammad AZIMI\Desktop\test40\audit\6e9e3bce-a6e1-4310-b774-756892f42555\audit.csv">
      <textFields>
        <textField/>
      </textFields>
    </textPr>
  </connection>
  <connection id="8190" xr16:uid="{9E884439-A004-4ED9-B23F-87EFF288AC32}" name="audit17368" type="6" refreshedVersion="0" background="1">
    <textPr prompt="0" sourceFile="C:\Users\Mohammad AZIMI\Desktop\test40\audit\632afac1-5576-4295-91fe-b6355ff6f0c3\audit.csv">
      <textFields>
        <textField/>
      </textFields>
    </textPr>
  </connection>
  <connection id="8191" xr16:uid="{61D56CC9-733F-4A17-B50B-DAE191D7C1BE}" name="audit17369" type="6" refreshedVersion="0" background="1">
    <textPr prompt="0" sourceFile="C:\Users\Mohammad AZIMI\Desktop\test40\audit\cda97562-7607-4227-affb-256f26ea564c\audit.csv">
      <textFields>
        <textField/>
      </textFields>
    </textPr>
  </connection>
  <connection id="8192" xr16:uid="{6AF39C99-6A99-41CF-88CA-8F3F0DAAC780}" name="audit1737" type="6" refreshedVersion="0" background="1">
    <textPr prompt="0" sourceFile="C:\Users\Mohammad AZIMI\Desktop\test6\audit\95622653-4e5c-4315-9f94-8bbdef3b305f\audit.csv">
      <textFields>
        <textField/>
      </textFields>
    </textPr>
  </connection>
  <connection id="8193" xr16:uid="{054C2B32-F07F-4D38-986C-BC160945EBD2}" name="audit17370" type="6" refreshedVersion="0" background="1">
    <textPr prompt="0" sourceFile="C:\Users\Mohammad AZIMI\Desktop\test40\audit\50bef592-679a-4a15-af87-5c1f1078702a\audit.csv">
      <textFields>
        <textField/>
      </textFields>
    </textPr>
  </connection>
  <connection id="8194" xr16:uid="{453E497A-E2BA-46C4-99F2-69CED67736D7}" name="audit17371" type="6" refreshedVersion="0" background="1">
    <textPr prompt="0" sourceFile="C:\Users\Mohammad AZIMI\Desktop\test40\audit\9f43a3b6-2a0d-48d9-87b2-03f91394c596\audit.csv">
      <textFields>
        <textField/>
      </textFields>
    </textPr>
  </connection>
  <connection id="8195" xr16:uid="{5C03F040-065F-405D-9EFE-219FE5524F88}" name="audit17372" type="6" refreshedVersion="0" background="1">
    <textPr prompt="0" sourceFile="C:\Users\Mohammad AZIMI\Desktop\test40\audit\d2bb699c-26ef-4616-98ba-84b7b89ce3c6\audit.csv">
      <textFields>
        <textField/>
      </textFields>
    </textPr>
  </connection>
  <connection id="8196" xr16:uid="{0A7453EC-81C3-41BC-B658-37CA36386C23}" name="audit17373" type="6" refreshedVersion="0" background="1">
    <textPr prompt="0" sourceFile="C:\Users\Mohammad AZIMI\Desktop\test40\audit\0b60cf79-6cf2-4209-910d-106aebe61ace\audit.csv">
      <textFields>
        <textField/>
      </textFields>
    </textPr>
  </connection>
  <connection id="8197" xr16:uid="{05A2CF3C-D5B5-4F25-BE2C-459AD53CA521}" name="audit17374" type="6" refreshedVersion="0" background="1">
    <textPr prompt="0" sourceFile="C:\Users\Mohammad AZIMI\Desktop\test40\audit\70c5f5c7-6737-484b-8fc5-407d5152db72\audit.csv">
      <textFields>
        <textField/>
      </textFields>
    </textPr>
  </connection>
  <connection id="8198" xr16:uid="{EEDCAFB0-7C3C-43A7-8369-B45BBDCD6373}" name="audit17375" type="6" refreshedVersion="0" background="1">
    <textPr prompt="0" sourceFile="C:\Users\Mohammad AZIMI\Desktop\test40\audit\1acd1558-44e6-414b-8c00-6fdf1281d31a\audit.csv">
      <textFields>
        <textField/>
      </textFields>
    </textPr>
  </connection>
  <connection id="8199" xr16:uid="{2F6B3FEB-F674-47AD-8F00-7A2825258492}" name="audit17376" type="6" refreshedVersion="0" background="1">
    <textPr prompt="0" sourceFile="C:\Users\Mohammad AZIMI\Desktop\test40\audit\e732dfb6-39f5-4160-b50d-2d4ff17467e9\audit.csv">
      <textFields>
        <textField/>
      </textFields>
    </textPr>
  </connection>
  <connection id="8200" xr16:uid="{DD9BCF70-1A72-4505-B74D-699D9B83B811}" name="audit17377" type="6" refreshedVersion="0" background="1">
    <textPr prompt="0" sourceFile="C:\Users\Mohammad AZIMI\Desktop\test40\audit\7ed14ff3-0582-42d8-b2e5-3b369a693d4b\audit.csv">
      <textFields>
        <textField/>
      </textFields>
    </textPr>
  </connection>
  <connection id="8201" xr16:uid="{18D24737-42A7-4665-B7C5-5E9E92910E26}" name="audit17378" type="6" refreshedVersion="0" background="1">
    <textPr prompt="0" sourceFile="C:\Users\Mohammad AZIMI\Desktop\test40\audit\2b8571d7-25cb-456d-949c-7dd15a80ce07\audit.csv">
      <textFields>
        <textField/>
      </textFields>
    </textPr>
  </connection>
  <connection id="8202" xr16:uid="{CD675139-0AB2-4AB7-9CEF-0A762158981C}" name="audit17379" type="6" refreshedVersion="0" background="1">
    <textPr prompt="0" sourceFile="C:\Users\Mohammad AZIMI\Desktop\test40\audit\d0750823-265d-4c61-a7ab-3417b4e7fd82\audit.csv">
      <textFields>
        <textField/>
      </textFields>
    </textPr>
  </connection>
  <connection id="8203" xr16:uid="{B7BCDBF7-C34B-480E-A88A-53BFFD3D52BE}" name="audit1738" type="6" refreshedVersion="0" background="1">
    <textPr prompt="0" sourceFile="C:\Users\Mohammad AZIMI\Desktop\test6\audit\7435d82b-9d56-4ffa-9b82-2e56fa106e57\audit.csv">
      <textFields>
        <textField/>
      </textFields>
    </textPr>
  </connection>
  <connection id="8204" xr16:uid="{3A54EC5A-105A-465C-B311-501115AE3592}" name="audit17380" type="6" refreshedVersion="0" background="1">
    <textPr prompt="0" sourceFile="C:\Users\Mohammad AZIMI\Desktop\test40\audit\6607ac05-af6a-439e-9f41-0b7fc6cd8cde\audit.csv">
      <textFields>
        <textField/>
      </textFields>
    </textPr>
  </connection>
  <connection id="8205" xr16:uid="{05C8EEF7-1554-4389-8A60-4D5A338BA3E1}" name="audit17381" type="6" refreshedVersion="0" background="1">
    <textPr prompt="0" sourceFile="C:\Users\Mohammad AZIMI\Desktop\test40\audit\0509b2f5-a1cc-4990-a448-e5c2f3c23c89\audit.csv">
      <textFields>
        <textField/>
      </textFields>
    </textPr>
  </connection>
  <connection id="8206" xr16:uid="{16926B67-9F24-4858-BB80-A883529ACC77}" name="audit17382" type="6" refreshedVersion="0" background="1">
    <textPr prompt="0" sourceFile="C:\Users\Mohammad AZIMI\Desktop\test40\audit\9ee7ec0a-c0e8-4346-b894-2eff732f0e0a\audit.csv">
      <textFields>
        <textField/>
      </textFields>
    </textPr>
  </connection>
  <connection id="8207" xr16:uid="{920167C7-8C35-44F3-8173-BB75BD10CD3D}" name="audit17383" type="6" refreshedVersion="0" background="1">
    <textPr prompt="0" sourceFile="C:\Users\Mohammad AZIMI\Desktop\test40\audit\6888e8c7-eddb-40a2-81ca-04538b167f0b\audit.csv">
      <textFields>
        <textField/>
      </textFields>
    </textPr>
  </connection>
  <connection id="8208" xr16:uid="{297D27D2-62FA-4AC0-85F8-3D2293CF141C}" name="audit17384" type="6" refreshedVersion="0" background="1">
    <textPr prompt="0" sourceFile="C:\Users\Mohammad AZIMI\Desktop\test40\audit\0de4d09a-1694-40f9-aa3d-c85038aa18d3\audit.csv">
      <textFields>
        <textField/>
      </textFields>
    </textPr>
  </connection>
  <connection id="8209" xr16:uid="{A559A898-0467-4F48-8DE1-89E0D5E90406}" name="audit17385" type="6" refreshedVersion="0" background="1">
    <textPr prompt="0" sourceFile="C:\Users\Mohammad AZIMI\Desktop\test40\audit\e00da4cf-4930-4719-8529-cc5fc2c9be58\audit.csv">
      <textFields>
        <textField/>
      </textFields>
    </textPr>
  </connection>
  <connection id="8210" xr16:uid="{02DAD382-2A3F-46FD-8881-0F7867989C91}" name="audit17386" type="6" refreshedVersion="0" background="1">
    <textPr prompt="0" sourceFile="C:\Users\Mohammad AZIMI\Desktop\test40\audit\e99f85e4-5926-4952-b687-d594026fd05f\audit.csv">
      <textFields>
        <textField/>
      </textFields>
    </textPr>
  </connection>
  <connection id="8211" xr16:uid="{835AC208-F56D-40FF-AF96-EF6F4609E134}" name="audit17387" type="6" refreshedVersion="0" background="1">
    <textPr prompt="0" sourceFile="C:\Users\Mohammad AZIMI\Desktop\test40\audit\343d88d2-849d-40f1-9ef5-0f51487e11ec\audit.csv">
      <textFields>
        <textField/>
      </textFields>
    </textPr>
  </connection>
  <connection id="8212" xr16:uid="{B1E7E73D-1C41-45DE-8A31-1EB292EDA70E}" name="audit17388" type="6" refreshedVersion="0" background="1">
    <textPr prompt="0" sourceFile="C:\Users\Mohammad AZIMI\Desktop\test40\audit\56464c29-c601-4dae-b662-df348f997b87\audit.csv">
      <textFields>
        <textField/>
      </textFields>
    </textPr>
  </connection>
  <connection id="8213" xr16:uid="{84F476F0-44EB-4164-B760-349D734213C8}" name="audit17389" type="6" refreshedVersion="0" background="1">
    <textPr prompt="0" sourceFile="C:\Users\Mohammad AZIMI\Desktop\test40\audit\e4899aa3-da7f-4d87-bae6-c435b3e0c9a0\audit.csv">
      <textFields>
        <textField/>
      </textFields>
    </textPr>
  </connection>
  <connection id="8214" xr16:uid="{E67180A9-FD67-433F-B845-F5FD43911E7B}" name="audit1739" type="6" refreshedVersion="0" background="1">
    <textPr prompt="0" sourceFile="C:\Users\Mohammad AZIMI\Desktop\test6\audit\4e03def2-ff62-4d44-b601-47e8fa5dee42\audit.csv">
      <textFields>
        <textField/>
      </textFields>
    </textPr>
  </connection>
  <connection id="8215" xr16:uid="{BD4F6B1B-C954-4F84-BF37-E9A8C1EE04AA}" name="audit17390" type="6" refreshedVersion="0" background="1">
    <textPr prompt="0" sourceFile="C:\Users\Mohammad AZIMI\Desktop\test40\audit\536af527-81dd-43a5-be46-6827f4a5ce48\audit.csv">
      <textFields>
        <textField/>
      </textFields>
    </textPr>
  </connection>
  <connection id="8216" xr16:uid="{6966B81F-D456-4E68-9E99-7E2FD1B5822F}" name="audit17391" type="6" refreshedVersion="0" background="1">
    <textPr prompt="0" sourceFile="C:\Users\Mohammad AZIMI\Desktop\test40\audit\3e1ca328-2eff-4a73-8845-3496356b87d1\audit.csv">
      <textFields>
        <textField/>
      </textFields>
    </textPr>
  </connection>
  <connection id="8217" xr16:uid="{1A7CB94F-39CC-4DCB-9A89-A7D5D6438DF0}" name="audit17392" type="6" refreshedVersion="0" background="1">
    <textPr prompt="0" sourceFile="C:\Users\Mohammad AZIMI\Desktop\test40\audit\a9101872-4cde-4d7f-af65-e08182d94eba\audit.csv">
      <textFields>
        <textField/>
      </textFields>
    </textPr>
  </connection>
  <connection id="8218" xr16:uid="{815FEA72-914B-4D99-92AA-1F5D5A6A0A04}" name="audit17393" type="6" refreshedVersion="0" background="1">
    <textPr prompt="0" sourceFile="C:\Users\Mohammad AZIMI\Desktop\test40\audit\fa7a9b8c-bec1-49bf-94ea-4ee5901f62d5\audit.csv">
      <textFields>
        <textField/>
      </textFields>
    </textPr>
  </connection>
  <connection id="8219" xr16:uid="{EAD71217-5EE4-4C92-92D8-7A84A7EE1824}" name="audit17394" type="6" refreshedVersion="0" background="1">
    <textPr prompt="0" sourceFile="C:\Users\Mohammad AZIMI\Desktop\test40\audit\85a409f8-e0d8-4070-8274-2efe72fb2303\audit.csv">
      <textFields>
        <textField/>
      </textFields>
    </textPr>
  </connection>
  <connection id="8220" xr16:uid="{F0F21532-0606-490F-B6CB-2F9CBB407375}" name="audit17395" type="6" refreshedVersion="0" background="1">
    <textPr prompt="0" sourceFile="C:\Users\Mohammad AZIMI\Desktop\test40\audit\e293d66a-1d4f-477e-8424-9525b935e8e9\audit.csv">
      <textFields>
        <textField/>
      </textFields>
    </textPr>
  </connection>
  <connection id="8221" xr16:uid="{4D4B9656-2A84-4E57-939D-3C3CBDFF60F9}" name="audit17396" type="6" refreshedVersion="0" background="1">
    <textPr prompt="0" sourceFile="C:\Users\Mohammad AZIMI\Desktop\test40\audit\578fa48e-be48-4e69-ab86-7a45efe3ab95\audit.csv">
      <textFields>
        <textField/>
      </textFields>
    </textPr>
  </connection>
  <connection id="8222" xr16:uid="{CDC62250-E84C-46D8-A994-5D5775C4299E}" name="audit17397" type="6" refreshedVersion="0" background="1">
    <textPr prompt="0" sourceFile="C:\Users\Mohammad AZIMI\Desktop\test40\audit\3f9998f3-0806-436e-a56f-d56fc0e2087c\audit.csv">
      <textFields>
        <textField/>
      </textFields>
    </textPr>
  </connection>
  <connection id="8223" xr16:uid="{1369E86A-0477-4A36-B754-4B9F9FB3E90A}" name="audit17398" type="6" refreshedVersion="0" background="1">
    <textPr prompt="0" sourceFile="C:\Users\Mohammad AZIMI\Desktop\test40\audit\6c9eb8b8-7c79-4a6d-959a-0beabca8cd6a\audit.csv">
      <textFields>
        <textField/>
      </textFields>
    </textPr>
  </connection>
  <connection id="8224" xr16:uid="{91C506AD-03E9-4EBD-9B5A-387B98BDA303}" name="audit17399" type="6" refreshedVersion="0" background="1">
    <textPr prompt="0" sourceFile="C:\Users\Mohammad AZIMI\Desktop\test40\audit\fe2fb536-2579-4b29-92a4-3c429134fcd8\audit.csv">
      <textFields>
        <textField/>
      </textFields>
    </textPr>
  </connection>
  <connection id="8225" xr16:uid="{5E3083C6-6FAB-4227-BD89-BC6E86ED8429}" name="audit174" type="6" refreshedVersion="0" background="1">
    <textPr prompt="0" sourceFile="C:\Users\Mohammad AZIMI\Desktop\test6\audit\f7edb126-8231-40f3-80fd-54bfd79ef44c\audit.csv">
      <textFields>
        <textField/>
      </textFields>
    </textPr>
  </connection>
  <connection id="8226" xr16:uid="{362FB32B-271E-4121-AB80-E7E928013D9B}" name="audit1740" type="6" refreshedVersion="0" background="1">
    <textPr prompt="0" sourceFile="C:\Users\Mohammad AZIMI\Desktop\test6\audit\a2eb1095-6766-4749-af64-e95c76a7ac2c\audit.csv">
      <textFields>
        <textField/>
      </textFields>
    </textPr>
  </connection>
  <connection id="8227" xr16:uid="{5DF19FE5-2CC6-4161-9013-73935CF58B47}" name="audit17400" type="6" refreshedVersion="0" background="1">
    <textPr prompt="0" sourceFile="C:\Users\Mohammad AZIMI\Desktop\test40\audit\ae63f53f-b95a-4d9d-afb7-d198a7017321\audit.csv">
      <textFields>
        <textField/>
      </textFields>
    </textPr>
  </connection>
  <connection id="8228" xr16:uid="{2C81897A-7B3B-4425-B659-095DBBE485BB}" name="audit17401" type="6" refreshedVersion="0" background="1">
    <textPr prompt="0" sourceFile="C:\Users\Mohammad AZIMI\Desktop\test40\audit\51962d02-08c4-4411-95b7-9405b1d25c99\audit.csv">
      <textFields>
        <textField/>
      </textFields>
    </textPr>
  </connection>
  <connection id="8229" xr16:uid="{A325669A-1382-4EA5-9CC7-79EC0DC37A4A}" name="audit17402" type="6" refreshedVersion="0" background="1">
    <textPr prompt="0" sourceFile="C:\Users\Mohammad AZIMI\Desktop\test40\audit\59c7f24a-560b-4b48-b226-87d86e5b642f\audit.csv">
      <textFields>
        <textField/>
      </textFields>
    </textPr>
  </connection>
  <connection id="8230" xr16:uid="{AAA8C757-6D0F-405C-982C-8DA013647D77}" name="audit17403" type="6" refreshedVersion="0" background="1">
    <textPr prompt="0" sourceFile="C:\Users\Mohammad AZIMI\Desktop\test40\audit\8e50861c-e85b-41af-9eda-8ff1143a9bdb\audit.csv">
      <textFields>
        <textField/>
      </textFields>
    </textPr>
  </connection>
  <connection id="8231" xr16:uid="{5EE90789-D7E2-4621-BAAC-3B90D7DA20E7}" name="audit17404" type="6" refreshedVersion="0" background="1">
    <textPr prompt="0" sourceFile="C:\Users\Mohammad AZIMI\Desktop\test40\audit\0883d472-3b17-41f9-9ecd-6adab899202e\audit.csv">
      <textFields>
        <textField/>
      </textFields>
    </textPr>
  </connection>
  <connection id="8232" xr16:uid="{F0FC9C6B-A67A-4943-AACD-0804527957BB}" name="audit17405" type="6" refreshedVersion="0" background="1">
    <textPr prompt="0" sourceFile="C:\Users\Mohammad AZIMI\Desktop\test40\audit\be2d2f54-504f-4fc1-9611-4a51eb7cbbb7\audit.csv">
      <textFields>
        <textField/>
      </textFields>
    </textPr>
  </connection>
  <connection id="8233" xr16:uid="{A43D182F-D1E2-434B-8091-D0F23929C915}" name="audit17406" type="6" refreshedVersion="0" background="1">
    <textPr prompt="0" sourceFile="C:\Users\Mohammad AZIMI\Desktop\test40\audit\bb4e9740-4ce8-4486-a656-6b616de41c85\audit.csv">
      <textFields>
        <textField/>
      </textFields>
    </textPr>
  </connection>
  <connection id="8234" xr16:uid="{FF062BA7-E67D-4A05-BC90-07727D6ACE59}" name="audit17407" type="6" refreshedVersion="0" background="1">
    <textPr prompt="0" sourceFile="C:\Users\Mohammad AZIMI\Desktop\test40\audit\41081e22-c4b6-41c0-b080-604d9c4fe204\audit.csv">
      <textFields>
        <textField/>
      </textFields>
    </textPr>
  </connection>
  <connection id="8235" xr16:uid="{D6199CC5-08BF-48F1-9741-E6985B6FB18D}" name="audit17408" type="6" refreshedVersion="0" background="1">
    <textPr prompt="0" sourceFile="C:\Users\Mohammad AZIMI\Desktop\test40\audit\1f1f906c-3410-4303-9c4b-4d6cd9e94838\audit.csv">
      <textFields>
        <textField/>
      </textFields>
    </textPr>
  </connection>
  <connection id="8236" xr16:uid="{E2E53167-6E4B-4E8D-AF4C-93FDB6314A2A}" name="audit17409" type="6" refreshedVersion="0" background="1">
    <textPr prompt="0" sourceFile="C:\Users\Mohammad AZIMI\Desktop\test40\audit\3ae1b1ed-5053-4b7c-98a0-64a34da2b8f9\audit.csv">
      <textFields>
        <textField/>
      </textFields>
    </textPr>
  </connection>
  <connection id="8237" xr16:uid="{1441AD5F-D1E8-492F-A9D9-7450A88C52DD}" name="audit1741" type="6" refreshedVersion="0" background="1">
    <textPr prompt="0" sourceFile="C:\Users\Mohammad AZIMI\Desktop\test6\audit\bd879222-e644-4092-a468-97cbb46aad6a\audit.csv">
      <textFields>
        <textField/>
      </textFields>
    </textPr>
  </connection>
  <connection id="8238" xr16:uid="{F8375945-CBC6-4460-A5D0-70E176A864ED}" name="audit17410" type="6" refreshedVersion="0" background="1">
    <textPr prompt="0" sourceFile="C:\Users\Mohammad AZIMI\Desktop\test40\audit\e99343b1-d7c7-4e59-a1a8-ada73736d99a\audit.csv">
      <textFields>
        <textField/>
      </textFields>
    </textPr>
  </connection>
  <connection id="8239" xr16:uid="{27D13AB8-C356-459A-B7A0-84A149EB443F}" name="audit17411" type="6" refreshedVersion="0" background="1">
    <textPr prompt="0" sourceFile="C:\Users\Mohammad AZIMI\Desktop\test40\audit\c4083386-65b5-46d1-a6a4-8f320b21a85c\audit.csv">
      <textFields>
        <textField/>
      </textFields>
    </textPr>
  </connection>
  <connection id="8240" xr16:uid="{ED2A7D21-9944-485E-BAEA-6939D66397DE}" name="audit17412" type="6" refreshedVersion="0" background="1">
    <textPr prompt="0" sourceFile="C:\Users\Mohammad AZIMI\Desktop\test40\audit\337448a4-6766-4d92-9131-1b534ea650d5\audit.csv">
      <textFields>
        <textField/>
      </textFields>
    </textPr>
  </connection>
  <connection id="8241" xr16:uid="{7D28D42D-7BA6-4742-ADA1-3E04A228BFA6}" name="audit17413" type="6" refreshedVersion="0" background="1">
    <textPr prompt="0" sourceFile="C:\Users\Mohammad AZIMI\Desktop\test40\audit\96d992d7-e331-4d75-af38-6f71736a57c4\audit.csv">
      <textFields>
        <textField/>
      </textFields>
    </textPr>
  </connection>
  <connection id="8242" xr16:uid="{B0DB95F4-7BDB-4A4F-8B4E-F4E8F1E2B6D6}" name="audit17414" type="6" refreshedVersion="0" background="1">
    <textPr prompt="0" sourceFile="C:\Users\Mohammad AZIMI\Desktop\test40\audit\4a63f6a2-3415-44f2-9b8e-f9d0c57c04ce\audit.csv">
      <textFields>
        <textField/>
      </textFields>
    </textPr>
  </connection>
  <connection id="8243" xr16:uid="{228216B3-0716-4D82-A6BD-8D6A54A98011}" name="audit17415" type="6" refreshedVersion="0" background="1">
    <textPr prompt="0" sourceFile="C:\Users\Mohammad AZIMI\Desktop\test40\audit\b4fe65cb-1cc1-4523-8bb0-6ec768284191\audit.csv">
      <textFields>
        <textField/>
      </textFields>
    </textPr>
  </connection>
  <connection id="8244" xr16:uid="{494F6D9B-52AB-446E-9E2B-0A2D807227A2}" name="audit17416" type="6" refreshedVersion="0" background="1">
    <textPr prompt="0" sourceFile="C:\Users\Mohammad AZIMI\Desktop\test40\audit\753e8ad5-20db-4d0a-ab3c-85bfcba1a5f1\audit.csv">
      <textFields>
        <textField/>
      </textFields>
    </textPr>
  </connection>
  <connection id="8245" xr16:uid="{538957F6-DD30-4AA4-8FAA-19CF9D1358AA}" name="audit17417" type="6" refreshedVersion="0" background="1">
    <textPr prompt="0" sourceFile="C:\Users\Mohammad AZIMI\Desktop\test40\audit\20cfe504-2509-474b-9d06-58a911e02847\audit.csv">
      <textFields>
        <textField/>
      </textFields>
    </textPr>
  </connection>
  <connection id="8246" xr16:uid="{4E596914-BC97-48D7-9EC0-296B1C973788}" name="audit17418" type="6" refreshedVersion="0" background="1">
    <textPr prompt="0" sourceFile="C:\Users\Mohammad AZIMI\Desktop\test40\audit\80ccbee6-eb26-4fae-9533-2f9b1b60e7a6\audit.csv">
      <textFields>
        <textField/>
      </textFields>
    </textPr>
  </connection>
  <connection id="8247" xr16:uid="{FEBE6542-7837-4576-A1C7-0AFAE820AAAF}" name="audit17419" type="6" refreshedVersion="0" background="1">
    <textPr prompt="0" sourceFile="C:\Users\Mohammad AZIMI\Desktop\test40\audit\60dbb821-1d6b-4a60-831e-27e882ac0ec6\audit.csv">
      <textFields>
        <textField/>
      </textFields>
    </textPr>
  </connection>
  <connection id="8248" xr16:uid="{ACD5E507-E539-4405-A3A2-94B31E70D208}" name="audit1742" type="6" refreshedVersion="0" background="1">
    <textPr prompt="0" sourceFile="C:\Users\Mohammad AZIMI\Desktop\test6\audit\7a88f5fa-6a02-4087-80cb-acfe7fe31b88\audit.csv">
      <textFields>
        <textField/>
      </textFields>
    </textPr>
  </connection>
  <connection id="8249" xr16:uid="{99100E3F-5A02-4DD9-8BDE-A68AF80D39B2}" name="audit17420" type="6" refreshedVersion="0" background="1">
    <textPr prompt="0" sourceFile="C:\Users\Mohammad AZIMI\Desktop\test40\audit\ee32a916-4ab9-41a7-a77a-b95cc7211c1b\audit.csv">
      <textFields>
        <textField/>
      </textFields>
    </textPr>
  </connection>
  <connection id="8250" xr16:uid="{E9318A50-9F15-4212-AA8F-A792C0E051DB}" name="audit17421" type="6" refreshedVersion="0" background="1">
    <textPr prompt="0" sourceFile="C:\Users\Mohammad AZIMI\Desktop\test40\audit\bcde6686-b2bd-41f1-a447-b30fb2f1761c\audit.csv">
      <textFields>
        <textField/>
      </textFields>
    </textPr>
  </connection>
  <connection id="8251" xr16:uid="{BC6F19A2-5E6B-4C41-9CB7-9DE42E7ED26C}" name="audit17422" type="6" refreshedVersion="0" background="1">
    <textPr prompt="0" sourceFile="C:\Users\Mohammad AZIMI\Desktop\test40\audit\ea36d798-c02f-4bc8-8101-48d18ffe7520\audit.csv">
      <textFields>
        <textField/>
      </textFields>
    </textPr>
  </connection>
  <connection id="8252" xr16:uid="{FCAFC739-4F70-4585-8A3D-C3FC6770A801}" name="audit17423" type="6" refreshedVersion="0" background="1">
    <textPr prompt="0" sourceFile="C:\Users\Mohammad AZIMI\Desktop\test40\audit\a41c7efb-e5ae-4b71-83c9-2a8dcce1623c\audit.csv">
      <textFields>
        <textField/>
      </textFields>
    </textPr>
  </connection>
  <connection id="8253" xr16:uid="{7F2BE1B1-1F76-4FB6-9E40-8317289F8330}" name="audit17424" type="6" refreshedVersion="0" background="1">
    <textPr prompt="0" sourceFile="C:\Users\Mohammad AZIMI\Desktop\test40\audit\1f6b5eb6-e74e-4385-b997-2dcf33facc35\audit.csv">
      <textFields>
        <textField/>
      </textFields>
    </textPr>
  </connection>
  <connection id="8254" xr16:uid="{1E3AFD5B-FAC9-40F2-B70A-901344AA51A7}" name="audit17425" type="6" refreshedVersion="0" background="1">
    <textPr prompt="0" sourceFile="C:\Users\Mohammad AZIMI\Desktop\test40\audit\30789ce2-d052-4519-a342-fe65b4dcf74a\audit.csv">
      <textFields>
        <textField/>
      </textFields>
    </textPr>
  </connection>
  <connection id="8255" xr16:uid="{593CAD87-C224-428F-BA87-3ED5A0F9578A}" name="audit17426" type="6" refreshedVersion="0" background="1">
    <textPr prompt="0" sourceFile="C:\Users\Mohammad AZIMI\Desktop\test40\audit\681b4940-91c0-4882-b0d6-ec24c3df6496\audit.csv">
      <textFields>
        <textField/>
      </textFields>
    </textPr>
  </connection>
  <connection id="8256" xr16:uid="{0D66F648-800B-42D1-A5D2-F1798B3CF122}" name="audit17427" type="6" refreshedVersion="0" background="1">
    <textPr prompt="0" sourceFile="C:\Users\Mohammad AZIMI\Desktop\test40\audit\fca4c4eb-b9c3-47b9-b503-10dee2efa5b0\audit.csv">
      <textFields>
        <textField/>
      </textFields>
    </textPr>
  </connection>
  <connection id="8257" xr16:uid="{B9DF202E-F90B-48B0-9102-77B836AB19F5}" name="audit17428" type="6" refreshedVersion="0" background="1">
    <textPr prompt="0" sourceFile="C:\Users\Mohammad AZIMI\Desktop\test40\audit\1fcb07ea-638a-4e22-a6f5-53f5a82171e9\audit.csv">
      <textFields>
        <textField/>
      </textFields>
    </textPr>
  </connection>
  <connection id="8258" xr16:uid="{A75DE8EC-ACF0-4662-990A-47708C7971AE}" name="audit17429" type="6" refreshedVersion="0" background="1">
    <textPr prompt="0" sourceFile="C:\Users\Mohammad AZIMI\Desktop\test40\audit\20c64e2a-6c6a-469a-b159-474bbb8e4dae\audit.csv">
      <textFields>
        <textField/>
      </textFields>
    </textPr>
  </connection>
  <connection id="8259" xr16:uid="{3E96DBC2-E284-4A9A-8DA5-7A3EE33FC36F}" name="audit1743" type="6" refreshedVersion="0" background="1">
    <textPr prompt="0" sourceFile="C:\Users\Mohammad AZIMI\Desktop\test6\audit\43cbd566-8914-4a5c-9367-e2934e5ab4f3\audit.csv">
      <textFields>
        <textField/>
      </textFields>
    </textPr>
  </connection>
  <connection id="8260" xr16:uid="{0D1336F7-D499-460D-902D-0466146CA855}" name="audit17430" type="6" refreshedVersion="0" background="1">
    <textPr prompt="0" sourceFile="C:\Users\Mohammad AZIMI\Desktop\test40\audit\7bbc64df-d844-4187-8f98-05a841af7ed6\audit.csv">
      <textFields>
        <textField/>
      </textFields>
    </textPr>
  </connection>
  <connection id="8261" xr16:uid="{132BF2D9-A9D0-46E0-91D2-FEC63203B0DD}" name="audit17431" type="6" refreshedVersion="0" background="1">
    <textPr prompt="0" sourceFile="C:\Users\Mohammad AZIMI\Desktop\test40\audit\f14b5367-3d36-4689-990a-27605d16a422\audit.csv">
      <textFields>
        <textField/>
      </textFields>
    </textPr>
  </connection>
  <connection id="8262" xr16:uid="{EDFD042A-5727-452F-9E37-4EFDA3A69FB4}" name="audit17432" type="6" refreshedVersion="0" background="1">
    <textPr prompt="0" sourceFile="C:\Users\Mohammad AZIMI\Desktop\test40\audit\b3b75c6b-cc0a-41d1-b789-8e222f183c4d\audit.csv">
      <textFields>
        <textField/>
      </textFields>
    </textPr>
  </connection>
  <connection id="8263" xr16:uid="{70625C48-2EA5-4F2C-A042-6BEE6481ECBB}" name="audit17433" type="6" refreshedVersion="0" background="1">
    <textPr prompt="0" sourceFile="C:\Users\Mohammad AZIMI\Desktop\test40\audit\45ec5158-f421-4de6-adb9-7280032705c6\audit.csv">
      <textFields>
        <textField/>
      </textFields>
    </textPr>
  </connection>
  <connection id="8264" xr16:uid="{765961DD-C7C2-41AA-887A-706048A277BB}" name="audit17434" type="6" refreshedVersion="0" background="1">
    <textPr prompt="0" sourceFile="C:\Users\Mohammad AZIMI\Desktop\test40\audit\5ad48288-8575-4f07-9c7b-ecefeeeb7a1f\audit.csv">
      <textFields>
        <textField/>
      </textFields>
    </textPr>
  </connection>
  <connection id="8265" xr16:uid="{B69D0671-1480-4820-B5CC-564B7866854E}" name="audit17435" type="6" refreshedVersion="0" background="1">
    <textPr prompt="0" sourceFile="C:\Users\Mohammad AZIMI\Desktop\test40\audit\3531fdcd-f915-4fb9-8094-eb35cb097dfc\audit.csv">
      <textFields>
        <textField/>
      </textFields>
    </textPr>
  </connection>
  <connection id="8266" xr16:uid="{86E3F4B5-E5FA-41DD-91F9-DD633FA15C8A}" name="audit17436" type="6" refreshedVersion="0" background="1">
    <textPr prompt="0" sourceFile="C:\Users\Mohammad AZIMI\Desktop\test40\audit\39b161fd-b7bd-4fbc-a00f-4e10a835bde0\audit.csv">
      <textFields>
        <textField/>
      </textFields>
    </textPr>
  </connection>
  <connection id="8267" xr16:uid="{6AF5F428-D58A-4CDD-A7E6-8D0D73D4F2B8}" name="audit17437" type="6" refreshedVersion="0" background="1">
    <textPr prompt="0" sourceFile="C:\Users\Mohammad AZIMI\Desktop\test40\audit\3d3e7218-76c0-48f4-9f57-0676454e1f20\audit.csv">
      <textFields>
        <textField/>
      </textFields>
    </textPr>
  </connection>
  <connection id="8268" xr16:uid="{B01174E2-F041-47A0-BAC0-330A7CD6E422}" name="audit17438" type="6" refreshedVersion="0" background="1">
    <textPr prompt="0" sourceFile="C:\Users\Mohammad AZIMI\Desktop\test40\audit\15354eeb-f75d-4126-a6fc-cbb85474bf2d\audit.csv">
      <textFields>
        <textField/>
      </textFields>
    </textPr>
  </connection>
  <connection id="8269" xr16:uid="{15326B84-E7B9-4076-90FA-BE5A086A9E05}" name="audit17439" type="6" refreshedVersion="0" background="1">
    <textPr prompt="0" sourceFile="C:\Users\Mohammad AZIMI\Desktop\test40\audit\07beeadd-9e71-4cce-b9e0-c112d9b4e686\audit.csv">
      <textFields>
        <textField/>
      </textFields>
    </textPr>
  </connection>
  <connection id="8270" xr16:uid="{E88B795B-D6C1-4552-8DA2-A11076379218}" name="audit1744" type="6" refreshedVersion="0" background="1">
    <textPr prompt="0" sourceFile="C:\Users\Mohammad AZIMI\Desktop\test6\audit\f9ca59cf-8aa1-469d-a21e-413804124753\audit.csv">
      <textFields>
        <textField/>
      </textFields>
    </textPr>
  </connection>
  <connection id="8271" xr16:uid="{85081E93-4B5A-4097-B069-433A62EC5E62}" name="audit17440" type="6" refreshedVersion="0" background="1">
    <textPr prompt="0" sourceFile="C:\Users\Mohammad AZIMI\Desktop\test40\audit\f7cedae8-0981-44b3-a73d-859843fe4ee1\audit.csv">
      <textFields>
        <textField/>
      </textFields>
    </textPr>
  </connection>
  <connection id="8272" xr16:uid="{89178A38-5C07-44EB-A982-DD1FE933EF05}" name="audit17441" type="6" refreshedVersion="0" background="1">
    <textPr prompt="0" sourceFile="C:\Users\Mohammad AZIMI\Desktop\test40\audit\3396342a-b88c-47db-a362-e3859581d41b\audit.csv">
      <textFields>
        <textField/>
      </textFields>
    </textPr>
  </connection>
  <connection id="8273" xr16:uid="{2B3185EB-9B23-45F6-B75C-0FAA25E09672}" name="audit17442" type="6" refreshedVersion="0" background="1">
    <textPr prompt="0" sourceFile="C:\Users\Mohammad AZIMI\Desktop\test40\audit\bcf07ab2-fbd7-4dd5-9b24-382be38bb201\audit.csv">
      <textFields>
        <textField/>
      </textFields>
    </textPr>
  </connection>
  <connection id="8274" xr16:uid="{3657F95A-65F8-49BE-A241-C7623899D5CE}" name="audit17443" type="6" refreshedVersion="0" background="1">
    <textPr prompt="0" sourceFile="C:\Users\Mohammad AZIMI\Desktop\test40\audit\c793ce85-0661-4f7f-aa06-a9e6377d8abc\audit.csv">
      <textFields>
        <textField/>
      </textFields>
    </textPr>
  </connection>
  <connection id="8275" xr16:uid="{6E85303C-FDDA-492F-A553-637750FF5596}" name="audit17444" type="6" refreshedVersion="0" background="1">
    <textPr prompt="0" sourceFile="C:\Users\Mohammad AZIMI\Desktop\test40\audit\c2f894ac-e14e-4945-a92c-9ecc8e0a38c5\audit.csv">
      <textFields>
        <textField/>
      </textFields>
    </textPr>
  </connection>
  <connection id="8276" xr16:uid="{7525A97F-C2B3-452E-B5F3-9253B6DBDEB2}" name="audit17445" type="6" refreshedVersion="0" background="1">
    <textPr prompt="0" sourceFile="C:\Users\Mohammad AZIMI\Desktop\test40\audit\67ec1315-5391-4497-9326-98569bff45c5\audit.csv">
      <textFields>
        <textField/>
      </textFields>
    </textPr>
  </connection>
  <connection id="8277" xr16:uid="{B7D89931-6494-44AD-93E5-C77D2106DA16}" name="audit17446" type="6" refreshedVersion="0" background="1">
    <textPr prompt="0" sourceFile="C:\Users\Mohammad AZIMI\Desktop\test40\audit\5fbed942-5dc4-4e70-90eb-fc53f4bb4b31\audit.csv">
      <textFields>
        <textField/>
      </textFields>
    </textPr>
  </connection>
  <connection id="8278" xr16:uid="{C4C9BBDC-8B19-4026-96DE-D1584AAC6F79}" name="audit17447" type="6" refreshedVersion="0" background="1">
    <textPr prompt="0" sourceFile="C:\Users\Mohammad AZIMI\Desktop\test40\audit\d8476d65-eac9-4a70-8f08-210036f60c69\audit.csv">
      <textFields>
        <textField/>
      </textFields>
    </textPr>
  </connection>
  <connection id="8279" xr16:uid="{7D66770B-6FE8-4195-BCB3-BD97C5296EF8}" name="audit17448" type="6" refreshedVersion="0" background="1">
    <textPr prompt="0" sourceFile="C:\Users\Mohammad AZIMI\Desktop\test40\audit\1eec35a0-611c-4ec8-91c3-ef9305629dd7\audit.csv">
      <textFields>
        <textField/>
      </textFields>
    </textPr>
  </connection>
  <connection id="8280" xr16:uid="{4816C8D3-FAFC-42F2-A868-7433AF8E4D75}" name="audit17449" type="6" refreshedVersion="0" background="1">
    <textPr prompt="0" sourceFile="C:\Users\Mohammad AZIMI\Desktop\test40\audit\a294e2a3-bf35-4270-9f67-5ea10f5beccc\audit.csv">
      <textFields>
        <textField/>
      </textFields>
    </textPr>
  </connection>
  <connection id="8281" xr16:uid="{C86129D1-9A1E-4210-8708-83E4E8E33204}" name="audit1745" type="6" refreshedVersion="0" background="1">
    <textPr prompt="0" sourceFile="C:\Users\Mohammad AZIMI\Desktop\test6\audit\b19045ea-1004-4327-b789-f4792ede270c\audit.csv">
      <textFields>
        <textField/>
      </textFields>
    </textPr>
  </connection>
  <connection id="8282" xr16:uid="{8F19015F-81CB-4BB5-AB4A-B5D7B48ABCBC}" name="audit17450" type="6" refreshedVersion="0" background="1">
    <textPr prompt="0" sourceFile="C:\Users\Mohammad AZIMI\Desktop\test40\audit\dbf64ce9-7dab-49da-ac32-2d9dfe77600b\audit.csv">
      <textFields>
        <textField/>
      </textFields>
    </textPr>
  </connection>
  <connection id="8283" xr16:uid="{8D846CE8-F3F8-4828-92D5-FF72EAF4C7DE}" name="audit17451" type="6" refreshedVersion="0" background="1">
    <textPr prompt="0" sourceFile="C:\Users\Mohammad AZIMI\Desktop\test40\audit\f0c5329d-d047-4baf-be11-6c4957237a61\audit.csv">
      <textFields>
        <textField/>
      </textFields>
    </textPr>
  </connection>
  <connection id="8284" xr16:uid="{447CA39D-2FF5-4516-95B4-B4B9E3724A5E}" name="audit17452" type="6" refreshedVersion="0" background="1">
    <textPr prompt="0" sourceFile="C:\Users\Mohammad AZIMI\Desktop\test40\audit\f6468617-2981-43c7-a106-965d3f082a34\audit.csv">
      <textFields>
        <textField/>
      </textFields>
    </textPr>
  </connection>
  <connection id="8285" xr16:uid="{008D22F0-30C8-4183-BE14-E336B5023768}" name="audit17453" type="6" refreshedVersion="0" background="1">
    <textPr prompt="0" sourceFile="C:\Users\Mohammad AZIMI\Desktop\test40\audit\ce9836c6-a7aa-4cf0-abfa-c29a2d346b15\audit.csv">
      <textFields>
        <textField/>
      </textFields>
    </textPr>
  </connection>
  <connection id="8286" xr16:uid="{02693935-1531-4B8D-8C79-BC042ABC727F}" name="audit17454" type="6" refreshedVersion="0" background="1">
    <textPr prompt="0" sourceFile="C:\Users\Mohammad AZIMI\Desktop\test40\audit\aeac1877-5436-4fbd-8694-f6b4a3fa9c84\audit.csv">
      <textFields>
        <textField/>
      </textFields>
    </textPr>
  </connection>
  <connection id="8287" xr16:uid="{BE7109FC-9A9E-4834-92F2-4494A8D5ACFA}" name="audit17455" type="6" refreshedVersion="0" background="1">
    <textPr prompt="0" sourceFile="C:\Users\Mohammad AZIMI\Desktop\test40\audit\b46c4db7-9f3a-4a0a-8827-fa8d8c26e4c7\audit.csv">
      <textFields>
        <textField/>
      </textFields>
    </textPr>
  </connection>
  <connection id="8288" xr16:uid="{0434BE38-50C1-477A-AD80-394BB8E23C71}" name="audit17456" type="6" refreshedVersion="0" background="1">
    <textPr prompt="0" sourceFile="C:\Users\Mohammad AZIMI\Desktop\test40\audit\43d68894-baa1-4b49-a268-de0f63d0c6e7\audit.csv">
      <textFields>
        <textField/>
      </textFields>
    </textPr>
  </connection>
  <connection id="8289" xr16:uid="{D2147254-96FF-4142-8AF4-58C34D6B419D}" name="audit17457" type="6" refreshedVersion="0" background="1">
    <textPr prompt="0" sourceFile="C:\Users\Mohammad AZIMI\Desktop\test40\audit\97178444-fa84-4866-ba0a-aabf20183486\audit.csv">
      <textFields>
        <textField/>
      </textFields>
    </textPr>
  </connection>
  <connection id="8290" xr16:uid="{969D7E69-2C0A-4311-BE45-405A8CED0E11}" name="audit17458" type="6" refreshedVersion="0" background="1">
    <textPr prompt="0" sourceFile="C:\Users\Mohammad AZIMI\Desktop\test40\audit\ce277ff1-841f-4dcc-8682-2e61e7425918\audit.csv">
      <textFields>
        <textField/>
      </textFields>
    </textPr>
  </connection>
  <connection id="8291" xr16:uid="{992883A7-4966-4A73-AE23-9041075C3BE2}" name="audit17459" type="6" refreshedVersion="0" background="1">
    <textPr prompt="0" sourceFile="C:\Users\Mohammad AZIMI\Desktop\test40\audit\1fdc4ea1-3d07-453e-ae05-a30124292906\audit.csv">
      <textFields>
        <textField/>
      </textFields>
    </textPr>
  </connection>
  <connection id="8292" xr16:uid="{A957782D-5117-4025-BC61-9365C7601B81}" name="audit1746" type="6" refreshedVersion="0" background="1">
    <textPr prompt="0" sourceFile="C:\Users\Mohammad AZIMI\Desktop\test6\audit\e050c702-e3a0-4b1e-acbc-e8b551d35951\audit.csv">
      <textFields>
        <textField/>
      </textFields>
    </textPr>
  </connection>
  <connection id="8293" xr16:uid="{0001ED4D-E6B7-4415-9D37-A32EA1BCFEA7}" name="audit17460" type="6" refreshedVersion="0" background="1">
    <textPr prompt="0" sourceFile="C:\Users\Mohammad AZIMI\Desktop\test40\audit\86cb2265-9d3c-4364-9c27-7b43e0c2932d\audit.csv">
      <textFields>
        <textField/>
      </textFields>
    </textPr>
  </connection>
  <connection id="8294" xr16:uid="{37BC1E41-A37D-47B0-8021-CEDF44F4404B}" name="audit17461" type="6" refreshedVersion="0" background="1">
    <textPr prompt="0" sourceFile="C:\Users\Mohammad AZIMI\Desktop\test40\audit\629752de-a6fb-4ffb-aab9-f65d130ababb\audit.csv">
      <textFields>
        <textField/>
      </textFields>
    </textPr>
  </connection>
  <connection id="8295" xr16:uid="{AB74186F-36CF-45B9-BAE4-A3913C539966}" name="audit17462" type="6" refreshedVersion="0" background="1">
    <textPr prompt="0" sourceFile="C:\Users\Mohammad AZIMI\Desktop\test40\audit\40a9b547-1b81-4552-b34a-4f96f89f3088\audit.csv">
      <textFields>
        <textField/>
      </textFields>
    </textPr>
  </connection>
  <connection id="8296" xr16:uid="{1462D424-C640-4D95-A5C8-6478FA129185}" name="audit17463" type="6" refreshedVersion="0" background="1">
    <textPr prompt="0" sourceFile="C:\Users\Mohammad AZIMI\Desktop\test40\audit\fc02a67f-943d-4748-a81e-b2c615bb6a0f\audit.csv">
      <textFields>
        <textField/>
      </textFields>
    </textPr>
  </connection>
  <connection id="8297" xr16:uid="{E1CD48A1-8116-4C72-BE99-7CD34087D552}" name="audit17464" type="6" refreshedVersion="0" background="1">
    <textPr prompt="0" sourceFile="C:\Users\Mohammad AZIMI\Desktop\test40\audit\0ce3b001-c8e2-44ce-b842-dc77a9cd9db8\audit.csv">
      <textFields>
        <textField/>
      </textFields>
    </textPr>
  </connection>
  <connection id="8298" xr16:uid="{E9C34C59-BB3C-4FCC-B21D-E59391FEDF7F}" name="audit17465" type="6" refreshedVersion="0" background="1">
    <textPr prompt="0" sourceFile="C:\Users\Mohammad AZIMI\Desktop\test40\audit\c8252269-8153-4a3e-8c19-f79d676b3de6\audit.csv">
      <textFields>
        <textField/>
      </textFields>
    </textPr>
  </connection>
  <connection id="8299" xr16:uid="{416906A3-9AC2-4292-9D5E-4C416EB68211}" name="audit17466" type="6" refreshedVersion="0" background="1">
    <textPr prompt="0" sourceFile="C:\Users\Mohammad AZIMI\Desktop\test40\audit\a7c4d986-8c0a-4c98-bb82-ed7e8fe2a252\audit.csv">
      <textFields>
        <textField/>
      </textFields>
    </textPr>
  </connection>
  <connection id="8300" xr16:uid="{C4AA46DA-5E90-47F9-90B9-F64534D59435}" name="audit17467" type="6" refreshedVersion="0" background="1">
    <textPr prompt="0" sourceFile="C:\Users\Mohammad AZIMI\Desktop\test40\audit\8586f26a-7043-47f1-aab7-de4d9118962b\audit.csv">
      <textFields>
        <textField/>
      </textFields>
    </textPr>
  </connection>
  <connection id="8301" xr16:uid="{B40390C9-6C5E-4C56-ACC9-6DE529E0CD2B}" name="audit17468" type="6" refreshedVersion="0" background="1">
    <textPr prompt="0" sourceFile="C:\Users\Mohammad AZIMI\Desktop\test40\audit\8fb5df79-7b0b-43d8-a43e-66f499a7afed\audit.csv">
      <textFields>
        <textField/>
      </textFields>
    </textPr>
  </connection>
  <connection id="8302" xr16:uid="{E908E9B4-A32A-40EB-9373-89197AB307C2}" name="audit17469" type="6" refreshedVersion="0" background="1">
    <textPr prompt="0" sourceFile="C:\Users\Mohammad AZIMI\Desktop\test40\audit\fb5e0825-b807-4b27-be8b-04f0cc78a23d\audit.csv">
      <textFields>
        <textField/>
      </textFields>
    </textPr>
  </connection>
  <connection id="8303" xr16:uid="{953D4F10-AF6A-432A-B7B0-CE05116975C7}" name="audit1747" type="6" refreshedVersion="0" background="1">
    <textPr prompt="0" sourceFile="C:\Users\Mohammad AZIMI\Desktop\test6\audit\3ed98d3f-a369-44d0-9576-e6ccf588a465\audit.csv">
      <textFields>
        <textField/>
      </textFields>
    </textPr>
  </connection>
  <connection id="8304" xr16:uid="{213B5F1A-FEDF-4C36-8598-03C9E1EA6B0D}" name="audit17470" type="6" refreshedVersion="0" background="1">
    <textPr prompt="0" sourceFile="C:\Users\Mohammad AZIMI\Desktop\test40\audit\3af07bf6-c03b-4278-888d-a5e331d4348c\audit.csv">
      <textFields>
        <textField/>
      </textFields>
    </textPr>
  </connection>
  <connection id="8305" xr16:uid="{113D3099-837E-40C7-A094-706382FFCB21}" name="audit17471" type="6" refreshedVersion="0" background="1">
    <textPr prompt="0" sourceFile="C:\Users\Mohammad AZIMI\Desktop\test40\audit\1cb17d14-0387-4c88-add0-3b15e08647f3\audit.csv">
      <textFields>
        <textField/>
      </textFields>
    </textPr>
  </connection>
  <connection id="8306" xr16:uid="{9EAD6019-E4E9-49D6-81F0-F4C2C6997469}" name="audit17472" type="6" refreshedVersion="0" background="1">
    <textPr prompt="0" sourceFile="C:\Users\Mohammad AZIMI\Desktop\test40\audit\e3980a9e-0491-45a6-aa8b-d99d46942716\audit.csv">
      <textFields>
        <textField/>
      </textFields>
    </textPr>
  </connection>
  <connection id="8307" xr16:uid="{975C4388-4112-441C-81E1-7F9FF0F700CF}" name="audit17473" type="6" refreshedVersion="0" background="1">
    <textPr prompt="0" sourceFile="C:\Users\Mohammad AZIMI\Desktop\test40\audit\ca16b685-74a2-4360-ab8a-4c296b551d0e\audit.csv">
      <textFields>
        <textField/>
      </textFields>
    </textPr>
  </connection>
  <connection id="8308" xr16:uid="{440E3212-EF61-4B3A-8D28-CF2CCBCFD1FA}" name="audit17474" type="6" refreshedVersion="0" background="1">
    <textPr prompt="0" sourceFile="C:\Users\Mohammad AZIMI\Desktop\test40\audit\f5f90c43-aa38-4040-91e9-596a3cac1791\audit.csv">
      <textFields>
        <textField/>
      </textFields>
    </textPr>
  </connection>
  <connection id="8309" xr16:uid="{A15B0DDF-C2E2-4FA1-ABD0-D8AE4D01409E}" name="audit17475" type="6" refreshedVersion="0" background="1">
    <textPr prompt="0" sourceFile="C:\Users\Mohammad AZIMI\Desktop\test40\audit\cc97c2d3-1fef-4b93-90b5-c0db2e4a4168\audit.csv">
      <textFields>
        <textField/>
      </textFields>
    </textPr>
  </connection>
  <connection id="8310" xr16:uid="{B7E76929-A2CE-420C-A53A-3E544A0FE736}" name="audit17476" type="6" refreshedVersion="0" background="1">
    <textPr prompt="0" sourceFile="C:\Users\Mohammad AZIMI\Desktop\test40\audit\903cabf9-69f1-4ecb-b51c-4f66f1627f40\audit.csv">
      <textFields>
        <textField/>
      </textFields>
    </textPr>
  </connection>
  <connection id="8311" xr16:uid="{1C9507D6-DE39-416D-A556-EADB0745769F}" name="audit17477" type="6" refreshedVersion="0" background="1">
    <textPr prompt="0" sourceFile="C:\Users\Mohammad AZIMI\Desktop\test40\audit\f0eec93c-56d4-40b2-80a6-fadb73edd231\audit.csv">
      <textFields>
        <textField/>
      </textFields>
    </textPr>
  </connection>
  <connection id="8312" xr16:uid="{68A98DFA-6C59-4A95-AD88-13004B8516DC}" name="audit17478" type="6" refreshedVersion="0" background="1">
    <textPr prompt="0" sourceFile="C:\Users\Mohammad AZIMI\Desktop\test40\audit\8e3346c8-f08f-4eb3-980f-e7a026491f99\audit.csv">
      <textFields>
        <textField/>
      </textFields>
    </textPr>
  </connection>
  <connection id="8313" xr16:uid="{524B7A1B-96B4-4339-AF5A-267474B32FE4}" name="audit17479" type="6" refreshedVersion="0" background="1">
    <textPr prompt="0" sourceFile="C:\Users\Mohammad AZIMI\Desktop\test40\audit\650b1ff0-64fa-495a-9368-1cad5043b661\audit.csv">
      <textFields>
        <textField/>
      </textFields>
    </textPr>
  </connection>
  <connection id="8314" xr16:uid="{3EDF1637-A66E-4C19-8B59-C530E6C08191}" name="audit1748" type="6" refreshedVersion="0" background="1">
    <textPr prompt="0" sourceFile="C:\Users\Mohammad AZIMI\Desktop\test6\audit\5fe86c41-bd70-43e2-85b5-3195bf45a6cd\audit.csv">
      <textFields>
        <textField/>
      </textFields>
    </textPr>
  </connection>
  <connection id="8315" xr16:uid="{51BCB2E1-9875-4C69-972F-A1E840AC7B89}" name="audit17480" type="6" refreshedVersion="0" background="1">
    <textPr prompt="0" sourceFile="C:\Users\Mohammad AZIMI\Desktop\test40\audit\3610b872-57e7-4b60-bd9a-47d3cc6af3b7\audit.csv">
      <textFields>
        <textField/>
      </textFields>
    </textPr>
  </connection>
  <connection id="8316" xr16:uid="{52D217FB-356F-49B0-91C7-A043F7CFCB9B}" name="audit17481" type="6" refreshedVersion="0" background="1">
    <textPr prompt="0" sourceFile="C:\Users\Mohammad AZIMI\Desktop\test40\audit\d0bb884f-e032-4dc2-98c9-862ad795bfb7\audit.csv">
      <textFields>
        <textField/>
      </textFields>
    </textPr>
  </connection>
  <connection id="8317" xr16:uid="{973D3A98-EA75-4566-9265-E5620B90ED50}" name="audit17482" type="6" refreshedVersion="0" background="1">
    <textPr prompt="0" sourceFile="C:\Users\Mohammad AZIMI\Desktop\test40\audit\82145789-8251-43c3-8577-36d86093400e\audit.csv">
      <textFields>
        <textField/>
      </textFields>
    </textPr>
  </connection>
  <connection id="8318" xr16:uid="{D633E0B3-1D6E-439E-B3A9-14F4C73D68A5}" name="audit17483" type="6" refreshedVersion="0" background="1">
    <textPr prompt="0" sourceFile="C:\Users\Mohammad AZIMI\Desktop\test40\audit\3e9ad71f-7856-4996-935e-82a3dcb64458\audit.csv">
      <textFields>
        <textField/>
      </textFields>
    </textPr>
  </connection>
  <connection id="8319" xr16:uid="{1BF2B4F4-34AB-424A-A7D2-1E976D2B5650}" name="audit17484" type="6" refreshedVersion="0" background="1">
    <textPr prompt="0" sourceFile="C:\Users\Mohammad AZIMI\Desktop\test40\audit\9dad0d34-e2c0-49e5-9f0c-9853ecf58335\audit.csv">
      <textFields>
        <textField/>
      </textFields>
    </textPr>
  </connection>
  <connection id="8320" xr16:uid="{5A68B000-79A2-4686-89BC-4A75F189820D}" name="audit17485" type="6" refreshedVersion="0" background="1">
    <textPr prompt="0" sourceFile="C:\Users\Mohammad AZIMI\Desktop\test40\audit\19f70296-6b35-4489-800f-99c88eb7dc05\audit.csv">
      <textFields>
        <textField/>
      </textFields>
    </textPr>
  </connection>
  <connection id="8321" xr16:uid="{634F5A3F-24F9-4F78-B5CB-DA42C7FBF5B7}" name="audit17486" type="6" refreshedVersion="0" background="1">
    <textPr prompt="0" sourceFile="C:\Users\Mohammad AZIMI\Desktop\test40\audit\ccf49c41-7bd1-4ccd-bebc-a39a38244afa\audit.csv">
      <textFields>
        <textField/>
      </textFields>
    </textPr>
  </connection>
  <connection id="8322" xr16:uid="{3750DD9B-C3E1-4FC1-8546-341EA971106F}" name="audit17487" type="6" refreshedVersion="0" background="1">
    <textPr prompt="0" sourceFile="C:\Users\Mohammad AZIMI\Desktop\test40\audit\c7d123f5-c1c0-4c32-a308-9aeb34a5768c\audit.csv">
      <textFields>
        <textField/>
      </textFields>
    </textPr>
  </connection>
  <connection id="8323" xr16:uid="{1CADCE86-A0DD-4147-9D45-31590E843599}" name="audit17488" type="6" refreshedVersion="0" background="1">
    <textPr prompt="0" sourceFile="C:\Users\Mohammad AZIMI\Desktop\test40\audit\76379151-3d15-4bb7-a809-e59a2ab03ef5\audit.csv">
      <textFields>
        <textField/>
      </textFields>
    </textPr>
  </connection>
  <connection id="8324" xr16:uid="{790271B1-9FE0-44DB-A8E5-DEC30BF76E9F}" name="audit17489" type="6" refreshedVersion="0" background="1">
    <textPr prompt="0" sourceFile="C:\Users\Mohammad AZIMI\Desktop\test40\audit\01af597f-7519-4a7a-95a1-35340136603f\audit.csv">
      <textFields>
        <textField/>
      </textFields>
    </textPr>
  </connection>
  <connection id="8325" xr16:uid="{AFCB15B8-D442-4E00-92EA-E78475A4EF35}" name="audit1749" type="6" refreshedVersion="0" background="1">
    <textPr prompt="0" sourceFile="C:\Users\Mohammad AZIMI\Desktop\test6\audit\7beeb174-5070-45c7-8b80-915635ca337c\audit.csv">
      <textFields>
        <textField/>
      </textFields>
    </textPr>
  </connection>
  <connection id="8326" xr16:uid="{5B73C368-4AC0-45D8-85E6-96D2E9F32D62}" name="audit17490" type="6" refreshedVersion="0" background="1">
    <textPr prompt="0" sourceFile="C:\Users\Mohammad AZIMI\Desktop\test40\audit\da21a270-6c98-44d5-8c74-894a828b3ad4\audit.csv">
      <textFields>
        <textField/>
      </textFields>
    </textPr>
  </connection>
  <connection id="8327" xr16:uid="{60FC79C8-926A-45E9-9E93-BB8CD3E84C8F}" name="audit17491" type="6" refreshedVersion="0" background="1">
    <textPr prompt="0" sourceFile="C:\Users\Mohammad AZIMI\Desktop\test40\audit\a01a1694-b502-41be-af91-499409df9e5a\audit.csv">
      <textFields>
        <textField/>
      </textFields>
    </textPr>
  </connection>
  <connection id="8328" xr16:uid="{8458B986-A50F-4FEE-8775-02D1088F2607}" name="audit17492" type="6" refreshedVersion="0" background="1">
    <textPr prompt="0" sourceFile="C:\Users\Mohammad AZIMI\Desktop\test40\audit\ca9b4152-aa71-4b07-b625-647920de7ae7\audit.csv">
      <textFields>
        <textField/>
      </textFields>
    </textPr>
  </connection>
  <connection id="8329" xr16:uid="{863959D0-7319-488C-A4A8-533B65251C45}" name="audit17493" type="6" refreshedVersion="0" background="1">
    <textPr prompt="0" sourceFile="C:\Users\Mohammad AZIMI\Desktop\test40\audit\240a2055-347b-4abb-8706-ebbf6df97667\audit.csv">
      <textFields>
        <textField/>
      </textFields>
    </textPr>
  </connection>
  <connection id="8330" xr16:uid="{72974403-900F-4C36-989E-8BBD045FDF18}" name="audit17494" type="6" refreshedVersion="0" background="1">
    <textPr prompt="0" sourceFile="C:\Users\Mohammad AZIMI\Desktop\test40\audit\04c40b74-af14-477b-bbfc-a3d007a6c525\audit.csv">
      <textFields>
        <textField/>
      </textFields>
    </textPr>
  </connection>
  <connection id="8331" xr16:uid="{781768FB-FCD9-49CD-B179-6BFDA8C4549F}" name="audit17495" type="6" refreshedVersion="0" background="1">
    <textPr prompt="0" sourceFile="C:\Users\Mohammad AZIMI\Desktop\test40\audit\e971b61a-36e3-444d-8cc4-68de0e9a693f\audit.csv">
      <textFields>
        <textField/>
      </textFields>
    </textPr>
  </connection>
  <connection id="8332" xr16:uid="{B151319E-40A5-4B12-ADD8-359B0D815444}" name="audit17496" type="6" refreshedVersion="0" background="1">
    <textPr prompt="0" sourceFile="C:\Users\Mohammad AZIMI\Desktop\test40\audit\1d594d9a-cd8a-4acb-9a96-838b52fd98b2\audit.csv">
      <textFields>
        <textField/>
      </textFields>
    </textPr>
  </connection>
  <connection id="8333" xr16:uid="{5A0F0016-2E62-47CB-B088-428F7F34F039}" name="audit17497" type="6" refreshedVersion="0" background="1">
    <textPr prompt="0" sourceFile="C:\Users\Mohammad AZIMI\Desktop\test40\audit\ababd22c-1bde-4974-9f9c-cd315e051529\audit.csv">
      <textFields>
        <textField/>
      </textFields>
    </textPr>
  </connection>
  <connection id="8334" xr16:uid="{C39BBD77-2FB6-4F9C-BCD9-0C7AB50932D7}" name="audit17498" type="6" refreshedVersion="0" background="1">
    <textPr prompt="0" sourceFile="C:\Users\Mohammad AZIMI\Desktop\test40\audit\4f0192fc-ae14-420a-9d15-77fc190d95be\audit.csv">
      <textFields>
        <textField/>
      </textFields>
    </textPr>
  </connection>
  <connection id="8335" xr16:uid="{A373C8B6-3929-487A-B981-104C848F0FA7}" name="audit17499" type="6" refreshedVersion="0" background="1">
    <textPr prompt="0" sourceFile="C:\Users\Mohammad AZIMI\Desktop\test40\audit\9644802c-cee0-4dbf-929a-0422fcc36531\audit.csv">
      <textFields>
        <textField/>
      </textFields>
    </textPr>
  </connection>
  <connection id="8336" xr16:uid="{9E1812E6-D3D0-4C09-B60C-569AB29B525E}" name="audit175" type="6" refreshedVersion="0" background="1">
    <textPr prompt="0" sourceFile="C:\Users\Mohammad AZIMI\Desktop\test6\audit\70a246e6-60db-424a-890d-2f021118405b\audit.csv">
      <textFields>
        <textField/>
      </textFields>
    </textPr>
  </connection>
  <connection id="8337" xr16:uid="{82CB3582-7115-4A62-AFC5-6E1A1C9C291A}" name="audit1750" type="6" refreshedVersion="0" background="1">
    <textPr prompt="0" sourceFile="C:\Users\Mohammad AZIMI\Desktop\test6\audit\3113625c-545b-41ad-bba1-2322dc20ca68\audit.csv">
      <textFields>
        <textField/>
      </textFields>
    </textPr>
  </connection>
  <connection id="8338" xr16:uid="{71C04F26-5615-45B6-BF38-DB92D74C4A70}" name="audit17500" type="6" refreshedVersion="0" background="1">
    <textPr prompt="0" sourceFile="C:\Users\Mohammad AZIMI\Desktop\test40\audit\779fdf26-f121-40ce-93e9-cbdc2c949243\audit.csv">
      <textFields>
        <textField/>
      </textFields>
    </textPr>
  </connection>
  <connection id="8339" xr16:uid="{F399094C-3AB3-4BA3-B7B3-F5F9646A7EC3}" name="audit17501" type="6" refreshedVersion="0" background="1">
    <textPr prompt="0" sourceFile="C:\Users\Mohammad AZIMI\Desktop\test40\audit\76ae7028-afa8-4d85-806f-df7f7a8df307\audit.csv">
      <textFields>
        <textField/>
      </textFields>
    </textPr>
  </connection>
  <connection id="8340" xr16:uid="{09354F73-17ED-43CD-AE4D-B8994F7DB55D}" name="audit17502" type="6" refreshedVersion="0" background="1">
    <textPr prompt="0" sourceFile="C:\Users\Mohammad AZIMI\Desktop\test40\audit\7737ba47-d2dc-4c70-ac85-1a503b56f998\audit.csv">
      <textFields>
        <textField/>
      </textFields>
    </textPr>
  </connection>
  <connection id="8341" xr16:uid="{91FB3078-D490-4110-A2DD-325D88C6AB4B}" name="audit17503" type="6" refreshedVersion="0" background="1">
    <textPr prompt="0" sourceFile="C:\Users\Mohammad AZIMI\Desktop\test40\audit\29146fd8-cf78-4bac-a9ae-f0ad37cfffe8\audit.csv">
      <textFields>
        <textField/>
      </textFields>
    </textPr>
  </connection>
  <connection id="8342" xr16:uid="{F8B3523E-A25D-4227-A8C8-07ED52B12DC5}" name="audit17504" type="6" refreshedVersion="0" background="1">
    <textPr prompt="0" sourceFile="C:\Users\Mohammad AZIMI\Desktop\test40\audit\fff38cfa-1eb3-48eb-897c-6bd2fd802c38\audit.csv">
      <textFields>
        <textField/>
      </textFields>
    </textPr>
  </connection>
  <connection id="8343" xr16:uid="{B28CD932-3A8E-4BC6-B9BB-D0026A454DAC}" name="audit17505" type="6" refreshedVersion="0" background="1">
    <textPr prompt="0" sourceFile="C:\Users\Mohammad AZIMI\Desktop\test40\audit\196bf75b-6c76-4724-8fe6-502231e4dd17\audit.csv">
      <textFields>
        <textField/>
      </textFields>
    </textPr>
  </connection>
  <connection id="8344" xr16:uid="{385600E4-FEA0-42D6-B2D1-F088C2FD45A8}" name="audit17506" type="6" refreshedVersion="0" background="1">
    <textPr prompt="0" sourceFile="C:\Users\Mohammad AZIMI\Desktop\test40\audit\13ae9f32-8252-440f-9973-f277ac252fa2\audit.csv">
      <textFields>
        <textField/>
      </textFields>
    </textPr>
  </connection>
  <connection id="8345" xr16:uid="{4192104B-5465-4CEC-A3F9-BCEBD585CB57}" name="audit17507" type="6" refreshedVersion="0" background="1">
    <textPr prompt="0" sourceFile="C:\Users\Mohammad AZIMI\Desktop\test40\audit\3b629f38-1d48-4ef5-b8ed-2e1d366bdfa7\audit.csv">
      <textFields>
        <textField/>
      </textFields>
    </textPr>
  </connection>
  <connection id="8346" xr16:uid="{159AF5C5-1C79-4DFF-A287-E9F5037059BB}" name="audit17508" type="6" refreshedVersion="0" background="1">
    <textPr prompt="0" sourceFile="C:\Users\Mohammad AZIMI\Desktop\test40\audit\7f7d37bd-a4fb-4c18-999f-314255c53a55\audit.csv">
      <textFields>
        <textField/>
      </textFields>
    </textPr>
  </connection>
  <connection id="8347" xr16:uid="{406FAA64-9978-4F14-941C-A478D75CC8EB}" name="audit17509" type="6" refreshedVersion="0" background="1">
    <textPr prompt="0" sourceFile="C:\Users\Mohammad AZIMI\Desktop\test40\audit\4982919e-afb4-4f72-914b-f04c1d1a48d2\audit.csv">
      <textFields>
        <textField/>
      </textFields>
    </textPr>
  </connection>
  <connection id="8348" xr16:uid="{C8DE5B44-7701-4DB6-AC53-0C6420F5E0F7}" name="audit1751" type="6" refreshedVersion="0" background="1">
    <textPr prompt="0" sourceFile="C:\Users\Mohammad AZIMI\Desktop\test6\audit\b264dd99-9160-420a-993f-297ed14fb754\audit.csv">
      <textFields>
        <textField/>
      </textFields>
    </textPr>
  </connection>
  <connection id="8349" xr16:uid="{D230FC6E-0B05-4ABE-8989-8195C04D2327}" name="audit17510" type="6" refreshedVersion="0" background="1">
    <textPr prompt="0" sourceFile="C:\Users\Mohammad AZIMI\Desktop\test40\audit\cbfbc34c-9203-40e9-80b0-f422ecc6dd29\audit.csv">
      <textFields>
        <textField/>
      </textFields>
    </textPr>
  </connection>
  <connection id="8350" xr16:uid="{CF84732D-61B0-4087-97E0-E8621B49D5AE}" name="audit17511" type="6" refreshedVersion="0" background="1">
    <textPr prompt="0" sourceFile="C:\Users\Mohammad AZIMI\Desktop\test40\audit\b7c1e878-297c-474b-aba7-39035382dc87\audit.csv">
      <textFields>
        <textField/>
      </textFields>
    </textPr>
  </connection>
  <connection id="8351" xr16:uid="{726621B8-0C92-45BF-A94F-8F124328678F}" name="audit17512" type="6" refreshedVersion="0" background="1">
    <textPr prompt="0" sourceFile="C:\Users\Mohammad AZIMI\Desktop\test40\audit\3c7c001e-40c7-4158-8750-b0f73c624f5d\audit.csv">
      <textFields>
        <textField/>
      </textFields>
    </textPr>
  </connection>
  <connection id="8352" xr16:uid="{4563722F-EAC8-433E-8262-09F48B094CA5}" name="audit17513" type="6" refreshedVersion="0" background="1">
    <textPr prompt="0" sourceFile="C:\Users\Mohammad AZIMI\Desktop\test40\audit\d5d1d23c-d068-41da-96cf-9aedc4f75ff6\audit.csv">
      <textFields>
        <textField/>
      </textFields>
    </textPr>
  </connection>
  <connection id="8353" xr16:uid="{32FA4A75-E38B-4C69-8ED7-12D4E6C06630}" name="audit17514" type="6" refreshedVersion="0" background="1">
    <textPr prompt="0" sourceFile="C:\Users\Mohammad AZIMI\Desktop\test40\audit\e99144e1-b396-440f-82f4-2ee254d1a585\audit.csv">
      <textFields>
        <textField/>
      </textFields>
    </textPr>
  </connection>
  <connection id="8354" xr16:uid="{F8A3D57D-0A6D-4478-A6EE-FB7D0C763E5B}" name="audit17515" type="6" refreshedVersion="0" background="1">
    <textPr prompt="0" sourceFile="C:\Users\Mohammad AZIMI\Desktop\test40\audit\46e68565-2ce5-4c05-a6ad-9d683b9d6e40\audit.csv">
      <textFields>
        <textField/>
      </textFields>
    </textPr>
  </connection>
  <connection id="8355" xr16:uid="{6A811407-96BB-4FFD-9B01-DF54B572B178}" name="audit17516" type="6" refreshedVersion="0" background="1">
    <textPr prompt="0" sourceFile="C:\Users\Mohammad AZIMI\Desktop\test40\audit\e5c7f854-1e43-4fb8-b3e3-e841efacee75\audit.csv">
      <textFields>
        <textField/>
      </textFields>
    </textPr>
  </connection>
  <connection id="8356" xr16:uid="{A867E2A4-909D-4EF9-81EE-140F07C9D8E9}" name="audit17517" type="6" refreshedVersion="0" background="1">
    <textPr prompt="0" sourceFile="C:\Users\Mohammad AZIMI\Desktop\test40\audit\aa842fec-5025-400f-aa5a-06b79f46aeeb\audit.csv">
      <textFields>
        <textField/>
      </textFields>
    </textPr>
  </connection>
  <connection id="8357" xr16:uid="{01CAAF18-D977-4436-85DA-67B5AE505579}" name="audit17518" type="6" refreshedVersion="0" background="1">
    <textPr prompt="0" sourceFile="C:\Users\Mohammad AZIMI\Desktop\test40\audit\cca46e36-d48f-45ed-bd59-229d9b3619b9\audit.csv">
      <textFields>
        <textField/>
      </textFields>
    </textPr>
  </connection>
  <connection id="8358" xr16:uid="{8F52FE9C-20D9-4758-AE78-E8CD0A793EAE}" name="audit17519" type="6" refreshedVersion="0" background="1">
    <textPr prompt="0" sourceFile="C:\Users\Mohammad AZIMI\Desktop\test40\audit\b0a87e5e-eb8c-410a-839a-4b05ed56296f\audit.csv">
      <textFields>
        <textField/>
      </textFields>
    </textPr>
  </connection>
  <connection id="8359" xr16:uid="{4D82718E-6CE4-4132-B0D3-37B1B64D29A8}" name="audit1752" type="6" refreshedVersion="0" background="1">
    <textPr prompt="0" sourceFile="C:\Users\Mohammad AZIMI\Desktop\test6\audit\5c4cefef-54fd-4a09-b5a5-8f3cf7fc7b2a\audit.csv">
      <textFields>
        <textField/>
      </textFields>
    </textPr>
  </connection>
  <connection id="8360" xr16:uid="{61F87A4F-34A6-4975-BB4F-0D8776DF1B44}" name="audit17520" type="6" refreshedVersion="0" background="1">
    <textPr prompt="0" sourceFile="C:\Users\Mohammad AZIMI\Desktop\test40\audit\c1217e63-c396-40ef-b94f-c6f3e361304a\audit.csv">
      <textFields>
        <textField/>
      </textFields>
    </textPr>
  </connection>
  <connection id="8361" xr16:uid="{0D4C201A-9503-4917-9D67-E4B439A129B5}" name="audit17521" type="6" refreshedVersion="0" background="1">
    <textPr prompt="0" sourceFile="C:\Users\Mohammad AZIMI\Desktop\test40\audit\4cea389d-ada9-48e5-9421-51dd3f8d0515\audit.csv">
      <textFields>
        <textField/>
      </textFields>
    </textPr>
  </connection>
  <connection id="8362" xr16:uid="{B43FCD98-0085-44FD-B5E9-7BEFB015E7DE}" name="audit17522" type="6" refreshedVersion="0" background="1">
    <textPr prompt="0" sourceFile="C:\Users\Mohammad AZIMI\Desktop\test40\audit\fee7deb8-5c23-4b03-9e23-de2c87b422fd\audit.csv">
      <textFields>
        <textField/>
      </textFields>
    </textPr>
  </connection>
  <connection id="8363" xr16:uid="{A0372180-0696-4C77-A94C-3812E8A6E1CD}" name="audit17523" type="6" refreshedVersion="0" background="1">
    <textPr prompt="0" sourceFile="C:\Users\Mohammad AZIMI\Desktop\test40\audit\48226d18-1972-4a01-8355-42c7d72a06bb\audit.csv">
      <textFields>
        <textField/>
      </textFields>
    </textPr>
  </connection>
  <connection id="8364" xr16:uid="{122D3986-13D7-4836-B2B1-394180AB92F4}" name="audit17524" type="6" refreshedVersion="0" background="1">
    <textPr prompt="0" sourceFile="C:\Users\Mohammad AZIMI\Desktop\test40\audit\6e9e3bce-a6e1-4310-b774-756892f42555\audit.csv">
      <textFields>
        <textField/>
      </textFields>
    </textPr>
  </connection>
  <connection id="8365" xr16:uid="{C90F883C-3D09-4163-8F4A-D9DDA9F163E6}" name="audit17525" type="6" refreshedVersion="0" background="1">
    <textPr prompt="0" sourceFile="C:\Users\Mohammad AZIMI\Desktop\test40\audit\632afac1-5576-4295-91fe-b6355ff6f0c3\audit.csv">
      <textFields>
        <textField/>
      </textFields>
    </textPr>
  </connection>
  <connection id="8366" xr16:uid="{234D461E-29B1-4BB1-9BE6-7713AF08E84F}" name="audit17526" type="6" refreshedVersion="0" background="1">
    <textPr prompt="0" sourceFile="C:\Users\Mohammad AZIMI\Desktop\test40\audit\cda97562-7607-4227-affb-256f26ea564c\audit.csv">
      <textFields>
        <textField/>
      </textFields>
    </textPr>
  </connection>
  <connection id="8367" xr16:uid="{EFDD5E1F-A950-4F31-BA3D-78147068DFE2}" name="audit17527" type="6" refreshedVersion="0" background="1">
    <textPr prompt="0" sourceFile="C:\Users\Mohammad AZIMI\Desktop\test40\audit\50bef592-679a-4a15-af87-5c1f1078702a\audit.csv">
      <textFields>
        <textField/>
      </textFields>
    </textPr>
  </connection>
  <connection id="8368" xr16:uid="{309145D0-20CA-461B-8555-21A78224A9F8}" name="audit17528" type="6" refreshedVersion="0" background="1">
    <textPr prompt="0" sourceFile="C:\Users\Mohammad AZIMI\Desktop\test40\audit\9f43a3b6-2a0d-48d9-87b2-03f91394c596\audit.csv">
      <textFields>
        <textField/>
      </textFields>
    </textPr>
  </connection>
  <connection id="8369" xr16:uid="{C628427F-2EE5-41F2-8F97-19116C78C030}" name="audit17529" type="6" refreshedVersion="0" background="1">
    <textPr prompt="0" sourceFile="C:\Users\Mohammad AZIMI\Desktop\test40\audit\d2bb699c-26ef-4616-98ba-84b7b89ce3c6\audit.csv">
      <textFields>
        <textField/>
      </textFields>
    </textPr>
  </connection>
  <connection id="8370" xr16:uid="{54B697AB-835E-4DD1-AC64-E5631010532D}" name="audit1753" type="6" refreshedVersion="0" background="1">
    <textPr prompt="0" sourceFile="C:\Users\Mohammad AZIMI\Desktop\test6\audit\7d4ca6a8-ad0a-4c68-a434-d58d04816091\audit.csv">
      <textFields>
        <textField/>
      </textFields>
    </textPr>
  </connection>
  <connection id="8371" xr16:uid="{EE73C645-6B42-4686-9B26-45D3AF7DD4AE}" name="audit17530" type="6" refreshedVersion="0" background="1">
    <textPr prompt="0" sourceFile="C:\Users\Mohammad AZIMI\Desktop\test40\audit\0b60cf79-6cf2-4209-910d-106aebe61ace\audit.csv">
      <textFields>
        <textField/>
      </textFields>
    </textPr>
  </connection>
  <connection id="8372" xr16:uid="{3A526E0D-9A23-49D9-9AE6-27777937C0C4}" name="audit17531" type="6" refreshedVersion="0" background="1">
    <textPr prompt="0" sourceFile="C:\Users\Mohammad AZIMI\Desktop\test40\audit\70c5f5c7-6737-484b-8fc5-407d5152db72\audit.csv">
      <textFields>
        <textField/>
      </textFields>
    </textPr>
  </connection>
  <connection id="8373" xr16:uid="{998B9F93-5C95-4DC3-AD37-B51193094C2B}" name="audit17532" type="6" refreshedVersion="0" background="1">
    <textPr prompt="0" sourceFile="C:\Users\Mohammad AZIMI\Desktop\test40\audit\1acd1558-44e6-414b-8c00-6fdf1281d31a\audit.csv">
      <textFields>
        <textField/>
      </textFields>
    </textPr>
  </connection>
  <connection id="8374" xr16:uid="{6A300388-E7F3-4A0B-936F-6F3A944CF9BA}" name="audit17533" type="6" refreshedVersion="0" background="1">
    <textPr prompt="0" sourceFile="C:\Users\Mohammad AZIMI\Desktop\test40\audit\e732dfb6-39f5-4160-b50d-2d4ff17467e9\audit.csv">
      <textFields>
        <textField/>
      </textFields>
    </textPr>
  </connection>
  <connection id="8375" xr16:uid="{3246E8D7-90A1-427C-B225-465357FC69B3}" name="audit17534" type="6" refreshedVersion="0" background="1">
    <textPr prompt="0" sourceFile="C:\Users\Mohammad AZIMI\Desktop\test40\audit\7ed14ff3-0582-42d8-b2e5-3b369a693d4b\audit.csv">
      <textFields>
        <textField/>
      </textFields>
    </textPr>
  </connection>
  <connection id="8376" xr16:uid="{9B551BDE-18D1-4B57-A044-264500B0E4A9}" name="audit17535" type="6" refreshedVersion="0" background="1">
    <textPr prompt="0" sourceFile="C:\Users\Mohammad AZIMI\Desktop\test40\audit\2b8571d7-25cb-456d-949c-7dd15a80ce07\audit.csv">
      <textFields>
        <textField/>
      </textFields>
    </textPr>
  </connection>
  <connection id="8377" xr16:uid="{D1EC64A3-B29C-4C04-89E6-A77AD4FC220F}" name="audit17536" type="6" refreshedVersion="0" background="1">
    <textPr prompt="0" sourceFile="C:\Users\Mohammad AZIMI\Desktop\test40\audit\d0750823-265d-4c61-a7ab-3417b4e7fd82\audit.csv">
      <textFields>
        <textField/>
      </textFields>
    </textPr>
  </connection>
  <connection id="8378" xr16:uid="{2B837E95-394F-4456-842D-E70C124132FB}" name="audit17537" type="6" refreshedVersion="0" background="1">
    <textPr prompt="0" sourceFile="C:\Users\Mohammad AZIMI\Desktop\test40\audit\6607ac05-af6a-439e-9f41-0b7fc6cd8cde\audit.csv">
      <textFields>
        <textField/>
      </textFields>
    </textPr>
  </connection>
  <connection id="8379" xr16:uid="{DD76B0AB-7002-4795-BAF0-B3785689E01D}" name="audit17538" type="6" refreshedVersion="0" background="1">
    <textPr prompt="0" sourceFile="C:\Users\Mohammad AZIMI\Desktop\test40\audit\0509b2f5-a1cc-4990-a448-e5c2f3c23c89\audit.csv">
      <textFields>
        <textField/>
      </textFields>
    </textPr>
  </connection>
  <connection id="8380" xr16:uid="{5A85E6E4-F645-413E-993E-0A40D065E86F}" name="audit17539" type="6" refreshedVersion="0" background="1">
    <textPr prompt="0" sourceFile="C:\Users\Mohammad AZIMI\Desktop\test40\audit\9ee7ec0a-c0e8-4346-b894-2eff732f0e0a\audit.csv">
      <textFields>
        <textField/>
      </textFields>
    </textPr>
  </connection>
  <connection id="8381" xr16:uid="{A7281D2F-A681-41D3-94C9-913372210226}" name="audit1754" type="6" refreshedVersion="0" background="1">
    <textPr prompt="0" sourceFile="C:\Users\Mohammad AZIMI\Desktop\test6\audit\33e59ccc-6abf-4213-bfa3-76bd5f2b377b\audit.csv">
      <textFields>
        <textField/>
      </textFields>
    </textPr>
  </connection>
  <connection id="8382" xr16:uid="{C8DCD7D1-32E1-4EE9-A63B-9E90ADF75CF2}" name="audit17540" type="6" refreshedVersion="0" background="1">
    <textPr prompt="0" sourceFile="C:\Users\Mohammad AZIMI\Desktop\test40\audit\6888e8c7-eddb-40a2-81ca-04538b167f0b\audit.csv">
      <textFields>
        <textField/>
      </textFields>
    </textPr>
  </connection>
  <connection id="8383" xr16:uid="{FB6D2555-33C1-4215-8876-AEA7FEE13385}" name="audit17541" type="6" refreshedVersion="0" background="1">
    <textPr prompt="0" sourceFile="C:\Users\Mohammad AZIMI\Desktop\test40\audit\0de4d09a-1694-40f9-aa3d-c85038aa18d3\audit.csv">
      <textFields>
        <textField/>
      </textFields>
    </textPr>
  </connection>
  <connection id="8384" xr16:uid="{0CD138D9-2812-40DE-8228-A9F37E378365}" name="audit17542" type="6" refreshedVersion="0" background="1">
    <textPr prompt="0" sourceFile="C:\Users\Mohammad AZIMI\Desktop\test40\audit\e00da4cf-4930-4719-8529-cc5fc2c9be58\audit.csv">
      <textFields>
        <textField/>
      </textFields>
    </textPr>
  </connection>
  <connection id="8385" xr16:uid="{877FC4CF-FAD3-4955-BD8D-689FA7B903DB}" name="audit17543" type="6" refreshedVersion="0" background="1">
    <textPr prompt="0" sourceFile="C:\Users\Mohammad AZIMI\Desktop\test40\audit\e99f85e4-5926-4952-b687-d594026fd05f\audit.csv">
      <textFields>
        <textField/>
      </textFields>
    </textPr>
  </connection>
  <connection id="8386" xr16:uid="{E8973236-F065-455C-B806-EBD2222E804E}" name="audit17544" type="6" refreshedVersion="0" background="1">
    <textPr prompt="0" sourceFile="C:\Users\Mohammad AZIMI\Desktop\test40\audit\343d88d2-849d-40f1-9ef5-0f51487e11ec\audit.csv">
      <textFields>
        <textField/>
      </textFields>
    </textPr>
  </connection>
  <connection id="8387" xr16:uid="{1C7DE3AA-4062-494B-AB75-C8979FE08B5D}" name="audit17545" type="6" refreshedVersion="0" background="1">
    <textPr prompt="0" sourceFile="C:\Users\Mohammad AZIMI\Desktop\test40\audit\56464c29-c601-4dae-b662-df348f997b87\audit.csv">
      <textFields>
        <textField/>
      </textFields>
    </textPr>
  </connection>
  <connection id="8388" xr16:uid="{C27B365A-2A9E-46BC-8D48-38D35A156C9B}" name="audit17546" type="6" refreshedVersion="0" background="1">
    <textPr prompt="0" sourceFile="C:\Users\Mohammad AZIMI\Desktop\test40\audit\e4899aa3-da7f-4d87-bae6-c435b3e0c9a0\audit.csv">
      <textFields>
        <textField/>
      </textFields>
    </textPr>
  </connection>
  <connection id="8389" xr16:uid="{C12894D9-5FF8-4459-AFE1-F917B90472CC}" name="audit17547" type="6" refreshedVersion="0" background="1">
    <textPr prompt="0" sourceFile="C:\Users\Mohammad AZIMI\Desktop\test40\audit\536af527-81dd-43a5-be46-6827f4a5ce48\audit.csv">
      <textFields>
        <textField/>
      </textFields>
    </textPr>
  </connection>
  <connection id="8390" xr16:uid="{21F3D51C-D85F-4507-817D-1BBD5FFF1090}" name="audit17548" type="6" refreshedVersion="0" background="1">
    <textPr prompt="0" sourceFile="C:\Users\Mohammad AZIMI\Desktop\test40\audit\3e1ca328-2eff-4a73-8845-3496356b87d1\audit.csv">
      <textFields>
        <textField/>
      </textFields>
    </textPr>
  </connection>
  <connection id="8391" xr16:uid="{9A4AEEA0-6745-4FF0-AD29-6461ED16148E}" name="audit17549" type="6" refreshedVersion="0" background="1">
    <textPr prompt="0" sourceFile="C:\Users\Mohammad AZIMI\Desktop\test40\audit\a9101872-4cde-4d7f-af65-e08182d94eba\audit.csv">
      <textFields>
        <textField/>
      </textFields>
    </textPr>
  </connection>
  <connection id="8392" xr16:uid="{4979108C-530F-43F2-AFE8-C931A6820188}" name="audit1755" type="6" refreshedVersion="0" background="1">
    <textPr prompt="0" sourceFile="C:\Users\Mohammad AZIMI\Desktop\test6\audit\325bf51f-e7ee-4c52-bd84-10cc4525aebe\audit.csv">
      <textFields>
        <textField/>
      </textFields>
    </textPr>
  </connection>
  <connection id="8393" xr16:uid="{BCD77698-732A-4C12-B51E-003B1003BADC}" name="audit17550" type="6" refreshedVersion="0" background="1">
    <textPr prompt="0" sourceFile="C:\Users\Mohammad AZIMI\Desktop\test40\audit\fa7a9b8c-bec1-49bf-94ea-4ee5901f62d5\audit.csv">
      <textFields>
        <textField/>
      </textFields>
    </textPr>
  </connection>
  <connection id="8394" xr16:uid="{A354F204-8B03-452B-BBD7-AD6D71F755FA}" name="audit17551" type="6" refreshedVersion="0" background="1">
    <textPr prompt="0" sourceFile="C:\Users\Mohammad AZIMI\Desktop\test40\audit\85a409f8-e0d8-4070-8274-2efe72fb2303\audit.csv">
      <textFields>
        <textField/>
      </textFields>
    </textPr>
  </connection>
  <connection id="8395" xr16:uid="{AFE2CF0D-352A-4667-AFBA-CE633F87D457}" name="audit17552" type="6" refreshedVersion="0" background="1">
    <textPr prompt="0" sourceFile="C:\Users\Mohammad AZIMI\Desktop\test40\audit\e293d66a-1d4f-477e-8424-9525b935e8e9\audit.csv">
      <textFields>
        <textField/>
      </textFields>
    </textPr>
  </connection>
  <connection id="8396" xr16:uid="{EF20DA19-C92B-4DC3-ADBE-27BEF06765F0}" name="audit17553" type="6" refreshedVersion="0" background="1">
    <textPr prompt="0" sourceFile="C:\Users\Mohammad AZIMI\Desktop\test40\audit\578fa48e-be48-4e69-ab86-7a45efe3ab95\audit.csv">
      <textFields>
        <textField/>
      </textFields>
    </textPr>
  </connection>
  <connection id="8397" xr16:uid="{1C1240CE-66DC-4CEC-9D3D-89722EB44CC8}" name="audit17554" type="6" refreshedVersion="0" background="1">
    <textPr prompt="0" sourceFile="C:\Users\Mohammad AZIMI\Desktop\test40\audit\3f9998f3-0806-436e-a56f-d56fc0e2087c\audit.csv">
      <textFields>
        <textField/>
      </textFields>
    </textPr>
  </connection>
  <connection id="8398" xr16:uid="{55592630-D89E-42E3-AE7B-3D4861123FEB}" name="audit17555" type="6" refreshedVersion="0" background="1">
    <textPr prompt="0" sourceFile="C:\Users\Mohammad AZIMI\Desktop\test40\audit\6c9eb8b8-7c79-4a6d-959a-0beabca8cd6a\audit.csv">
      <textFields>
        <textField/>
      </textFields>
    </textPr>
  </connection>
  <connection id="8399" xr16:uid="{7752BFAA-677E-4BD6-A863-7D1986DE77ED}" name="audit17556" type="6" refreshedVersion="0" background="1">
    <textPr prompt="0" sourceFile="C:\Users\Mohammad AZIMI\Desktop\test40\audit\fe2fb536-2579-4b29-92a4-3c429134fcd8\audit.csv">
      <textFields>
        <textField/>
      </textFields>
    </textPr>
  </connection>
  <connection id="8400" xr16:uid="{F9C21E6B-E810-40DF-96CD-C602EC915A46}" name="audit17557" type="6" refreshedVersion="0" background="1">
    <textPr prompt="0" sourceFile="C:\Users\Mohammad AZIMI\Desktop\test40\audit\ae63f53f-b95a-4d9d-afb7-d198a7017321\audit.csv">
      <textFields>
        <textField/>
      </textFields>
    </textPr>
  </connection>
  <connection id="8401" xr16:uid="{795FE3DC-5C54-4ED2-A7EC-B6BA8A279E74}" name="audit17558" type="6" refreshedVersion="0" background="1">
    <textPr prompt="0" sourceFile="C:\Users\Mohammad AZIMI\Desktop\test40\audit\51962d02-08c4-4411-95b7-9405b1d25c99\audit.csv">
      <textFields>
        <textField/>
      </textFields>
    </textPr>
  </connection>
  <connection id="8402" xr16:uid="{A3E7BC68-A65A-46CF-AF8C-DEB0EE6440AE}" name="audit17559" type="6" refreshedVersion="0" background="1">
    <textPr prompt="0" sourceFile="C:\Users\Mohammad AZIMI\Desktop\test40\audit\59c7f24a-560b-4b48-b226-87d86e5b642f\audit.csv">
      <textFields>
        <textField/>
      </textFields>
    </textPr>
  </connection>
  <connection id="8403" xr16:uid="{994A1A80-6588-496E-B694-F0AB71187189}" name="audit1756" type="6" refreshedVersion="0" background="1">
    <textPr prompt="0" sourceFile="C:\Users\Mohammad AZIMI\Desktop\test6\audit\56ef600b-95a5-4acf-94f4-5afe1b08e5eb\audit.csv">
      <textFields>
        <textField/>
      </textFields>
    </textPr>
  </connection>
  <connection id="8404" xr16:uid="{1A6ED427-D48F-4B75-8253-D9E7EE8A856D}" name="audit17560" type="6" refreshedVersion="0" background="1">
    <textPr prompt="0" sourceFile="C:\Users\Mohammad AZIMI\Desktop\test40\audit\8e50861c-e85b-41af-9eda-8ff1143a9bdb\audit.csv">
      <textFields>
        <textField/>
      </textFields>
    </textPr>
  </connection>
  <connection id="8405" xr16:uid="{402BBE5F-9BD7-4DFC-A4CF-3B06DC45EBB7}" name="audit17561" type="6" refreshedVersion="0" background="1">
    <textPr prompt="0" sourceFile="C:\Users\Mohammad AZIMI\Desktop\test40\audit\0883d472-3b17-41f9-9ecd-6adab899202e\audit.csv">
      <textFields>
        <textField/>
      </textFields>
    </textPr>
  </connection>
  <connection id="8406" xr16:uid="{DC6C288D-90FC-4E31-8683-B6D1E48F3ACC}" name="audit17562" type="6" refreshedVersion="0" background="1">
    <textPr prompt="0" sourceFile="C:\Users\Mohammad AZIMI\Desktop\test40\audit\be2d2f54-504f-4fc1-9611-4a51eb7cbbb7\audit.csv">
      <textFields>
        <textField/>
      </textFields>
    </textPr>
  </connection>
  <connection id="8407" xr16:uid="{18CAE4B7-DAFB-434F-9C30-123A40386B8B}" name="audit17563" type="6" refreshedVersion="0" background="1">
    <textPr prompt="0" sourceFile="C:\Users\Mohammad AZIMI\Desktop\test40\audit\bb4e9740-4ce8-4486-a656-6b616de41c85\audit.csv">
      <textFields>
        <textField/>
      </textFields>
    </textPr>
  </connection>
  <connection id="8408" xr16:uid="{96ABA3B5-432B-48F1-8514-E89DE68CF558}" name="audit17564" type="6" refreshedVersion="0" background="1">
    <textPr prompt="0" sourceFile="C:\Users\Mohammad AZIMI\Desktop\test40\audit\41081e22-c4b6-41c0-b080-604d9c4fe204\audit.csv">
      <textFields>
        <textField/>
      </textFields>
    </textPr>
  </connection>
  <connection id="8409" xr16:uid="{95A98C37-66E0-4601-8D19-BE915E73167E}" name="audit17565" type="6" refreshedVersion="0" background="1">
    <textPr prompt="0" sourceFile="C:\Users\Mohammad AZIMI\Desktop\test40\audit\1f1f906c-3410-4303-9c4b-4d6cd9e94838\audit.csv">
      <textFields>
        <textField/>
      </textFields>
    </textPr>
  </connection>
  <connection id="8410" xr16:uid="{8DF50F20-A6C0-4D28-A1D3-F509A0C03A9F}" name="audit17566" type="6" refreshedVersion="0" background="1">
    <textPr prompt="0" sourceFile="C:\Users\Mohammad AZIMI\Desktop\test40\audit\3ae1b1ed-5053-4b7c-98a0-64a34da2b8f9\audit.csv">
      <textFields>
        <textField/>
      </textFields>
    </textPr>
  </connection>
  <connection id="8411" xr16:uid="{E17A6B4E-C305-47CF-B0A1-1BC6259250D4}" name="audit17567" type="6" refreshedVersion="0" background="1">
    <textPr prompt="0" sourceFile="C:\Users\Mohammad AZIMI\Desktop\test40\audit\e99343b1-d7c7-4e59-a1a8-ada73736d99a\audit.csv">
      <textFields>
        <textField/>
      </textFields>
    </textPr>
  </connection>
  <connection id="8412" xr16:uid="{545B0E33-4533-47C3-B29A-5C171D5CE3FD}" name="audit17568" type="6" refreshedVersion="0" background="1">
    <textPr prompt="0" sourceFile="C:\Users\Mohammad AZIMI\Desktop\test40\audit\c4083386-65b5-46d1-a6a4-8f320b21a85c\audit.csv">
      <textFields>
        <textField/>
      </textFields>
    </textPr>
  </connection>
  <connection id="8413" xr16:uid="{722DCA91-50C7-41F9-B071-6E00A917942D}" name="audit17569" type="6" refreshedVersion="0" background="1">
    <textPr prompt="0" sourceFile="C:\Users\Mohammad AZIMI\Desktop\test40\audit\337448a4-6766-4d92-9131-1b534ea650d5\audit.csv">
      <textFields>
        <textField/>
      </textFields>
    </textPr>
  </connection>
  <connection id="8414" xr16:uid="{CE644BBF-25E1-4196-B2D6-DEA0F3624188}" name="audit1757" type="6" refreshedVersion="0" background="1">
    <textPr prompt="0" sourceFile="C:\Users\Mohammad AZIMI\Desktop\test6\audit\67e562f7-db67-424c-a7de-3970d5f3f982\audit.csv">
      <textFields>
        <textField/>
      </textFields>
    </textPr>
  </connection>
  <connection id="8415" xr16:uid="{146D0EE6-9095-4D24-84F3-1937AFF778E7}" name="audit17570" type="6" refreshedVersion="0" background="1">
    <textPr prompt="0" sourceFile="C:\Users\Mohammad AZIMI\Desktop\test40\audit\96d992d7-e331-4d75-af38-6f71736a57c4\audit.csv">
      <textFields>
        <textField/>
      </textFields>
    </textPr>
  </connection>
  <connection id="8416" xr16:uid="{4D0B6185-7C14-4551-AF7B-DD2A461BF847}" name="audit17571" type="6" refreshedVersion="0" background="1">
    <textPr prompt="0" sourceFile="C:\Users\Mohammad AZIMI\Desktop\test40\audit\4a63f6a2-3415-44f2-9b8e-f9d0c57c04ce\audit.csv">
      <textFields>
        <textField/>
      </textFields>
    </textPr>
  </connection>
  <connection id="8417" xr16:uid="{278FB766-1D80-46A0-91E7-83CAD1B49B96}" name="audit17572" type="6" refreshedVersion="0" background="1">
    <textPr prompt="0" sourceFile="C:\Users\Mohammad AZIMI\Desktop\test40\audit\b4fe65cb-1cc1-4523-8bb0-6ec768284191\audit.csv">
      <textFields>
        <textField/>
      </textFields>
    </textPr>
  </connection>
  <connection id="8418" xr16:uid="{125D7DF4-9184-4335-A557-D619B0FE7DA2}" name="audit17573" type="6" refreshedVersion="0" background="1">
    <textPr prompt="0" sourceFile="C:\Users\Mohammad AZIMI\Desktop\test40\audit\753e8ad5-20db-4d0a-ab3c-85bfcba1a5f1\audit.csv">
      <textFields>
        <textField/>
      </textFields>
    </textPr>
  </connection>
  <connection id="8419" xr16:uid="{30137332-DCE0-4CB5-B011-20FE9CA6BEF1}" name="audit17574" type="6" refreshedVersion="0" background="1">
    <textPr prompt="0" sourceFile="C:\Users\Mohammad AZIMI\Desktop\test40\audit\20cfe504-2509-474b-9d06-58a911e02847\audit.csv">
      <textFields>
        <textField/>
      </textFields>
    </textPr>
  </connection>
  <connection id="8420" xr16:uid="{E695E5A9-EE8F-488B-A740-B05234E18645}" name="audit17575" type="6" refreshedVersion="0" background="1">
    <textPr prompt="0" sourceFile="C:\Users\Mohammad AZIMI\Desktop\test40\audit\80ccbee6-eb26-4fae-9533-2f9b1b60e7a6\audit.csv">
      <textFields>
        <textField/>
      </textFields>
    </textPr>
  </connection>
  <connection id="8421" xr16:uid="{92F08C29-38E6-4590-B2CF-AF0971C4A9AA}" name="audit17576" type="6" refreshedVersion="0" background="1">
    <textPr prompt="0" sourceFile="C:\Users\Mohammad AZIMI\Desktop\test40\audit\60dbb821-1d6b-4a60-831e-27e882ac0ec6\audit.csv">
      <textFields>
        <textField/>
      </textFields>
    </textPr>
  </connection>
  <connection id="8422" xr16:uid="{40552483-55CD-4A04-B166-981B7161B6E0}" name="audit17577" type="6" refreshedVersion="0" background="1">
    <textPr prompt="0" sourceFile="C:\Users\Mohammad AZIMI\Desktop\test40\audit\ee32a916-4ab9-41a7-a77a-b95cc7211c1b\audit.csv">
      <textFields>
        <textField/>
      </textFields>
    </textPr>
  </connection>
  <connection id="8423" xr16:uid="{D7FD80CD-3221-431F-A573-9C21ED642D05}" name="audit17578" type="6" refreshedVersion="0" background="1">
    <textPr prompt="0" sourceFile="C:\Users\Mohammad AZIMI\Desktop\test40\audit\bcde6686-b2bd-41f1-a447-b30fb2f1761c\audit.csv">
      <textFields>
        <textField/>
      </textFields>
    </textPr>
  </connection>
  <connection id="8424" xr16:uid="{3B90DDC7-F045-4C96-B1C1-94C178632DD4}" name="audit17579" type="6" refreshedVersion="0" background="1">
    <textPr prompt="0" sourceFile="C:\Users\Mohammad AZIMI\Desktop\test40\audit\ea36d798-c02f-4bc8-8101-48d18ffe7520\audit.csv">
      <textFields>
        <textField/>
      </textFields>
    </textPr>
  </connection>
  <connection id="8425" xr16:uid="{279A0854-62BA-41CB-A4E4-345B58BBCC6C}" name="audit1758" type="6" refreshedVersion="0" background="1">
    <textPr prompt="0" sourceFile="C:\Users\Mohammad AZIMI\Desktop\test6\audit\1ac13bd7-d4e1-41f3-b27c-fdc71c99ed34\audit.csv">
      <textFields>
        <textField/>
      </textFields>
    </textPr>
  </connection>
  <connection id="8426" xr16:uid="{8220B344-FC17-4203-A06A-8B251C6FFA50}" name="audit17580" type="6" refreshedVersion="0" background="1">
    <textPr prompt="0" sourceFile="C:\Users\Mohammad AZIMI\Desktop\test40\audit\a41c7efb-e5ae-4b71-83c9-2a8dcce1623c\audit.csv">
      <textFields>
        <textField/>
      </textFields>
    </textPr>
  </connection>
  <connection id="8427" xr16:uid="{3A218DE9-B36C-454E-A92E-B0412F23CB70}" name="audit17581" type="6" refreshedVersion="0" background="1">
    <textPr prompt="0" sourceFile="C:\Users\Mohammad AZIMI\Desktop\test40\audit\1f6b5eb6-e74e-4385-b997-2dcf33facc35\audit.csv">
      <textFields>
        <textField/>
      </textFields>
    </textPr>
  </connection>
  <connection id="8428" xr16:uid="{01D5395F-16DF-4377-B20B-E46A47CF3DD9}" name="audit17582" type="6" refreshedVersion="0" background="1">
    <textPr prompt="0" sourceFile="C:\Users\Mohammad AZIMI\Desktop\test40\audit\30789ce2-d052-4519-a342-fe65b4dcf74a\audit.csv">
      <textFields>
        <textField/>
      </textFields>
    </textPr>
  </connection>
  <connection id="8429" xr16:uid="{8BBFA74A-B369-403D-932E-7369EA422D9B}" name="audit17583" type="6" refreshedVersion="0" background="1">
    <textPr prompt="0" sourceFile="C:\Users\Mohammad AZIMI\Desktop\test40\audit\681b4940-91c0-4882-b0d6-ec24c3df6496\audit.csv">
      <textFields>
        <textField/>
      </textFields>
    </textPr>
  </connection>
  <connection id="8430" xr16:uid="{AE421633-95BC-437D-8934-07D17650042D}" name="audit17584" type="6" refreshedVersion="0" background="1">
    <textPr prompt="0" sourceFile="C:\Users\Mohammad AZIMI\Desktop\test40\audit\fca4c4eb-b9c3-47b9-b503-10dee2efa5b0\audit.csv">
      <textFields>
        <textField/>
      </textFields>
    </textPr>
  </connection>
  <connection id="8431" xr16:uid="{ED1D60DF-DFAF-4575-8F37-9D0E7BBF1FE1}" name="audit17585" type="6" refreshedVersion="0" background="1">
    <textPr prompt="0" sourceFile="C:\Users\Mohammad AZIMI\Desktop\test40\audit\1fcb07ea-638a-4e22-a6f5-53f5a82171e9\audit.csv">
      <textFields>
        <textField/>
      </textFields>
    </textPr>
  </connection>
  <connection id="8432" xr16:uid="{2BDBF976-717B-415B-9DE6-F3BE2C1A115E}" name="audit17586" type="6" refreshedVersion="0" background="1">
    <textPr prompt="0" sourceFile="C:\Users\Mohammad AZIMI\Desktop\test40\audit\20c64e2a-6c6a-469a-b159-474bbb8e4dae\audit.csv">
      <textFields>
        <textField/>
      </textFields>
    </textPr>
  </connection>
  <connection id="8433" xr16:uid="{300EFDF0-4045-4C97-B82B-95291BA8CE9E}" name="audit17587" type="6" refreshedVersion="0" background="1">
    <textPr prompt="0" sourceFile="C:\Users\Mohammad AZIMI\Desktop\test40\audit\7bbc64df-d844-4187-8f98-05a841af7ed6\audit.csv">
      <textFields>
        <textField/>
      </textFields>
    </textPr>
  </connection>
  <connection id="8434" xr16:uid="{A112DABB-DB97-4ABE-AF6B-898D97EA9326}" name="audit17588" type="6" refreshedVersion="0" background="1">
    <textPr prompt="0" sourceFile="C:\Users\Mohammad AZIMI\Desktop\test40\audit\f14b5367-3d36-4689-990a-27605d16a422\audit.csv">
      <textFields>
        <textField/>
      </textFields>
    </textPr>
  </connection>
  <connection id="8435" xr16:uid="{A60F18ED-1DA0-4D89-A177-B83CD65977A0}" name="audit17589" type="6" refreshedVersion="0" background="1">
    <textPr prompt="0" sourceFile="C:\Users\Mohammad AZIMI\Desktop\test40\audit\b3b75c6b-cc0a-41d1-b789-8e222f183c4d\audit.csv">
      <textFields>
        <textField/>
      </textFields>
    </textPr>
  </connection>
  <connection id="8436" xr16:uid="{2110775A-B977-47A0-AEDE-74E20AB86145}" name="audit1759" type="6" refreshedVersion="0" background="1">
    <textPr prompt="0" sourceFile="C:\Users\Mohammad AZIMI\Desktop\test6\audit\94866c9d-a9c1-45eb-b698-1a21f47a326a\audit.csv">
      <textFields>
        <textField/>
      </textFields>
    </textPr>
  </connection>
  <connection id="8437" xr16:uid="{B74BA923-F65D-4320-A1AD-E678C1856F36}" name="audit17590" type="6" refreshedVersion="0" background="1">
    <textPr prompt="0" sourceFile="C:\Users\Mohammad AZIMI\Desktop\test40\audit\45ec5158-f421-4de6-adb9-7280032705c6\audit.csv">
      <textFields>
        <textField/>
      </textFields>
    </textPr>
  </connection>
  <connection id="8438" xr16:uid="{62108AFF-F0EB-4566-B3D1-A7D783D12877}" name="audit17591" type="6" refreshedVersion="0" background="1">
    <textPr prompt="0" sourceFile="C:\Users\Mohammad AZIMI\Desktop\test40\audit\5ad48288-8575-4f07-9c7b-ecefeeeb7a1f\audit.csv">
      <textFields>
        <textField/>
      </textFields>
    </textPr>
  </connection>
  <connection id="8439" xr16:uid="{A57A8C6D-6583-422E-B1AC-0DAB47184489}" name="audit17592" type="6" refreshedVersion="0" background="1">
    <textPr prompt="0" sourceFile="C:\Users\Mohammad AZIMI\Desktop\test40\audit\3531fdcd-f915-4fb9-8094-eb35cb097dfc\audit.csv">
      <textFields>
        <textField/>
      </textFields>
    </textPr>
  </connection>
  <connection id="8440" xr16:uid="{BB4B9B6D-3B0F-4BF6-B80F-E9E4DC0BA536}" name="audit17593" type="6" refreshedVersion="0" background="1">
    <textPr prompt="0" sourceFile="C:\Users\Mohammad AZIMI\Desktop\test40\audit\39b161fd-b7bd-4fbc-a00f-4e10a835bde0\audit.csv">
      <textFields>
        <textField/>
      </textFields>
    </textPr>
  </connection>
  <connection id="8441" xr16:uid="{01BE40DC-EA6B-4618-BDFF-FECABC5F3126}" name="audit17594" type="6" refreshedVersion="0" background="1">
    <textPr prompt="0" sourceFile="C:\Users\Mohammad AZIMI\Desktop\test40\audit\3d3e7218-76c0-48f4-9f57-0676454e1f20\audit.csv">
      <textFields>
        <textField/>
      </textFields>
    </textPr>
  </connection>
  <connection id="8442" xr16:uid="{E2D87687-C7BD-447E-8605-37DE2B7C7498}" name="audit17595" type="6" refreshedVersion="0" background="1">
    <textPr prompt="0" sourceFile="C:\Users\Mohammad AZIMI\Desktop\test40\audit\15354eeb-f75d-4126-a6fc-cbb85474bf2d\audit.csv">
      <textFields>
        <textField/>
      </textFields>
    </textPr>
  </connection>
  <connection id="8443" xr16:uid="{F688EC0E-9337-4E84-8A70-5242FECF80BD}" name="audit17596" type="6" refreshedVersion="0" background="1">
    <textPr prompt="0" sourceFile="C:\Users\Mohammad AZIMI\Desktop\test40\audit\07beeadd-9e71-4cce-b9e0-c112d9b4e686\audit.csv">
      <textFields>
        <textField/>
      </textFields>
    </textPr>
  </connection>
  <connection id="8444" xr16:uid="{412A5640-B8BD-4D3B-BBC8-87AC24F3435F}" name="audit17597" type="6" refreshedVersion="0" background="1">
    <textPr prompt="0" sourceFile="C:\Users\Mohammad AZIMI\Desktop\test40\audit\f7cedae8-0981-44b3-a73d-859843fe4ee1\audit.csv">
      <textFields>
        <textField/>
      </textFields>
    </textPr>
  </connection>
  <connection id="8445" xr16:uid="{25FF80A7-E29B-48FE-8CC2-6F1ABF9BBC86}" name="audit17598" type="6" refreshedVersion="0" background="1">
    <textPr prompt="0" sourceFile="C:\Users\Mohammad AZIMI\Desktop\test40\audit\3396342a-b88c-47db-a362-e3859581d41b\audit.csv">
      <textFields>
        <textField/>
      </textFields>
    </textPr>
  </connection>
  <connection id="8446" xr16:uid="{D3D4A290-E49B-453E-AFC6-0B8F48FA068B}" name="audit17599" type="6" refreshedVersion="0" background="1">
    <textPr prompt="0" sourceFile="C:\Users\Mohammad AZIMI\Desktop\test40\audit\bcf07ab2-fbd7-4dd5-9b24-382be38bb201\audit.csv">
      <textFields>
        <textField/>
      </textFields>
    </textPr>
  </connection>
  <connection id="8447" xr16:uid="{E0BA3946-3B17-4012-8493-E94E9406EDEB}" name="audit176" type="6" refreshedVersion="0" background="1">
    <textPr prompt="0" sourceFile="C:\Users\Mohammad AZIMI\Desktop\test6\audit\181982fe-7326-4c9b-bb23-0db674fabab3\audit.csv">
      <textFields>
        <textField/>
      </textFields>
    </textPr>
  </connection>
  <connection id="8448" xr16:uid="{1A05788D-29BD-4141-805E-7ADB98FC8A32}" name="audit1760" type="6" refreshedVersion="0" background="1">
    <textPr prompt="0" sourceFile="C:\Users\Mohammad AZIMI\Desktop\test6\audit\09f33072-ff73-40ee-9783-c3334316f453\audit.csv">
      <textFields>
        <textField/>
      </textFields>
    </textPr>
  </connection>
  <connection id="8449" xr16:uid="{922B08A0-07FF-4C85-99BF-1AC9DC1C6C0E}" name="audit17600" type="6" refreshedVersion="0" background="1">
    <textPr prompt="0" sourceFile="C:\Users\Mohammad AZIMI\Desktop\test40\audit\c793ce85-0661-4f7f-aa06-a9e6377d8abc\audit.csv">
      <textFields>
        <textField/>
      </textFields>
    </textPr>
  </connection>
  <connection id="8450" xr16:uid="{87F2FDD9-F8CF-46F4-B231-EC001B56ECCC}" name="audit17601" type="6" refreshedVersion="0" background="1">
    <textPr prompt="0" sourceFile="C:\Users\Mohammad AZIMI\Desktop\test40\audit\c2f894ac-e14e-4945-a92c-9ecc8e0a38c5\audit.csv">
      <textFields>
        <textField/>
      </textFields>
    </textPr>
  </connection>
  <connection id="8451" xr16:uid="{D7798A87-B72F-42CD-856C-B991C2EB419E}" name="audit17602" type="6" refreshedVersion="0" background="1">
    <textPr prompt="0" sourceFile="C:\Users\Mohammad AZIMI\Desktop\test40\audit\67ec1315-5391-4497-9326-98569bff45c5\audit.csv">
      <textFields>
        <textField/>
      </textFields>
    </textPr>
  </connection>
  <connection id="8452" xr16:uid="{E7D2FDD5-BD0B-40C0-956D-889D36AB26F3}" name="audit17603" type="6" refreshedVersion="0" background="1">
    <textPr prompt="0" sourceFile="C:\Users\Mohammad AZIMI\Desktop\test40\audit\5fbed942-5dc4-4e70-90eb-fc53f4bb4b31\audit.csv">
      <textFields>
        <textField/>
      </textFields>
    </textPr>
  </connection>
  <connection id="8453" xr16:uid="{A94362E9-AF1A-4AF9-9CD3-A00B2A969AA3}" name="audit17604" type="6" refreshedVersion="0" background="1">
    <textPr prompt="0" sourceFile="C:\Users\Mohammad AZIMI\Desktop\test40\audit\d8476d65-eac9-4a70-8f08-210036f60c69\audit.csv">
      <textFields>
        <textField/>
      </textFields>
    </textPr>
  </connection>
  <connection id="8454" xr16:uid="{98D44141-3155-471E-BF52-A23FF5575680}" name="audit17605" type="6" refreshedVersion="0" background="1">
    <textPr prompt="0" sourceFile="C:\Users\Mohammad AZIMI\Desktop\test40\audit\1eec35a0-611c-4ec8-91c3-ef9305629dd7\audit.csv">
      <textFields>
        <textField/>
      </textFields>
    </textPr>
  </connection>
  <connection id="8455" xr16:uid="{8430E751-0206-43D3-92AC-A8F8C4A6F788}" name="audit17606" type="6" refreshedVersion="0" background="1">
    <textPr prompt="0" sourceFile="C:\Users\Mohammad AZIMI\Desktop\test40\audit\a294e2a3-bf35-4270-9f67-5ea10f5beccc\audit.csv">
      <textFields>
        <textField/>
      </textFields>
    </textPr>
  </connection>
  <connection id="8456" xr16:uid="{9460344C-364E-4918-9C1A-9A2182FF26B1}" name="audit17607" type="6" refreshedVersion="0" background="1">
    <textPr prompt="0" sourceFile="C:\Users\Mohammad AZIMI\Desktop\test40\audit\dbf64ce9-7dab-49da-ac32-2d9dfe77600b\audit.csv">
      <textFields>
        <textField/>
      </textFields>
    </textPr>
  </connection>
  <connection id="8457" xr16:uid="{C269C9FD-C487-4AE9-B95A-8755BEA09F77}" name="audit17608" type="6" refreshedVersion="0" background="1">
    <textPr prompt="0" sourceFile="C:\Users\Mohammad AZIMI\Desktop\test40\audit\f0c5329d-d047-4baf-be11-6c4957237a61\audit.csv">
      <textFields>
        <textField/>
      </textFields>
    </textPr>
  </connection>
  <connection id="8458" xr16:uid="{64F6CA53-2C84-4350-9E18-FFF3B0D5721E}" name="audit17609" type="6" refreshedVersion="0" background="1">
    <textPr prompt="0" sourceFile="C:\Users\Mohammad AZIMI\Desktop\test40\audit\f6468617-2981-43c7-a106-965d3f082a34\audit.csv">
      <textFields>
        <textField/>
      </textFields>
    </textPr>
  </connection>
  <connection id="8459" xr16:uid="{B60227E8-FEA8-4312-B8F4-677408391503}" name="audit1761" type="6" refreshedVersion="0" background="1">
    <textPr prompt="0" sourceFile="C:\Users\Mohammad AZIMI\Desktop\test6\audit\28505a3d-4e01-43aa-b032-0276a9842f31\audit.csv">
      <textFields>
        <textField/>
      </textFields>
    </textPr>
  </connection>
  <connection id="8460" xr16:uid="{9FE37FDF-4690-4332-A879-7D471BE3106C}" name="audit17610" type="6" refreshedVersion="0" background="1">
    <textPr prompt="0" sourceFile="C:\Users\Mohammad AZIMI\Desktop\test40\audit\ce9836c6-a7aa-4cf0-abfa-c29a2d346b15\audit.csv">
      <textFields>
        <textField/>
      </textFields>
    </textPr>
  </connection>
  <connection id="8461" xr16:uid="{8AA67993-6925-4799-907D-5095A6FCEB80}" name="audit17611" type="6" refreshedVersion="0" background="1">
    <textPr prompt="0" sourceFile="C:\Users\Mohammad AZIMI\Desktop\test40\audit\aeac1877-5436-4fbd-8694-f6b4a3fa9c84\audit.csv">
      <textFields>
        <textField/>
      </textFields>
    </textPr>
  </connection>
  <connection id="8462" xr16:uid="{2EC20D10-3F64-463B-A44B-436F0E317F79}" name="audit17612" type="6" refreshedVersion="0" background="1">
    <textPr prompt="0" sourceFile="C:\Users\Mohammad AZIMI\Desktop\test40\audit\b46c4db7-9f3a-4a0a-8827-fa8d8c26e4c7\audit.csv">
      <textFields>
        <textField/>
      </textFields>
    </textPr>
  </connection>
  <connection id="8463" xr16:uid="{821F7968-6964-4210-B161-2543658A8B50}" name="audit17613" type="6" refreshedVersion="0" background="1">
    <textPr prompt="0" sourceFile="C:\Users\Mohammad AZIMI\Desktop\test40\audit\43d68894-baa1-4b49-a268-de0f63d0c6e7\audit.csv">
      <textFields>
        <textField/>
      </textFields>
    </textPr>
  </connection>
  <connection id="8464" xr16:uid="{149D7844-115F-48F5-B376-BB7012184B6B}" name="audit17614" type="6" refreshedVersion="0" background="1">
    <textPr prompt="0" sourceFile="C:\Users\Mohammad AZIMI\Desktop\test40\audit\97178444-fa84-4866-ba0a-aabf20183486\audit.csv">
      <textFields>
        <textField/>
      </textFields>
    </textPr>
  </connection>
  <connection id="8465" xr16:uid="{1A119DC7-B15E-476E-9A00-08DAF11AFC11}" name="audit17615" type="6" refreshedVersion="0" background="1">
    <textPr prompt="0" sourceFile="C:\Users\Mohammad AZIMI\Desktop\test40\audit\ce277ff1-841f-4dcc-8682-2e61e7425918\audit.csv">
      <textFields>
        <textField/>
      </textFields>
    </textPr>
  </connection>
  <connection id="8466" xr16:uid="{E06238E9-5C28-4FC6-92B1-B411CA54197B}" name="audit17616" type="6" refreshedVersion="0" background="1">
    <textPr prompt="0" sourceFile="C:\Users\Mohammad AZIMI\Desktop\test40\audit\1fdc4ea1-3d07-453e-ae05-a30124292906\audit.csv">
      <textFields>
        <textField/>
      </textFields>
    </textPr>
  </connection>
  <connection id="8467" xr16:uid="{5AEAB030-59A6-48DD-B4B8-3F9A3D5396B7}" name="audit17617" type="6" refreshedVersion="0" background="1">
    <textPr prompt="0" sourceFile="C:\Users\Mohammad AZIMI\Desktop\test40\audit\86cb2265-9d3c-4364-9c27-7b43e0c2932d\audit.csv">
      <textFields>
        <textField/>
      </textFields>
    </textPr>
  </connection>
  <connection id="8468" xr16:uid="{B0423CDA-6291-4C44-8C5B-70EE748C9469}" name="audit17618" type="6" refreshedVersion="0" background="1">
    <textPr prompt="0" sourceFile="C:\Users\Mohammad AZIMI\Desktop\test40\audit\629752de-a6fb-4ffb-aab9-f65d130ababb\audit.csv">
      <textFields>
        <textField/>
      </textFields>
    </textPr>
  </connection>
  <connection id="8469" xr16:uid="{D92F28FF-7729-43B1-AEDD-E93228B1CE79}" name="audit17619" type="6" refreshedVersion="0" background="1">
    <textPr prompt="0" sourceFile="C:\Users\Mohammad AZIMI\Desktop\test40\audit\40a9b547-1b81-4552-b34a-4f96f89f3088\audit.csv">
      <textFields>
        <textField/>
      </textFields>
    </textPr>
  </connection>
  <connection id="8470" xr16:uid="{E5CFAE72-D431-4883-BE82-431AAD673483}" name="audit1762" type="6" refreshedVersion="0" background="1">
    <textPr prompt="0" sourceFile="C:\Users\Mohammad AZIMI\Desktop\test6\audit\bbc39b85-57dd-435f-a0e3-9b6d3ad2a76e\audit.csv">
      <textFields>
        <textField/>
      </textFields>
    </textPr>
  </connection>
  <connection id="8471" xr16:uid="{5A357BCF-9129-4978-9C15-6F0E5F792AFA}" name="audit17620" type="6" refreshedVersion="0" background="1">
    <textPr prompt="0" sourceFile="C:\Users\Mohammad AZIMI\Desktop\test40\audit\fc02a67f-943d-4748-a81e-b2c615bb6a0f\audit.csv">
      <textFields>
        <textField/>
      </textFields>
    </textPr>
  </connection>
  <connection id="8472" xr16:uid="{B4F7F6DD-A2A2-45A1-8116-96FF364DA7B5}" name="audit17621" type="6" refreshedVersion="0" background="1">
    <textPr prompt="0" sourceFile="C:\Users\Mohammad AZIMI\Desktop\test40\audit\0ce3b001-c8e2-44ce-b842-dc77a9cd9db8\audit.csv">
      <textFields>
        <textField/>
      </textFields>
    </textPr>
  </connection>
  <connection id="8473" xr16:uid="{D8DC43EC-BEB2-47F5-9457-B5014647C741}" name="audit17622" type="6" refreshedVersion="0" background="1">
    <textPr prompt="0" sourceFile="C:\Users\Mohammad AZIMI\Desktop\test40\audit\c8252269-8153-4a3e-8c19-f79d676b3de6\audit.csv">
      <textFields>
        <textField/>
      </textFields>
    </textPr>
  </connection>
  <connection id="8474" xr16:uid="{6F96E68E-67EE-4E3B-AFC8-8C3F5FF3B6FA}" name="audit17623" type="6" refreshedVersion="0" background="1">
    <textPr prompt="0" sourceFile="C:\Users\Mohammad AZIMI\Desktop\test40\audit\a7c4d986-8c0a-4c98-bb82-ed7e8fe2a252\audit.csv">
      <textFields>
        <textField/>
      </textFields>
    </textPr>
  </connection>
  <connection id="8475" xr16:uid="{A0D9693B-CCD3-4ABB-9721-FEBA5C8D2EE7}" name="audit17624" type="6" refreshedVersion="0" background="1">
    <textPr prompt="0" sourceFile="C:\Users\Mohammad AZIMI\Desktop\test40\audit\8586f26a-7043-47f1-aab7-de4d9118962b\audit.csv">
      <textFields>
        <textField/>
      </textFields>
    </textPr>
  </connection>
  <connection id="8476" xr16:uid="{07A0B5DA-1DE5-4FAA-8474-A4C9C461FDAA}" name="audit17625" type="6" refreshedVersion="0" background="1">
    <textPr prompt="0" sourceFile="C:\Users\Mohammad AZIMI\Desktop\test40\audit\8fb5df79-7b0b-43d8-a43e-66f499a7afed\audit.csv">
      <textFields>
        <textField/>
      </textFields>
    </textPr>
  </connection>
  <connection id="8477" xr16:uid="{374AAAC0-A063-452F-AD78-1E8260AA98CF}" name="audit17626" type="6" refreshedVersion="0" background="1">
    <textPr prompt="0" sourceFile="C:\Users\Mohammad AZIMI\Desktop\test40\audit\fb5e0825-b807-4b27-be8b-04f0cc78a23d\audit.csv">
      <textFields>
        <textField/>
      </textFields>
    </textPr>
  </connection>
  <connection id="8478" xr16:uid="{B5C4C51C-D71A-4AB7-9603-77FFCEE2D9DA}" name="audit17627" type="6" refreshedVersion="0" background="1">
    <textPr prompt="0" sourceFile="C:\Users\Mohammad AZIMI\Desktop\test40\audit\3af07bf6-c03b-4278-888d-a5e331d4348c\audit.csv">
      <textFields>
        <textField/>
      </textFields>
    </textPr>
  </connection>
  <connection id="8479" xr16:uid="{73E0A458-6BAD-4BF0-9527-B3677023BA8D}" name="audit17628" type="6" refreshedVersion="0" background="1">
    <textPr prompt="0" sourceFile="C:\Users\Mohammad AZIMI\Desktop\test40\audit\1cb17d14-0387-4c88-add0-3b15e08647f3\audit.csv">
      <textFields>
        <textField/>
      </textFields>
    </textPr>
  </connection>
  <connection id="8480" xr16:uid="{4773F9E0-04EB-41F4-8391-B608138A7543}" name="audit17629" type="6" refreshedVersion="0" background="1">
    <textPr prompt="0" sourceFile="C:\Users\Mohammad AZIMI\Desktop\test40\audit\e3980a9e-0491-45a6-aa8b-d99d46942716\audit.csv">
      <textFields>
        <textField/>
      </textFields>
    </textPr>
  </connection>
  <connection id="8481" xr16:uid="{C052A382-5C1A-45FD-84FA-C4247DD9B492}" name="audit1763" type="6" refreshedVersion="0" background="1">
    <textPr prompt="0" sourceFile="C:\Users\Mohammad AZIMI\Desktop\test6\audit\a73978af-67d6-45fe-acfe-4c889eabb374\audit.csv">
      <textFields>
        <textField/>
      </textFields>
    </textPr>
  </connection>
  <connection id="8482" xr16:uid="{2E539DA8-5575-4A2B-AC34-54FF63DCE68A}" name="audit17630" type="6" refreshedVersion="0" background="1">
    <textPr prompt="0" sourceFile="C:\Users\Mohammad AZIMI\Desktop\test40\audit\ca16b685-74a2-4360-ab8a-4c296b551d0e\audit.csv">
      <textFields>
        <textField/>
      </textFields>
    </textPr>
  </connection>
  <connection id="8483" xr16:uid="{2E4AC8B8-0164-4088-9DB4-4DEC98A66C42}" name="audit17631" type="6" refreshedVersion="0" background="1">
    <textPr prompt="0" sourceFile="C:\Users\Mohammad AZIMI\Desktop\test40\audit\f5f90c43-aa38-4040-91e9-596a3cac1791\audit.csv">
      <textFields>
        <textField/>
      </textFields>
    </textPr>
  </connection>
  <connection id="8484" xr16:uid="{1A89BA2D-DFFF-4E3D-83DC-06FAFDA07C22}" name="audit17632" type="6" refreshedVersion="0" background="1">
    <textPr prompt="0" sourceFile="C:\Users\Mohammad AZIMI\Desktop\test40\audit\cc97c2d3-1fef-4b93-90b5-c0db2e4a4168\audit.csv">
      <textFields>
        <textField/>
      </textFields>
    </textPr>
  </connection>
  <connection id="8485" xr16:uid="{D243BE3A-7613-4110-A48C-318C1970F725}" name="audit17633" type="6" refreshedVersion="0" background="1">
    <textPr prompt="0" sourceFile="C:\Users\Mohammad AZIMI\Desktop\test40\audit\903cabf9-69f1-4ecb-b51c-4f66f1627f40\audit.csv">
      <textFields>
        <textField/>
      </textFields>
    </textPr>
  </connection>
  <connection id="8486" xr16:uid="{D829DE9D-13E3-4369-9033-E87ADFFEA487}" name="audit17634" type="6" refreshedVersion="0" background="1">
    <textPr prompt="0" sourceFile="C:\Users\Mohammad AZIMI\Desktop\test40\audit\f0eec93c-56d4-40b2-80a6-fadb73edd231\audit.csv">
      <textFields>
        <textField/>
      </textFields>
    </textPr>
  </connection>
  <connection id="8487" xr16:uid="{CEE39948-EC4C-458A-9B78-82A3AA390D38}" name="audit17635" type="6" refreshedVersion="0" background="1">
    <textPr prompt="0" sourceFile="C:\Users\Mohammad AZIMI\Desktop\test40\audit\8e3346c8-f08f-4eb3-980f-e7a026491f99\audit.csv">
      <textFields>
        <textField/>
      </textFields>
    </textPr>
  </connection>
  <connection id="8488" xr16:uid="{322D1A11-1D36-40B9-91CA-895426D67395}" name="audit17636" type="6" refreshedVersion="0" background="1">
    <textPr prompt="0" sourceFile="C:\Users\Mohammad AZIMI\Desktop\test40\audit\650b1ff0-64fa-495a-9368-1cad5043b661\audit.csv">
      <textFields>
        <textField/>
      </textFields>
    </textPr>
  </connection>
  <connection id="8489" xr16:uid="{A79CC99A-DA2A-416E-8C6D-F358FF863D8A}" name="audit17637" type="6" refreshedVersion="0" background="1">
    <textPr prompt="0" sourceFile="C:\Users\Mohammad AZIMI\Desktop\test40\audit\3610b872-57e7-4b60-bd9a-47d3cc6af3b7\audit.csv">
      <textFields>
        <textField/>
      </textFields>
    </textPr>
  </connection>
  <connection id="8490" xr16:uid="{B14A8908-8552-4D93-91FB-0D7A7397DC8C}" name="audit17638" type="6" refreshedVersion="0" background="1">
    <textPr prompt="0" sourceFile="C:\Users\Mohammad AZIMI\Desktop\test40\audit\d0bb884f-e032-4dc2-98c9-862ad795bfb7\audit.csv">
      <textFields>
        <textField/>
      </textFields>
    </textPr>
  </connection>
  <connection id="8491" xr16:uid="{22047A1D-80CA-4239-9D2D-C7D33ED278A6}" name="audit17639" type="6" refreshedVersion="0" background="1">
    <textPr prompt="0" sourceFile="C:\Users\Mohammad AZIMI\Desktop\test40\audit\82145789-8251-43c3-8577-36d86093400e\audit.csv">
      <textFields>
        <textField/>
      </textFields>
    </textPr>
  </connection>
  <connection id="8492" xr16:uid="{37A91917-F73B-4BAC-BBD5-49520E25B3B0}" name="audit1764" type="6" refreshedVersion="0" background="1">
    <textPr prompt="0" sourceFile="C:\Users\Mohammad AZIMI\Desktop\test6\audit\d703ae79-3774-4827-bfa4-c04a81a56687\audit.csv">
      <textFields>
        <textField/>
      </textFields>
    </textPr>
  </connection>
  <connection id="8493" xr16:uid="{85B7E596-5898-4210-9453-541D27738E2F}" name="audit17640" type="6" refreshedVersion="0" background="1">
    <textPr prompt="0" sourceFile="C:\Users\Mohammad AZIMI\Desktop\test40\audit\3e9ad71f-7856-4996-935e-82a3dcb64458\audit.csv">
      <textFields>
        <textField/>
      </textFields>
    </textPr>
  </connection>
  <connection id="8494" xr16:uid="{84BB6A1D-C86C-4455-8192-D544B336AE52}" name="audit17641" type="6" refreshedVersion="0" background="1">
    <textPr prompt="0" sourceFile="C:\Users\Mohammad AZIMI\Desktop\test40\audit\9dad0d34-e2c0-49e5-9f0c-9853ecf58335\audit.csv">
      <textFields>
        <textField/>
      </textFields>
    </textPr>
  </connection>
  <connection id="8495" xr16:uid="{798D8322-31C6-4513-9EAE-7B4BC8D2C2C8}" name="audit17642" type="6" refreshedVersion="0" background="1">
    <textPr prompt="0" sourceFile="C:\Users\Mohammad AZIMI\Desktop\test40\audit\19f70296-6b35-4489-800f-99c88eb7dc05\audit.csv">
      <textFields>
        <textField/>
      </textFields>
    </textPr>
  </connection>
  <connection id="8496" xr16:uid="{21B5D1E9-696B-4DCC-8851-1419D3E3AD29}" name="audit17643" type="6" refreshedVersion="0" background="1">
    <textPr prompt="0" sourceFile="C:\Users\Mohammad AZIMI\Desktop\test40\audit\ccf49c41-7bd1-4ccd-bebc-a39a38244afa\audit.csv">
      <textFields>
        <textField/>
      </textFields>
    </textPr>
  </connection>
  <connection id="8497" xr16:uid="{540CCC91-D39E-456D-81AC-8DFD9C5F3CB8}" name="audit17644" type="6" refreshedVersion="0" background="1">
    <textPr prompt="0" sourceFile="C:\Users\Mohammad AZIMI\Desktop\test40\audit\c7d123f5-c1c0-4c32-a308-9aeb34a5768c\audit.csv">
      <textFields>
        <textField/>
      </textFields>
    </textPr>
  </connection>
  <connection id="8498" xr16:uid="{A1792D73-A6D1-4CA9-8C9D-C2DD9A7BAF51}" name="audit17645" type="6" refreshedVersion="0" background="1">
    <textPr prompt="0" sourceFile="C:\Users\Mohammad AZIMI\Desktop\test40\audit\76379151-3d15-4bb7-a809-e59a2ab03ef5\audit.csv">
      <textFields>
        <textField/>
      </textFields>
    </textPr>
  </connection>
  <connection id="8499" xr16:uid="{1842CD00-A97C-441B-8407-2440020E0CE9}" name="audit17646" type="6" refreshedVersion="0" background="1">
    <textPr prompt="0" sourceFile="C:\Users\Mohammad AZIMI\Desktop\test40\audit\01af597f-7519-4a7a-95a1-35340136603f\audit.csv">
      <textFields>
        <textField/>
      </textFields>
    </textPr>
  </connection>
  <connection id="8500" xr16:uid="{827C5EAC-A02E-4AD6-B6B2-B84112D25925}" name="audit17647" type="6" refreshedVersion="0" background="1">
    <textPr prompt="0" sourceFile="C:\Users\Mohammad AZIMI\Desktop\test40\audit\da21a270-6c98-44d5-8c74-894a828b3ad4\audit.csv">
      <textFields>
        <textField/>
      </textFields>
    </textPr>
  </connection>
  <connection id="8501" xr16:uid="{A299E5AD-1578-44F0-9425-BDD4D6F1016D}" name="audit17648" type="6" refreshedVersion="0" background="1">
    <textPr prompt="0" sourceFile="C:\Users\Mohammad AZIMI\Desktop\test40\audit\a01a1694-b502-41be-af91-499409df9e5a\audit.csv">
      <textFields>
        <textField/>
      </textFields>
    </textPr>
  </connection>
  <connection id="8502" xr16:uid="{0045653D-2947-44FA-8938-F7CB4BAD28BC}" name="audit17649" type="6" refreshedVersion="0" background="1">
    <textPr prompt="0" sourceFile="C:\Users\Mohammad AZIMI\Desktop\test40\audit\ca9b4152-aa71-4b07-b625-647920de7ae7\audit.csv">
      <textFields>
        <textField/>
      </textFields>
    </textPr>
  </connection>
  <connection id="8503" xr16:uid="{9FD2F651-EAFB-4B34-9BA7-D628A5E623E7}" name="audit1765" type="6" refreshedVersion="0" background="1">
    <textPr prompt="0" sourceFile="C:\Users\Mohammad AZIMI\Desktop\test6\audit\4472b4fc-69f8-417e-a663-b8a630a8a1d2\audit.csv">
      <textFields>
        <textField/>
      </textFields>
    </textPr>
  </connection>
  <connection id="8504" xr16:uid="{D136A700-9235-4B6C-9842-A7C4149C2C45}" name="audit17650" type="6" refreshedVersion="0" background="1">
    <textPr prompt="0" sourceFile="C:\Users\Mohammad AZIMI\Desktop\test40\audit\240a2055-347b-4abb-8706-ebbf6df97667\audit.csv">
      <textFields>
        <textField/>
      </textFields>
    </textPr>
  </connection>
  <connection id="8505" xr16:uid="{70C5CE7E-FEE7-464B-9A17-BE6D73849A86}" name="audit17651" type="6" refreshedVersion="0" background="1">
    <textPr prompt="0" sourceFile="C:\Users\Mohammad AZIMI\Desktop\test40\audit\04c40b74-af14-477b-bbfc-a3d007a6c525\audit.csv">
      <textFields>
        <textField/>
      </textFields>
    </textPr>
  </connection>
  <connection id="8506" xr16:uid="{C7F00BDA-EAD9-441C-B85E-43E17D85962A}" name="audit17652" type="6" refreshedVersion="0" background="1">
    <textPr prompt="0" sourceFile="C:\Users\Mohammad AZIMI\Desktop\test40\audit\e971b61a-36e3-444d-8cc4-68de0e9a693f\audit.csv">
      <textFields>
        <textField/>
      </textFields>
    </textPr>
  </connection>
  <connection id="8507" xr16:uid="{CB8EA312-83F5-448B-9FF5-E08FF279D840}" name="audit17653" type="6" refreshedVersion="0" background="1">
    <textPr prompt="0" sourceFile="C:\Users\Mohammad AZIMI\Desktop\test40\audit\1d594d9a-cd8a-4acb-9a96-838b52fd98b2\audit.csv">
      <textFields>
        <textField/>
      </textFields>
    </textPr>
  </connection>
  <connection id="8508" xr16:uid="{A958FCE2-5B3A-4CA3-ABB5-951CFC974043}" name="audit17654" type="6" refreshedVersion="0" background="1">
    <textPr prompt="0" sourceFile="C:\Users\Mohammad AZIMI\Desktop\test40\audit\ababd22c-1bde-4974-9f9c-cd315e051529\audit.csv">
      <textFields>
        <textField/>
      </textFields>
    </textPr>
  </connection>
  <connection id="8509" xr16:uid="{67EA8100-0CEC-4328-A6C0-BA19DBC176CA}" name="audit17655" type="6" refreshedVersion="0" background="1">
    <textPr prompt="0" sourceFile="C:\Users\Mohammad AZIMI\Desktop\test40\audit\4f0192fc-ae14-420a-9d15-77fc190d95be\audit.csv">
      <textFields>
        <textField/>
      </textFields>
    </textPr>
  </connection>
  <connection id="8510" xr16:uid="{22C9C722-3092-4956-91CC-0535D45D0B9A}" name="audit17656" type="6" refreshedVersion="0" background="1">
    <textPr prompt="0" sourceFile="C:\Users\Mohammad AZIMI\Desktop\test40\audit\9644802c-cee0-4dbf-929a-0422fcc36531\audit.csv">
      <textFields>
        <textField/>
      </textFields>
    </textPr>
  </connection>
  <connection id="8511" xr16:uid="{FDBEDE3E-1BB3-4FB8-BEC9-CF8B2C08C8BB}" name="audit17657" type="6" refreshedVersion="0" background="1">
    <textPr prompt="0" sourceFile="C:\Users\Mohammad AZIMI\Desktop\test40\audit\779fdf26-f121-40ce-93e9-cbdc2c949243\audit.csv">
      <textFields>
        <textField/>
      </textFields>
    </textPr>
  </connection>
  <connection id="8512" xr16:uid="{8F981C70-012A-4775-8593-DB113B3CF7C4}" name="audit17658" type="6" refreshedVersion="0" background="1">
    <textPr prompt="0" sourceFile="C:\Users\Mohammad AZIMI\Desktop\test40\audit\76ae7028-afa8-4d85-806f-df7f7a8df307\audit.csv">
      <textFields>
        <textField/>
      </textFields>
    </textPr>
  </connection>
  <connection id="8513" xr16:uid="{60A6232F-CBB5-4410-9F78-3EF254D2C176}" name="audit17659" type="6" refreshedVersion="0" background="1">
    <textPr prompt="0" sourceFile="C:\Users\Mohammad AZIMI\Desktop\test40\audit\7737ba47-d2dc-4c70-ac85-1a503b56f998\audit.csv">
      <textFields>
        <textField/>
      </textFields>
    </textPr>
  </connection>
  <connection id="8514" xr16:uid="{69FC3182-FED4-4BB0-ABFF-DFF1E4994716}" name="audit1766" type="6" refreshedVersion="0" background="1">
    <textPr prompt="0" sourceFile="C:\Users\Mohammad AZIMI\Desktop\test6\audit\3b05d80a-7556-4fda-9887-11444da46589\audit.csv">
      <textFields>
        <textField/>
      </textFields>
    </textPr>
  </connection>
  <connection id="8515" xr16:uid="{775BE2AD-A192-448C-B278-B12744CEE842}" name="audit17660" type="6" refreshedVersion="0" background="1">
    <textPr prompt="0" sourceFile="C:\Users\Mohammad AZIMI\Desktop\test40\audit\29146fd8-cf78-4bac-a9ae-f0ad37cfffe8\audit.csv">
      <textFields>
        <textField/>
      </textFields>
    </textPr>
  </connection>
  <connection id="8516" xr16:uid="{83751747-8A6A-4FDE-BEFA-4550FF246F64}" name="audit17661" type="6" refreshedVersion="0" background="1">
    <textPr prompt="0" sourceFile="C:\Users\Mohammad AZIMI\Desktop\test40\audit\fff38cfa-1eb3-48eb-897c-6bd2fd802c38\audit.csv">
      <textFields>
        <textField/>
      </textFields>
    </textPr>
  </connection>
  <connection id="8517" xr16:uid="{D2AA30F4-DA35-422D-BB8F-A83055E4681A}" name="audit17662" type="6" refreshedVersion="0" background="1">
    <textPr prompt="0" sourceFile="C:\Users\Mohammad AZIMI\Desktop\test40\audit\196bf75b-6c76-4724-8fe6-502231e4dd17\audit.csv">
      <textFields>
        <textField/>
      </textFields>
    </textPr>
  </connection>
  <connection id="8518" xr16:uid="{67065F55-A268-42BD-81AA-17A338CD1212}" name="audit17663" type="6" refreshedVersion="0" background="1">
    <textPr prompt="0" sourceFile="C:\Users\Mohammad AZIMI\Desktop\test40\audit\13ae9f32-8252-440f-9973-f277ac252fa2\audit.csv">
      <textFields>
        <textField/>
      </textFields>
    </textPr>
  </connection>
  <connection id="8519" xr16:uid="{A53BC9D7-1EDB-4026-9E64-4DC22B5BBF56}" name="audit17664" type="6" refreshedVersion="0" background="1">
    <textPr prompt="0" sourceFile="C:\Users\Mohammad AZIMI\Desktop\test40\audit\3b629f38-1d48-4ef5-b8ed-2e1d366bdfa7\audit.csv">
      <textFields>
        <textField/>
      </textFields>
    </textPr>
  </connection>
  <connection id="8520" xr16:uid="{C97CAA80-158B-4C86-9715-8D2347491A33}" name="audit17665" type="6" refreshedVersion="0" background="1">
    <textPr prompt="0" sourceFile="C:\Users\Mohammad AZIMI\Desktop\test40\audit\7f7d37bd-a4fb-4c18-999f-314255c53a55\audit.csv">
      <textFields>
        <textField/>
      </textFields>
    </textPr>
  </connection>
  <connection id="8521" xr16:uid="{949D18FB-3048-46D1-AFB0-81096ABF5B5A}" name="audit17666" type="6" refreshedVersion="0" background="1">
    <textPr prompt="0" sourceFile="C:\Users\Mohammad AZIMI\Desktop\test40\audit\4982919e-afb4-4f72-914b-f04c1d1a48d2\audit.csv">
      <textFields>
        <textField/>
      </textFields>
    </textPr>
  </connection>
  <connection id="8522" xr16:uid="{97BBAB17-3C32-43D3-9FAF-BEDA27565813}" name="audit17667" type="6" refreshedVersion="0" background="1">
    <textPr prompt="0" sourceFile="C:\Users\Mohammad AZIMI\Desktop\test40\audit\cbfbc34c-9203-40e9-80b0-f422ecc6dd29\audit.csv">
      <textFields>
        <textField/>
      </textFields>
    </textPr>
  </connection>
  <connection id="8523" xr16:uid="{D4F0F6DC-A1DB-4739-886E-281F285AE572}" name="audit17668" type="6" refreshedVersion="0" background="1">
    <textPr prompt="0" sourceFile="C:\Users\Mohammad AZIMI\Desktop\test40\audit\b7c1e878-297c-474b-aba7-39035382dc87\audit.csv">
      <textFields>
        <textField/>
      </textFields>
    </textPr>
  </connection>
  <connection id="8524" xr16:uid="{B6AD248A-35FE-4F20-977D-3CEA7B04E71B}" name="audit17669" type="6" refreshedVersion="0" background="1">
    <textPr prompt="0" sourceFile="C:\Users\Mohammad AZIMI\Desktop\test40\audit\3c7c001e-40c7-4158-8750-b0f73c624f5d\audit.csv">
      <textFields>
        <textField/>
      </textFields>
    </textPr>
  </connection>
  <connection id="8525" xr16:uid="{09C5E56D-9D2F-4820-B722-311A2A23ECA5}" name="audit1767" type="6" refreshedVersion="0" background="1">
    <textPr prompt="0" sourceFile="C:\Users\Mohammad AZIMI\Desktop\test6\audit\bf703402-b4af-4095-8ed2-7233f99746ca\audit.csv">
      <textFields>
        <textField/>
      </textFields>
    </textPr>
  </connection>
  <connection id="8526" xr16:uid="{DBF21E09-BD28-4338-BAA2-D9068B808B3C}" name="audit17670" type="6" refreshedVersion="0" background="1">
    <textPr prompt="0" sourceFile="C:\Users\Mohammad AZIMI\Desktop\test40\audit\d5d1d23c-d068-41da-96cf-9aedc4f75ff6\audit.csv">
      <textFields>
        <textField/>
      </textFields>
    </textPr>
  </connection>
  <connection id="8527" xr16:uid="{6BD376EB-93DC-4924-BA3C-C879F761580F}" name="audit17671" type="6" refreshedVersion="0" background="1">
    <textPr prompt="0" sourceFile="C:\Users\Mohammad AZIMI\Desktop\test40\audit\e99144e1-b396-440f-82f4-2ee254d1a585\audit.csv">
      <textFields>
        <textField/>
      </textFields>
    </textPr>
  </connection>
  <connection id="8528" xr16:uid="{B80E79F0-538F-4A41-8429-7F7394D0BC3A}" name="audit17672" type="6" refreshedVersion="0" background="1">
    <textPr prompt="0" sourceFile="C:\Users\Mohammad AZIMI\Desktop\test40\audit\46e68565-2ce5-4c05-a6ad-9d683b9d6e40\audit.csv">
      <textFields>
        <textField/>
      </textFields>
    </textPr>
  </connection>
  <connection id="8529" xr16:uid="{4B431135-089B-4E33-85F2-111BFF7E6FB6}" name="audit17673" type="6" refreshedVersion="0" background="1">
    <textPr prompt="0" sourceFile="C:\Users\Mohammad AZIMI\Desktop\test40\audit\e5c7f854-1e43-4fb8-b3e3-e841efacee75\audit.csv">
      <textFields>
        <textField/>
      </textFields>
    </textPr>
  </connection>
  <connection id="8530" xr16:uid="{3A501FB0-880C-4552-AEA0-124F520AF10E}" name="audit17674" type="6" refreshedVersion="0" background="1">
    <textPr prompt="0" sourceFile="C:\Users\Mohammad AZIMI\Desktop\test40\audit\aa842fec-5025-400f-aa5a-06b79f46aeeb\audit.csv">
      <textFields>
        <textField/>
      </textFields>
    </textPr>
  </connection>
  <connection id="8531" xr16:uid="{3A7B24E6-0DF4-40A9-8FC7-BC660B0A5C83}" name="audit17675" type="6" refreshedVersion="0" background="1">
    <textPr prompt="0" sourceFile="C:\Users\Mohammad AZIMI\Desktop\test40\audit\cca46e36-d48f-45ed-bd59-229d9b3619b9\audit.csv">
      <textFields>
        <textField/>
      </textFields>
    </textPr>
  </connection>
  <connection id="8532" xr16:uid="{7AFE552B-F29C-4C18-9AB4-C6B18E8F3DB1}" name="audit17676" type="6" refreshedVersion="0" background="1">
    <textPr prompt="0" sourceFile="C:\Users\Mohammad AZIMI\Desktop\test40\audit\b0a87e5e-eb8c-410a-839a-4b05ed56296f\audit.csv">
      <textFields>
        <textField/>
      </textFields>
    </textPr>
  </connection>
  <connection id="8533" xr16:uid="{3B9C8BAA-189C-4E42-90A7-2646A4EA7C18}" name="audit17677" type="6" refreshedVersion="0" background="1">
    <textPr prompt="0" sourceFile="C:\Users\Mohammad AZIMI\Desktop\test40\audit\c1217e63-c396-40ef-b94f-c6f3e361304a\audit.csv">
      <textFields>
        <textField/>
      </textFields>
    </textPr>
  </connection>
  <connection id="8534" xr16:uid="{55C4BB9A-D1DD-4854-A892-87529F8ED563}" name="audit17678" type="6" refreshedVersion="0" background="1">
    <textPr prompt="0" sourceFile="C:\Users\Mohammad AZIMI\Desktop\test40\audit\4cea389d-ada9-48e5-9421-51dd3f8d0515\audit.csv">
      <textFields>
        <textField/>
      </textFields>
    </textPr>
  </connection>
  <connection id="8535" xr16:uid="{91CACC70-7F33-42E8-A0CA-39AD27F68A2F}" name="audit17679" type="6" refreshedVersion="0" background="1">
    <textPr prompt="0" sourceFile="C:\Users\Mohammad AZIMI\Desktop\test40\audit\fee7deb8-5c23-4b03-9e23-de2c87b422fd\audit.csv">
      <textFields>
        <textField/>
      </textFields>
    </textPr>
  </connection>
  <connection id="8536" xr16:uid="{15D6A5C2-7264-460B-B2D3-C3D5C9CD2ED9}" name="audit1768" type="6" refreshedVersion="0" background="1">
    <textPr prompt="0" sourceFile="C:\Users\Mohammad AZIMI\Desktop\test6\audit\3d4a3c99-d0fd-4113-866f-7c2215d30efc\audit.csv">
      <textFields>
        <textField/>
      </textFields>
    </textPr>
  </connection>
  <connection id="8537" xr16:uid="{E109FF0F-46A9-4F8C-8B16-DEE99F238510}" name="audit17680" type="6" refreshedVersion="0" background="1">
    <textPr prompt="0" sourceFile="C:\Users\Mohammad AZIMI\Desktop\test40\audit\48226d18-1972-4a01-8355-42c7d72a06bb\audit.csv">
      <textFields>
        <textField/>
      </textFields>
    </textPr>
  </connection>
  <connection id="8538" xr16:uid="{07D1E83A-641E-4E2D-B0D1-035F6E9ECE10}" name="audit17681" type="6" refreshedVersion="0" background="1">
    <textPr prompt="0" sourceFile="C:\Users\Mohammad AZIMI\Desktop\test40\audit\6e9e3bce-a6e1-4310-b774-756892f42555\audit.csv">
      <textFields>
        <textField/>
      </textFields>
    </textPr>
  </connection>
  <connection id="8539" xr16:uid="{8347E97F-D60A-455B-B44B-02C11B63B575}" name="audit17682" type="6" refreshedVersion="0" background="1">
    <textPr prompt="0" sourceFile="C:\Users\Mohammad AZIMI\Desktop\test40\audit\632afac1-5576-4295-91fe-b6355ff6f0c3\audit.csv">
      <textFields>
        <textField/>
      </textFields>
    </textPr>
  </connection>
  <connection id="8540" xr16:uid="{986B370A-D069-4A05-A8AC-C9A5D1CA5A5E}" name="audit17683" type="6" refreshedVersion="0" background="1">
    <textPr prompt="0" sourceFile="C:\Users\Mohammad AZIMI\Desktop\test40\audit\cda97562-7607-4227-affb-256f26ea564c\audit.csv">
      <textFields>
        <textField/>
      </textFields>
    </textPr>
  </connection>
  <connection id="8541" xr16:uid="{B4A0A69B-5962-47AB-86DC-65FAF6E72151}" name="audit17684" type="6" refreshedVersion="0" background="1">
    <textPr prompt="0" sourceFile="C:\Users\Mohammad AZIMI\Desktop\test40\audit\50bef592-679a-4a15-af87-5c1f1078702a\audit.csv">
      <textFields>
        <textField/>
      </textFields>
    </textPr>
  </connection>
  <connection id="8542" xr16:uid="{5F7547F3-6644-40BA-AC71-0E6742BC620B}" name="audit17685" type="6" refreshedVersion="0" background="1">
    <textPr prompt="0" sourceFile="C:\Users\Mohammad AZIMI\Desktop\test40\audit\9f43a3b6-2a0d-48d9-87b2-03f91394c596\audit.csv">
      <textFields>
        <textField/>
      </textFields>
    </textPr>
  </connection>
  <connection id="8543" xr16:uid="{9735CF5C-B37C-4C52-A78C-1203BA8DA6B3}" name="audit17686" type="6" refreshedVersion="0" background="1">
    <textPr prompt="0" sourceFile="C:\Users\Mohammad AZIMI\Desktop\test40\audit\d2bb699c-26ef-4616-98ba-84b7b89ce3c6\audit.csv">
      <textFields>
        <textField/>
      </textFields>
    </textPr>
  </connection>
  <connection id="8544" xr16:uid="{52CBA702-695D-4980-8114-29008BA3CDA0}" name="audit17687" type="6" refreshedVersion="0" background="1">
    <textPr prompt="0" sourceFile="C:\Users\Mohammad AZIMI\Desktop\test40\audit\0b60cf79-6cf2-4209-910d-106aebe61ace\audit.csv">
      <textFields>
        <textField/>
      </textFields>
    </textPr>
  </connection>
  <connection id="8545" xr16:uid="{222CB039-6F98-43C5-B13B-6D3ABB0855CC}" name="audit17688" type="6" refreshedVersion="0" background="1">
    <textPr prompt="0" sourceFile="C:\Users\Mohammad AZIMI\Desktop\test40\audit\70c5f5c7-6737-484b-8fc5-407d5152db72\audit.csv">
      <textFields>
        <textField/>
      </textFields>
    </textPr>
  </connection>
  <connection id="8546" xr16:uid="{63ECAB69-94EF-4306-A6E1-5F6BF9BF1EBB}" name="audit17689" type="6" refreshedVersion="0" background="1">
    <textPr prompt="0" sourceFile="C:\Users\Mohammad AZIMI\Desktop\test40\audit\1acd1558-44e6-414b-8c00-6fdf1281d31a\audit.csv">
      <textFields>
        <textField/>
      </textFields>
    </textPr>
  </connection>
  <connection id="8547" xr16:uid="{DC438A2F-2347-48B7-B3AD-68DB78AC97FB}" name="audit1769" type="6" refreshedVersion="0" background="1">
    <textPr prompt="0" sourceFile="C:\Users\Mohammad AZIMI\Desktop\test6\audit\0961d82f-3712-4439-8f58-7dac975638e7\audit.csv">
      <textFields>
        <textField/>
      </textFields>
    </textPr>
  </connection>
  <connection id="8548" xr16:uid="{022A0927-33AF-4F70-A73F-F8D053573A75}" name="audit17690" type="6" refreshedVersion="0" background="1">
    <textPr prompt="0" sourceFile="C:\Users\Mohammad AZIMI\Desktop\test40\audit\e732dfb6-39f5-4160-b50d-2d4ff17467e9\audit.csv">
      <textFields>
        <textField/>
      </textFields>
    </textPr>
  </connection>
  <connection id="8549" xr16:uid="{6664D779-797A-4AA2-9B6D-22E4F3DD7447}" name="audit17691" type="6" refreshedVersion="0" background="1">
    <textPr prompt="0" sourceFile="C:\Users\Mohammad AZIMI\Desktop\test40\audit\7ed14ff3-0582-42d8-b2e5-3b369a693d4b\audit.csv">
      <textFields>
        <textField/>
      </textFields>
    </textPr>
  </connection>
  <connection id="8550" xr16:uid="{6F943CB4-494B-4361-A8E7-FF815E50907D}" name="audit17692" type="6" refreshedVersion="0" background="1">
    <textPr prompt="0" sourceFile="C:\Users\Mohammad AZIMI\Desktop\test40\audit\2b8571d7-25cb-456d-949c-7dd15a80ce07\audit.csv">
      <textFields>
        <textField/>
      </textFields>
    </textPr>
  </connection>
  <connection id="8551" xr16:uid="{DBAB0A26-4E9B-4957-A2FA-1BD3B7330074}" name="audit17693" type="6" refreshedVersion="0" background="1">
    <textPr prompt="0" sourceFile="C:\Users\Mohammad AZIMI\Desktop\test40\audit\d0750823-265d-4c61-a7ab-3417b4e7fd82\audit.csv">
      <textFields>
        <textField/>
      </textFields>
    </textPr>
  </connection>
  <connection id="8552" xr16:uid="{A0FBC60B-465D-443E-9832-03CDA560F055}" name="audit17694" type="6" refreshedVersion="0" background="1">
    <textPr prompt="0" sourceFile="C:\Users\Mohammad AZIMI\Desktop\test40\audit\6607ac05-af6a-439e-9f41-0b7fc6cd8cde\audit.csv">
      <textFields>
        <textField/>
      </textFields>
    </textPr>
  </connection>
  <connection id="8553" xr16:uid="{69D79E85-9668-4855-83A6-7E3B65CDB88A}" name="audit17695" type="6" refreshedVersion="0" background="1">
    <textPr prompt="0" sourceFile="C:\Users\Mohammad AZIMI\Desktop\test40\audit\0509b2f5-a1cc-4990-a448-e5c2f3c23c89\audit.csv">
      <textFields>
        <textField/>
      </textFields>
    </textPr>
  </connection>
  <connection id="8554" xr16:uid="{96255C25-E48F-4D47-B34A-C54FB7CB8C06}" name="audit17696" type="6" refreshedVersion="0" background="1">
    <textPr prompt="0" sourceFile="C:\Users\Mohammad AZIMI\Desktop\test40\audit\9ee7ec0a-c0e8-4346-b894-2eff732f0e0a\audit.csv">
      <textFields>
        <textField/>
      </textFields>
    </textPr>
  </connection>
  <connection id="8555" xr16:uid="{01F1885D-0B95-4013-B470-993049C337CE}" name="audit17697" type="6" refreshedVersion="0" background="1">
    <textPr prompt="0" sourceFile="C:\Users\Mohammad AZIMI\Desktop\test40\audit\6888e8c7-eddb-40a2-81ca-04538b167f0b\audit.csv">
      <textFields>
        <textField/>
      </textFields>
    </textPr>
  </connection>
  <connection id="8556" xr16:uid="{737BE8D6-F880-4CBA-82DC-98DA4BA8884C}" name="audit17698" type="6" refreshedVersion="0" background="1">
    <textPr prompt="0" sourceFile="C:\Users\Mohammad AZIMI\Desktop\test40\audit\0de4d09a-1694-40f9-aa3d-c85038aa18d3\audit.csv">
      <textFields>
        <textField/>
      </textFields>
    </textPr>
  </connection>
  <connection id="8557" xr16:uid="{02AF025F-D350-4F40-924D-09AFA47748B4}" name="audit17699" type="6" refreshedVersion="0" background="1">
    <textPr prompt="0" sourceFile="C:\Users\Mohammad AZIMI\Desktop\test40\audit\e00da4cf-4930-4719-8529-cc5fc2c9be58\audit.csv">
      <textFields>
        <textField/>
      </textFields>
    </textPr>
  </connection>
  <connection id="8558" xr16:uid="{E8F4FD8E-34AE-4A50-90F3-141A82B35749}" name="audit177" type="6" refreshedVersion="0" background="1">
    <textPr prompt="0" sourceFile="C:\Users\Mohammad AZIMI\Desktop\test6\audit\b09e288e-ccff-4380-a50b-a6dae17bf781\audit.csv">
      <textFields>
        <textField/>
      </textFields>
    </textPr>
  </connection>
  <connection id="8559" xr16:uid="{F487EF06-13F3-4578-AEF5-09B843033843}" name="audit1770" type="6" refreshedVersion="0" background="1">
    <textPr prompt="0" sourceFile="C:\Users\Mohammad AZIMI\Desktop\test6\audit\54df32b7-4314-4c3f-829b-a91b5dda535e\audit.csv">
      <textFields>
        <textField/>
      </textFields>
    </textPr>
  </connection>
  <connection id="8560" xr16:uid="{F1D8FE41-A145-43EE-8FDA-FDBEB0C7DF7A}" name="audit17700" type="6" refreshedVersion="0" background="1">
    <textPr prompt="0" sourceFile="C:\Users\Mohammad AZIMI\Desktop\test40\audit\e99f85e4-5926-4952-b687-d594026fd05f\audit.csv">
      <textFields>
        <textField/>
      </textFields>
    </textPr>
  </connection>
  <connection id="8561" xr16:uid="{7CF6ACB8-3C8C-4D77-9991-112F39B11C28}" name="audit17701" type="6" refreshedVersion="0" background="1">
    <textPr prompt="0" sourceFile="C:\Users\Mohammad AZIMI\Desktop\test40\audit\343d88d2-849d-40f1-9ef5-0f51487e11ec\audit.csv">
      <textFields>
        <textField/>
      </textFields>
    </textPr>
  </connection>
  <connection id="8562" xr16:uid="{46468C3E-001C-43FD-B981-BF656B1A7881}" name="audit17702" type="6" refreshedVersion="0" background="1">
    <textPr prompt="0" sourceFile="C:\Users\Mohammad AZIMI\Desktop\test40\audit\56464c29-c601-4dae-b662-df348f997b87\audit.csv">
      <textFields>
        <textField/>
      </textFields>
    </textPr>
  </connection>
  <connection id="8563" xr16:uid="{B5D5FA8F-11B9-4645-8469-3B268981D15A}" name="audit17703" type="6" refreshedVersion="0" background="1">
    <textPr prompt="0" sourceFile="C:\Users\Mohammad AZIMI\Desktop\test40\audit\e4899aa3-da7f-4d87-bae6-c435b3e0c9a0\audit.csv">
      <textFields>
        <textField/>
      </textFields>
    </textPr>
  </connection>
  <connection id="8564" xr16:uid="{D673A961-303C-43D4-8BB9-E5135C24664D}" name="audit17704" type="6" refreshedVersion="0" background="1">
    <textPr prompt="0" sourceFile="C:\Users\Mohammad AZIMI\Desktop\test40\audit\536af527-81dd-43a5-be46-6827f4a5ce48\audit.csv">
      <textFields>
        <textField/>
      </textFields>
    </textPr>
  </connection>
  <connection id="8565" xr16:uid="{462BBDCA-8B26-42EF-9413-6F7F5B3C24C0}" name="audit17705" type="6" refreshedVersion="0" background="1">
    <textPr prompt="0" sourceFile="C:\Users\Mohammad AZIMI\Desktop\test40\audit\3e1ca328-2eff-4a73-8845-3496356b87d1\audit.csv">
      <textFields>
        <textField/>
      </textFields>
    </textPr>
  </connection>
  <connection id="8566" xr16:uid="{E141FDE0-344D-44AC-A3FB-6B62B1178A22}" name="audit17706" type="6" refreshedVersion="0" background="1">
    <textPr prompt="0" sourceFile="C:\Users\Mohammad AZIMI\Desktop\test40\audit\a9101872-4cde-4d7f-af65-e08182d94eba\audit.csv">
      <textFields>
        <textField/>
      </textFields>
    </textPr>
  </connection>
  <connection id="8567" xr16:uid="{982832DE-84B4-4371-8FBA-1CD99E396762}" name="audit17707" type="6" refreshedVersion="0" background="1">
    <textPr prompt="0" sourceFile="C:\Users\Mohammad AZIMI\Desktop\test40\audit\fa7a9b8c-bec1-49bf-94ea-4ee5901f62d5\audit.csv">
      <textFields>
        <textField/>
      </textFields>
    </textPr>
  </connection>
  <connection id="8568" xr16:uid="{CE02C8CA-7EAD-4D6E-A0EA-951D99D0D231}" name="audit17708" type="6" refreshedVersion="0" background="1">
    <textPr prompt="0" sourceFile="C:\Users\Mohammad AZIMI\Desktop\test40\audit\85a409f8-e0d8-4070-8274-2efe72fb2303\audit.csv">
      <textFields>
        <textField/>
      </textFields>
    </textPr>
  </connection>
  <connection id="8569" xr16:uid="{6B83481F-9502-4DC0-9990-89F30F75DBA7}" name="audit17709" type="6" refreshedVersion="0" background="1">
    <textPr prompt="0" sourceFile="C:\Users\Mohammad AZIMI\Desktop\test40\audit\e293d66a-1d4f-477e-8424-9525b935e8e9\audit.csv">
      <textFields>
        <textField/>
      </textFields>
    </textPr>
  </connection>
  <connection id="8570" xr16:uid="{5EAA5694-04E5-402D-A133-0A30EF2D4CF7}" name="audit1771" type="6" refreshedVersion="0" background="1">
    <textPr prompt="0" sourceFile="C:\Users\Mohammad AZIMI\Desktop\test6\audit\198b06da-f66c-4797-87fa-736012149c27\audit.csv">
      <textFields>
        <textField/>
      </textFields>
    </textPr>
  </connection>
  <connection id="8571" xr16:uid="{44123A6F-7521-4106-98E4-7E449B9FF4C6}" name="audit17710" type="6" refreshedVersion="0" background="1">
    <textPr prompt="0" sourceFile="C:\Users\Mohammad AZIMI\Desktop\test40\audit\578fa48e-be48-4e69-ab86-7a45efe3ab95\audit.csv">
      <textFields>
        <textField/>
      </textFields>
    </textPr>
  </connection>
  <connection id="8572" xr16:uid="{CA3E4E71-83C1-4361-BD1F-B75D020D8022}" name="audit17711" type="6" refreshedVersion="0" background="1">
    <textPr prompt="0" sourceFile="C:\Users\Mohammad AZIMI\Desktop\test40\audit\3f9998f3-0806-436e-a56f-d56fc0e2087c\audit.csv">
      <textFields>
        <textField/>
      </textFields>
    </textPr>
  </connection>
  <connection id="8573" xr16:uid="{41D163E8-684A-489F-829F-2F4C731A8990}" name="audit17712" type="6" refreshedVersion="0" background="1">
    <textPr prompt="0" sourceFile="C:\Users\Mohammad AZIMI\Desktop\test40\audit\6c9eb8b8-7c79-4a6d-959a-0beabca8cd6a\audit.csv">
      <textFields>
        <textField/>
      </textFields>
    </textPr>
  </connection>
  <connection id="8574" xr16:uid="{468B966D-9587-4C40-AE2D-E66D3496B7C7}" name="audit17713" type="6" refreshedVersion="0" background="1">
    <textPr prompt="0" sourceFile="C:\Users\Mohammad AZIMI\Desktop\test40\audit\fe2fb536-2579-4b29-92a4-3c429134fcd8\audit.csv">
      <textFields>
        <textField/>
      </textFields>
    </textPr>
  </connection>
  <connection id="8575" xr16:uid="{E65E7472-4AE0-45C1-AEF3-F902A56CB542}" name="audit17714" type="6" refreshedVersion="0" background="1">
    <textPr prompt="0" sourceFile="C:\Users\Mohammad AZIMI\Desktop\test40\audit\ae63f53f-b95a-4d9d-afb7-d198a7017321\audit.csv">
      <textFields>
        <textField/>
      </textFields>
    </textPr>
  </connection>
  <connection id="8576" xr16:uid="{C7991A2A-6FA7-44AB-87A9-E48450BE7BCB}" name="audit17715" type="6" refreshedVersion="0" background="1">
    <textPr prompt="0" sourceFile="C:\Users\Mohammad AZIMI\Desktop\test40\audit\51962d02-08c4-4411-95b7-9405b1d25c99\audit.csv">
      <textFields>
        <textField/>
      </textFields>
    </textPr>
  </connection>
  <connection id="8577" xr16:uid="{D3C6D989-C8DF-4580-98FF-672BB71D0744}" name="audit17716" type="6" refreshedVersion="0" background="1">
    <textPr prompt="0" sourceFile="C:\Users\Mohammad AZIMI\Desktop\test40\audit\59c7f24a-560b-4b48-b226-87d86e5b642f\audit.csv">
      <textFields>
        <textField/>
      </textFields>
    </textPr>
  </connection>
  <connection id="8578" xr16:uid="{B158C338-32F7-45CB-89E0-BFE3AD18F901}" name="audit17717" type="6" refreshedVersion="0" background="1">
    <textPr prompt="0" sourceFile="C:\Users\Mohammad AZIMI\Desktop\test40\audit\8e50861c-e85b-41af-9eda-8ff1143a9bdb\audit.csv">
      <textFields>
        <textField/>
      </textFields>
    </textPr>
  </connection>
  <connection id="8579" xr16:uid="{56B8EC54-ACB3-41DC-B099-B39482BAD2A7}" name="audit17718" type="6" refreshedVersion="0" background="1">
    <textPr prompt="0" sourceFile="C:\Users\Mohammad AZIMI\Desktop\test40\audit\0883d472-3b17-41f9-9ecd-6adab899202e\audit.csv">
      <textFields>
        <textField/>
      </textFields>
    </textPr>
  </connection>
  <connection id="8580" xr16:uid="{805CC040-1ED6-44A5-9AA3-1BE25069F0F9}" name="audit17719" type="6" refreshedVersion="0" background="1">
    <textPr prompt="0" sourceFile="C:\Users\Mohammad AZIMI\Desktop\test40\audit\be2d2f54-504f-4fc1-9611-4a51eb7cbbb7\audit.csv">
      <textFields>
        <textField/>
      </textFields>
    </textPr>
  </connection>
  <connection id="8581" xr16:uid="{C27E2CD0-29EF-44B4-94C9-92CA02FB11F8}" name="audit1772" type="6" refreshedVersion="0" background="1">
    <textPr prompt="0" sourceFile="C:\Users\Mohammad AZIMI\Desktop\test6\audit\fb0e60c4-e9a8-4af2-ac7e-db6df6a4ebee\audit.csv">
      <textFields>
        <textField/>
      </textFields>
    </textPr>
  </connection>
  <connection id="8582" xr16:uid="{1047C846-24CC-43A4-BDC2-6031FAA607CB}" name="audit17720" type="6" refreshedVersion="0" background="1">
    <textPr prompt="0" sourceFile="C:\Users\Mohammad AZIMI\Desktop\test40\audit\bb4e9740-4ce8-4486-a656-6b616de41c85\audit.csv">
      <textFields>
        <textField/>
      </textFields>
    </textPr>
  </connection>
  <connection id="8583" xr16:uid="{C7CBFFC7-4ABE-4F68-B504-9BDDFC7B53DE}" name="audit17721" type="6" refreshedVersion="0" background="1">
    <textPr prompt="0" sourceFile="C:\Users\Mohammad AZIMI\Desktop\test40\audit\41081e22-c4b6-41c0-b080-604d9c4fe204\audit.csv">
      <textFields>
        <textField/>
      </textFields>
    </textPr>
  </connection>
  <connection id="8584" xr16:uid="{81206561-3F22-429B-BC36-BF082A2D8EBE}" name="audit17722" type="6" refreshedVersion="0" background="1">
    <textPr prompt="0" sourceFile="C:\Users\Mohammad AZIMI\Desktop\test40\audit\1f1f906c-3410-4303-9c4b-4d6cd9e94838\audit.csv">
      <textFields>
        <textField/>
      </textFields>
    </textPr>
  </connection>
  <connection id="8585" xr16:uid="{D7B38C8C-9DDF-4DDC-86E8-BA2329F44595}" name="audit17723" type="6" refreshedVersion="0" background="1">
    <textPr prompt="0" sourceFile="C:\Users\Mohammad AZIMI\Desktop\test40\audit\3ae1b1ed-5053-4b7c-98a0-64a34da2b8f9\audit.csv">
      <textFields>
        <textField/>
      </textFields>
    </textPr>
  </connection>
  <connection id="8586" xr16:uid="{B93A827F-7521-4A9B-A18F-326AEA6B90C9}" name="audit17724" type="6" refreshedVersion="0" background="1">
    <textPr prompt="0" sourceFile="C:\Users\Mohammad AZIMI\Desktop\test40\audit\e99343b1-d7c7-4e59-a1a8-ada73736d99a\audit.csv">
      <textFields>
        <textField/>
      </textFields>
    </textPr>
  </connection>
  <connection id="8587" xr16:uid="{89670C86-5D5C-4B21-A117-CD7FAE0153B9}" name="audit17725" type="6" refreshedVersion="0" background="1">
    <textPr prompt="0" sourceFile="C:\Users\Mohammad AZIMI\Desktop\test40\audit\c4083386-65b5-46d1-a6a4-8f320b21a85c\audit.csv">
      <textFields>
        <textField/>
      </textFields>
    </textPr>
  </connection>
  <connection id="8588" xr16:uid="{D0362444-BFD7-42B6-A1A0-CBE420E7FBE7}" name="audit17726" type="6" refreshedVersion="0" background="1">
    <textPr prompt="0" sourceFile="C:\Users\Mohammad AZIMI\Desktop\test40\audit\337448a4-6766-4d92-9131-1b534ea650d5\audit.csv">
      <textFields>
        <textField/>
      </textFields>
    </textPr>
  </connection>
  <connection id="8589" xr16:uid="{09E95EF1-E0FB-4687-8321-3DD2409DB512}" name="audit17727" type="6" refreshedVersion="0" background="1">
    <textPr prompt="0" sourceFile="C:\Users\Mohammad AZIMI\Desktop\test40\audit\96d992d7-e331-4d75-af38-6f71736a57c4\audit.csv">
      <textFields>
        <textField/>
      </textFields>
    </textPr>
  </connection>
  <connection id="8590" xr16:uid="{0CE4F99B-CCE9-4D3A-B60F-D9D09FBB9E7F}" name="audit17728" type="6" refreshedVersion="0" background="1">
    <textPr prompt="0" sourceFile="C:\Users\Mohammad AZIMI\Desktop\test40\audit\4a63f6a2-3415-44f2-9b8e-f9d0c57c04ce\audit.csv">
      <textFields>
        <textField/>
      </textFields>
    </textPr>
  </connection>
  <connection id="8591" xr16:uid="{9517BE70-6505-43E3-A47A-1A666B180B9B}" name="audit17729" type="6" refreshedVersion="0" background="1">
    <textPr prompt="0" sourceFile="C:\Users\Mohammad AZIMI\Desktop\test40\audit\b4fe65cb-1cc1-4523-8bb0-6ec768284191\audit.csv">
      <textFields>
        <textField/>
      </textFields>
    </textPr>
  </connection>
  <connection id="8592" xr16:uid="{9E76E306-7D4B-4989-8AF4-FCC7F2064CA8}" name="audit1773" type="6" refreshedVersion="0" background="1">
    <textPr prompt="0" sourceFile="C:\Users\Mohammad AZIMI\Desktop\test6\audit\efa5b744-96f2-4180-81e7-6d5e758b173e\audit.csv">
      <textFields>
        <textField/>
      </textFields>
    </textPr>
  </connection>
  <connection id="8593" xr16:uid="{D078D412-2244-4F15-9B41-F508B767B783}" name="audit17730" type="6" refreshedVersion="0" background="1">
    <textPr prompt="0" sourceFile="C:\Users\Mohammad AZIMI\Desktop\test40\audit\753e8ad5-20db-4d0a-ab3c-85bfcba1a5f1\audit.csv">
      <textFields>
        <textField/>
      </textFields>
    </textPr>
  </connection>
  <connection id="8594" xr16:uid="{5D4016F1-AF87-4B98-81A1-09A25564030C}" name="audit17731" type="6" refreshedVersion="0" background="1">
    <textPr prompt="0" sourceFile="C:\Users\Mohammad AZIMI\Desktop\test40\audit\20cfe504-2509-474b-9d06-58a911e02847\audit.csv">
      <textFields>
        <textField/>
      </textFields>
    </textPr>
  </connection>
  <connection id="8595" xr16:uid="{1AEF88A5-E0FB-48FB-85A8-621DF7D1A98F}" name="audit17732" type="6" refreshedVersion="0" background="1">
    <textPr prompt="0" sourceFile="C:\Users\Mohammad AZIMI\Desktop\test40\audit\80ccbee6-eb26-4fae-9533-2f9b1b60e7a6\audit.csv">
      <textFields>
        <textField/>
      </textFields>
    </textPr>
  </connection>
  <connection id="8596" xr16:uid="{96761AC9-B908-443F-A30F-0A7D621D8BF9}" name="audit17733" type="6" refreshedVersion="0" background="1">
    <textPr prompt="0" sourceFile="C:\Users\Mohammad AZIMI\Desktop\test40\audit\60dbb821-1d6b-4a60-831e-27e882ac0ec6\audit.csv">
      <textFields>
        <textField/>
      </textFields>
    </textPr>
  </connection>
  <connection id="8597" xr16:uid="{8FABF1D1-9D48-4F2D-9940-4679F3E365BB}" name="audit17734" type="6" refreshedVersion="0" background="1">
    <textPr prompt="0" sourceFile="C:\Users\Mohammad AZIMI\Desktop\test40\audit\ee32a916-4ab9-41a7-a77a-b95cc7211c1b\audit.csv">
      <textFields>
        <textField/>
      </textFields>
    </textPr>
  </connection>
  <connection id="8598" xr16:uid="{2C29341A-9100-462E-BADB-12609A9860AB}" name="audit17735" type="6" refreshedVersion="0" background="1">
    <textPr prompt="0" sourceFile="C:\Users\Mohammad AZIMI\Desktop\test40\audit\bcde6686-b2bd-41f1-a447-b30fb2f1761c\audit.csv">
      <textFields>
        <textField/>
      </textFields>
    </textPr>
  </connection>
  <connection id="8599" xr16:uid="{DB6C1709-560C-494C-A9ED-DCCEBC13D999}" name="audit17736" type="6" refreshedVersion="0" background="1">
    <textPr prompt="0" sourceFile="C:\Users\Mohammad AZIMI\Desktop\test40\audit\ea36d798-c02f-4bc8-8101-48d18ffe7520\audit.csv">
      <textFields>
        <textField/>
      </textFields>
    </textPr>
  </connection>
  <connection id="8600" xr16:uid="{5FCB1651-F4BE-468C-BE31-9BA095CB870E}" name="audit17737" type="6" refreshedVersion="0" background="1">
    <textPr prompt="0" sourceFile="C:\Users\Mohammad AZIMI\Desktop\test40\audit\a41c7efb-e5ae-4b71-83c9-2a8dcce1623c\audit.csv">
      <textFields>
        <textField/>
      </textFields>
    </textPr>
  </connection>
  <connection id="8601" xr16:uid="{96D83688-F2C7-46BA-833F-A75438F1CDED}" name="audit17738" type="6" refreshedVersion="0" background="1">
    <textPr prompt="0" sourceFile="C:\Users\Mohammad AZIMI\Desktop\test40\audit\1f6b5eb6-e74e-4385-b997-2dcf33facc35\audit.csv">
      <textFields>
        <textField/>
      </textFields>
    </textPr>
  </connection>
  <connection id="8602" xr16:uid="{C0BD6161-F566-4FFE-8931-6813FA290D04}" name="audit17739" type="6" refreshedVersion="0" background="1">
    <textPr prompt="0" sourceFile="C:\Users\Mohammad AZIMI\Desktop\test40\audit\30789ce2-d052-4519-a342-fe65b4dcf74a\audit.csv">
      <textFields>
        <textField/>
      </textFields>
    </textPr>
  </connection>
  <connection id="8603" xr16:uid="{BBECCDE9-81EE-4039-83D0-4D53A373FB1A}" name="audit1774" type="6" refreshedVersion="0" background="1">
    <textPr prompt="0" sourceFile="C:\Users\Mohammad AZIMI\Desktop\test6\audit\add61aba-252c-419f-bfdb-16471653c8cb\audit.csv">
      <textFields>
        <textField/>
      </textFields>
    </textPr>
  </connection>
  <connection id="8604" xr16:uid="{89991D54-D3D0-4610-8B19-D2195FF200DC}" name="audit17740" type="6" refreshedVersion="0" background="1">
    <textPr prompt="0" sourceFile="C:\Users\Mohammad AZIMI\Desktop\test40\audit\681b4940-91c0-4882-b0d6-ec24c3df6496\audit.csv">
      <textFields>
        <textField/>
      </textFields>
    </textPr>
  </connection>
  <connection id="8605" xr16:uid="{C1BD4104-D93E-4349-A7B4-9CB8245C398A}" name="audit17741" type="6" refreshedVersion="0" background="1">
    <textPr prompt="0" sourceFile="C:\Users\Mohammad AZIMI\Desktop\test40\audit\fca4c4eb-b9c3-47b9-b503-10dee2efa5b0\audit.csv">
      <textFields>
        <textField/>
      </textFields>
    </textPr>
  </connection>
  <connection id="8606" xr16:uid="{DC61E965-CC5A-47B2-8AE0-B61731B0CB78}" name="audit17742" type="6" refreshedVersion="0" background="1">
    <textPr prompt="0" sourceFile="C:\Users\Mohammad AZIMI\Desktop\test40\audit\1fcb07ea-638a-4e22-a6f5-53f5a82171e9\audit.csv">
      <textFields>
        <textField/>
      </textFields>
    </textPr>
  </connection>
  <connection id="8607" xr16:uid="{47E7689F-8CB6-4391-809E-7C04ACE26CAA}" name="audit17743" type="6" refreshedVersion="0" background="1">
    <textPr prompt="0" sourceFile="C:\Users\Mohammad AZIMI\Desktop\test40\audit\20c64e2a-6c6a-469a-b159-474bbb8e4dae\audit.csv">
      <textFields>
        <textField/>
      </textFields>
    </textPr>
  </connection>
  <connection id="8608" xr16:uid="{FA7A65C8-A886-4139-8F2B-CD4E96C55BE8}" name="audit17744" type="6" refreshedVersion="0" background="1">
    <textPr prompt="0" sourceFile="C:\Users\Mohammad AZIMI\Desktop\test40\audit\7bbc64df-d844-4187-8f98-05a841af7ed6\audit.csv">
      <textFields>
        <textField/>
      </textFields>
    </textPr>
  </connection>
  <connection id="8609" xr16:uid="{7BEC311C-D8FE-4238-8AF8-57F532BA6EBA}" name="audit17745" type="6" refreshedVersion="0" background="1">
    <textPr prompt="0" sourceFile="C:\Users\Mohammad AZIMI\Desktop\test40\audit\f14b5367-3d36-4689-990a-27605d16a422\audit.csv">
      <textFields>
        <textField/>
      </textFields>
    </textPr>
  </connection>
  <connection id="8610" xr16:uid="{023BF57C-B892-41B0-AD99-D754E1CA4949}" name="audit17746" type="6" refreshedVersion="0" background="1">
    <textPr prompt="0" sourceFile="C:\Users\Mohammad AZIMI\Desktop\test40\audit\b3b75c6b-cc0a-41d1-b789-8e222f183c4d\audit.csv">
      <textFields>
        <textField/>
      </textFields>
    </textPr>
  </connection>
  <connection id="8611" xr16:uid="{579E7B1F-6971-4C1F-A4A8-ACD44742276C}" name="audit17747" type="6" refreshedVersion="0" background="1">
    <textPr prompt="0" sourceFile="C:\Users\Mohammad AZIMI\Desktop\test40\audit\45ec5158-f421-4de6-adb9-7280032705c6\audit.csv">
      <textFields>
        <textField/>
      </textFields>
    </textPr>
  </connection>
  <connection id="8612" xr16:uid="{372CBDBF-FC5F-4620-8680-FB93C201F563}" name="audit17748" type="6" refreshedVersion="0" background="1">
    <textPr prompt="0" sourceFile="C:\Users\Mohammad AZIMI\Desktop\test40\audit\5ad48288-8575-4f07-9c7b-ecefeeeb7a1f\audit.csv">
      <textFields>
        <textField/>
      </textFields>
    </textPr>
  </connection>
  <connection id="8613" xr16:uid="{E902B02B-9D68-4EB6-AF13-D39CE98F37C8}" name="audit17749" type="6" refreshedVersion="0" background="1">
    <textPr prompt="0" sourceFile="C:\Users\Mohammad AZIMI\Desktop\test40\audit\3531fdcd-f915-4fb9-8094-eb35cb097dfc\audit.csv">
      <textFields>
        <textField/>
      </textFields>
    </textPr>
  </connection>
  <connection id="8614" xr16:uid="{2AA6F536-48A2-4E0B-A24A-67F0B9F9491E}" name="audit1775" type="6" refreshedVersion="0" background="1">
    <textPr prompt="0" sourceFile="C:\Users\Mohammad AZIMI\Desktop\test6\audit\575ab9ab-81db-4592-a533-44448ac4b742\audit.csv">
      <textFields>
        <textField/>
      </textFields>
    </textPr>
  </connection>
  <connection id="8615" xr16:uid="{46FE4DBF-BC19-4749-B0F5-E7B83F39F9A5}" name="audit17750" type="6" refreshedVersion="0" background="1">
    <textPr prompt="0" sourceFile="C:\Users\Mohammad AZIMI\Desktop\test40\audit\39b161fd-b7bd-4fbc-a00f-4e10a835bde0\audit.csv">
      <textFields>
        <textField/>
      </textFields>
    </textPr>
  </connection>
  <connection id="8616" xr16:uid="{B7712EFA-6BAF-43D6-96F5-D2BACCBBBC0D}" name="audit17751" type="6" refreshedVersion="0" background="1">
    <textPr prompt="0" sourceFile="C:\Users\Mohammad AZIMI\Desktop\test40\audit\3d3e7218-76c0-48f4-9f57-0676454e1f20\audit.csv">
      <textFields>
        <textField/>
      </textFields>
    </textPr>
  </connection>
  <connection id="8617" xr16:uid="{69C2B86A-71B3-41B0-BE00-5213281D62BC}" name="audit17752" type="6" refreshedVersion="0" background="1">
    <textPr prompt="0" sourceFile="C:\Users\Mohammad AZIMI\Desktop\test40\audit\15354eeb-f75d-4126-a6fc-cbb85474bf2d\audit.csv">
      <textFields>
        <textField/>
      </textFields>
    </textPr>
  </connection>
  <connection id="8618" xr16:uid="{24F6D14D-1B33-4EB3-B9BC-415BF8AAFFD4}" name="audit17753" type="6" refreshedVersion="0" background="1">
    <textPr prompt="0" sourceFile="C:\Users\Mohammad AZIMI\Desktop\test40\audit\07beeadd-9e71-4cce-b9e0-c112d9b4e686\audit.csv">
      <textFields>
        <textField/>
      </textFields>
    </textPr>
  </connection>
  <connection id="8619" xr16:uid="{2E785397-4956-41FC-940B-45E40CF1B0EE}" name="audit17754" type="6" refreshedVersion="0" background="1">
    <textPr prompt="0" sourceFile="C:\Users\Mohammad AZIMI\Desktop\test40\audit\f7cedae8-0981-44b3-a73d-859843fe4ee1\audit.csv">
      <textFields>
        <textField/>
      </textFields>
    </textPr>
  </connection>
  <connection id="8620" xr16:uid="{6149CE1D-0122-4A14-9C85-781744DADBC8}" name="audit17755" type="6" refreshedVersion="0" background="1">
    <textPr prompt="0" sourceFile="C:\Users\Mohammad AZIMI\Desktop\test40\audit\3396342a-b88c-47db-a362-e3859581d41b\audit.csv">
      <textFields>
        <textField/>
      </textFields>
    </textPr>
  </connection>
  <connection id="8621" xr16:uid="{97D440A4-C4AE-4778-B167-33D3C1D1CEB7}" name="audit17756" type="6" refreshedVersion="0" background="1">
    <textPr prompt="0" sourceFile="C:\Users\Mohammad AZIMI\Desktop\test40\audit\bcf07ab2-fbd7-4dd5-9b24-382be38bb201\audit.csv">
      <textFields>
        <textField/>
      </textFields>
    </textPr>
  </connection>
  <connection id="8622" xr16:uid="{D7240D7E-26E6-4CEE-8B90-CBF4A36AF111}" name="audit17757" type="6" refreshedVersion="0" background="1">
    <textPr prompt="0" sourceFile="C:\Users\Mohammad AZIMI\Desktop\test40\audit\c793ce85-0661-4f7f-aa06-a9e6377d8abc\audit.csv">
      <textFields>
        <textField/>
      </textFields>
    </textPr>
  </connection>
  <connection id="8623" xr16:uid="{779EA039-2658-4264-B869-13862FFDB816}" name="audit17758" type="6" refreshedVersion="0" background="1">
    <textPr prompt="0" sourceFile="C:\Users\Mohammad AZIMI\Desktop\test40\audit\c2f894ac-e14e-4945-a92c-9ecc8e0a38c5\audit.csv">
      <textFields>
        <textField/>
      </textFields>
    </textPr>
  </connection>
  <connection id="8624" xr16:uid="{850FD3EA-40DF-4210-9ED6-A12935D21A4D}" name="audit17759" type="6" refreshedVersion="0" background="1">
    <textPr prompt="0" sourceFile="C:\Users\Mohammad AZIMI\Desktop\test40\audit\67ec1315-5391-4497-9326-98569bff45c5\audit.csv">
      <textFields>
        <textField/>
      </textFields>
    </textPr>
  </connection>
  <connection id="8625" xr16:uid="{119B2844-8557-42D2-81B4-E4AA137FC121}" name="audit1776" type="6" refreshedVersion="0" background="1">
    <textPr prompt="0" sourceFile="C:\Users\Mohammad AZIMI\Desktop\test6\audit\6e0fa012-26e4-46cc-a248-33e064970b9a\audit.csv">
      <textFields>
        <textField/>
      </textFields>
    </textPr>
  </connection>
  <connection id="8626" xr16:uid="{4682FC76-AA86-4123-BB96-A5E51B8DE5B6}" name="audit17760" type="6" refreshedVersion="0" background="1">
    <textPr prompt="0" sourceFile="C:\Users\Mohammad AZIMI\Desktop\test40\audit\5fbed942-5dc4-4e70-90eb-fc53f4bb4b31\audit.csv">
      <textFields>
        <textField/>
      </textFields>
    </textPr>
  </connection>
  <connection id="8627" xr16:uid="{549837C5-8E57-4F97-BFF2-697FAE43476F}" name="audit17761" type="6" refreshedVersion="0" background="1">
    <textPr prompt="0" sourceFile="C:\Users\Mohammad AZIMI\Desktop\test40\audit\d8476d65-eac9-4a70-8f08-210036f60c69\audit.csv">
      <textFields>
        <textField/>
      </textFields>
    </textPr>
  </connection>
  <connection id="8628" xr16:uid="{C15A6134-3D68-4E67-B26B-A8598857B115}" name="audit17762" type="6" refreshedVersion="0" background="1">
    <textPr prompt="0" sourceFile="C:\Users\Mohammad AZIMI\Desktop\test40\audit\1eec35a0-611c-4ec8-91c3-ef9305629dd7\audit.csv">
      <textFields>
        <textField/>
      </textFields>
    </textPr>
  </connection>
  <connection id="8629" xr16:uid="{93A6AC22-8E1E-47F9-A27B-31EB11C7F5B7}" name="audit17763" type="6" refreshedVersion="0" background="1">
    <textPr prompt="0" sourceFile="C:\Users\Mohammad AZIMI\Desktop\test40\audit\a294e2a3-bf35-4270-9f67-5ea10f5beccc\audit.csv">
      <textFields>
        <textField/>
      </textFields>
    </textPr>
  </connection>
  <connection id="8630" xr16:uid="{F3AD5610-056E-40AC-B861-A0B287615BA7}" name="audit17764" type="6" refreshedVersion="0" background="1">
    <textPr prompt="0" sourceFile="C:\Users\Mohammad AZIMI\Desktop\test40\audit\dbf64ce9-7dab-49da-ac32-2d9dfe77600b\audit.csv">
      <textFields>
        <textField/>
      </textFields>
    </textPr>
  </connection>
  <connection id="8631" xr16:uid="{47A88A19-C2C9-4827-A2D8-D5F566DF72DA}" name="audit17765" type="6" refreshedVersion="0" background="1">
    <textPr prompt="0" sourceFile="C:\Users\Mohammad AZIMI\Desktop\test40\audit\f0c5329d-d047-4baf-be11-6c4957237a61\audit.csv">
      <textFields>
        <textField/>
      </textFields>
    </textPr>
  </connection>
  <connection id="8632" xr16:uid="{6CAA02CB-B8F3-424E-B62B-1B75931EA092}" name="audit17766" type="6" refreshedVersion="0" background="1">
    <textPr prompt="0" sourceFile="C:\Users\Mohammad AZIMI\Desktop\test40\audit\f6468617-2981-43c7-a106-965d3f082a34\audit.csv">
      <textFields>
        <textField/>
      </textFields>
    </textPr>
  </connection>
  <connection id="8633" xr16:uid="{9EE244E1-8E66-4304-ADC6-339414E86861}" name="audit17767" type="6" refreshedVersion="0" background="1">
    <textPr prompt="0" sourceFile="C:\Users\Mohammad AZIMI\Desktop\test40\audit\ce9836c6-a7aa-4cf0-abfa-c29a2d346b15\audit.csv">
      <textFields>
        <textField/>
      </textFields>
    </textPr>
  </connection>
  <connection id="8634" xr16:uid="{2944C15B-F8E2-4A66-987B-DC031839C9D8}" name="audit17768" type="6" refreshedVersion="0" background="1">
    <textPr prompt="0" sourceFile="C:\Users\Mohammad AZIMI\Desktop\test40\audit\aeac1877-5436-4fbd-8694-f6b4a3fa9c84\audit.csv">
      <textFields>
        <textField/>
      </textFields>
    </textPr>
  </connection>
  <connection id="8635" xr16:uid="{8E27776E-7C9B-4C51-910F-3DDD6DF60C95}" name="audit17769" type="6" refreshedVersion="0" background="1">
    <textPr prompt="0" sourceFile="C:\Users\Mohammad AZIMI\Desktop\test40\audit\b46c4db7-9f3a-4a0a-8827-fa8d8c26e4c7\audit.csv">
      <textFields>
        <textField/>
      </textFields>
    </textPr>
  </connection>
  <connection id="8636" xr16:uid="{999E6693-4B4F-4ED9-BE62-013723BB5B22}" name="audit1777" type="6" refreshedVersion="0" background="1">
    <textPr prompt="0" sourceFile="C:\Users\Mohammad AZIMI\Desktop\test6\audit\f09a6584-05f8-4001-a3b9-09541cf23f87\audit.csv">
      <textFields>
        <textField/>
      </textFields>
    </textPr>
  </connection>
  <connection id="8637" xr16:uid="{85EBEC50-D299-482A-9692-2262BDDDEAAA}" name="audit17770" type="6" refreshedVersion="0" background="1">
    <textPr prompt="0" sourceFile="C:\Users\Mohammad AZIMI\Desktop\test40\audit\43d68894-baa1-4b49-a268-de0f63d0c6e7\audit.csv">
      <textFields>
        <textField/>
      </textFields>
    </textPr>
  </connection>
  <connection id="8638" xr16:uid="{09E4EE28-70A5-42D6-9B89-49C01606C8DC}" name="audit17771" type="6" refreshedVersion="0" background="1">
    <textPr prompt="0" sourceFile="C:\Users\Mohammad AZIMI\Desktop\test40\audit\97178444-fa84-4866-ba0a-aabf20183486\audit.csv">
      <textFields>
        <textField/>
      </textFields>
    </textPr>
  </connection>
  <connection id="8639" xr16:uid="{B846BF41-FA99-438A-9766-B18E510842EA}" name="audit17772" type="6" refreshedVersion="0" background="1">
    <textPr prompt="0" sourceFile="C:\Users\Mohammad AZIMI\Desktop\test40\audit\ce277ff1-841f-4dcc-8682-2e61e7425918\audit.csv">
      <textFields>
        <textField/>
      </textFields>
    </textPr>
  </connection>
  <connection id="8640" xr16:uid="{3CEE86D6-C3D6-479E-828B-73945BE29DA2}" name="audit17773" type="6" refreshedVersion="0" background="1">
    <textPr prompt="0" sourceFile="C:\Users\Mohammad AZIMI\Desktop\test40\audit\1fdc4ea1-3d07-453e-ae05-a30124292906\audit.csv">
      <textFields>
        <textField/>
      </textFields>
    </textPr>
  </connection>
  <connection id="8641" xr16:uid="{37658302-5B03-4190-8A98-640053D2DBFB}" name="audit17774" type="6" refreshedVersion="0" background="1">
    <textPr prompt="0" sourceFile="C:\Users\Mohammad AZIMI\Desktop\test40\audit\86cb2265-9d3c-4364-9c27-7b43e0c2932d\audit.csv">
      <textFields>
        <textField/>
      </textFields>
    </textPr>
  </connection>
  <connection id="8642" xr16:uid="{4562AAE7-DB15-4240-B88E-9C7217E001A4}" name="audit17775" type="6" refreshedVersion="0" background="1">
    <textPr prompt="0" sourceFile="C:\Users\Mohammad AZIMI\Desktop\test40\audit\629752de-a6fb-4ffb-aab9-f65d130ababb\audit.csv">
      <textFields>
        <textField/>
      </textFields>
    </textPr>
  </connection>
  <connection id="8643" xr16:uid="{960CFAEC-870E-4B70-AD3C-CC739B36922A}" name="audit17776" type="6" refreshedVersion="0" background="1">
    <textPr prompt="0" sourceFile="C:\Users\Mohammad AZIMI\Desktop\test40\audit\40a9b547-1b81-4552-b34a-4f96f89f3088\audit.csv">
      <textFields>
        <textField/>
      </textFields>
    </textPr>
  </connection>
  <connection id="8644" xr16:uid="{A3DD4821-D882-44B5-AAC1-0F4C0BC92755}" name="audit17777" type="6" refreshedVersion="0" background="1">
    <textPr prompt="0" sourceFile="C:\Users\Mohammad AZIMI\Desktop\test40\audit\fc02a67f-943d-4748-a81e-b2c615bb6a0f\audit.csv">
      <textFields>
        <textField/>
      </textFields>
    </textPr>
  </connection>
  <connection id="8645" xr16:uid="{93CC1392-0B33-4CF4-A02B-A8CC58FA6AAF}" name="audit17778" type="6" refreshedVersion="0" background="1">
    <textPr prompt="0" sourceFile="C:\Users\Mohammad AZIMI\Desktop\test40\audit\0ce3b001-c8e2-44ce-b842-dc77a9cd9db8\audit.csv">
      <textFields>
        <textField/>
      </textFields>
    </textPr>
  </connection>
  <connection id="8646" xr16:uid="{F993B8E9-70E7-4FD4-99E1-0CBF65F989DB}" name="audit17779" type="6" refreshedVersion="0" background="1">
    <textPr prompt="0" sourceFile="C:\Users\Mohammad AZIMI\Desktop\test40\audit\c8252269-8153-4a3e-8c19-f79d676b3de6\audit.csv">
      <textFields>
        <textField/>
      </textFields>
    </textPr>
  </connection>
  <connection id="8647" xr16:uid="{00B6FF34-80C9-4ABF-AC6C-39111B1F8B7B}" name="audit1778" type="6" refreshedVersion="0" background="1">
    <textPr prompt="0" sourceFile="C:\Users\Mohammad AZIMI\Desktop\test6\audit\94cb00ea-c25e-4a8a-a6c4-1fb09a35d2c1\audit.csv">
      <textFields>
        <textField/>
      </textFields>
    </textPr>
  </connection>
  <connection id="8648" xr16:uid="{A057C9CB-9196-45ED-9035-A5189176743B}" name="audit17780" type="6" refreshedVersion="0" background="1">
    <textPr prompt="0" sourceFile="C:\Users\Mohammad AZIMI\Desktop\test40\audit\a7c4d986-8c0a-4c98-bb82-ed7e8fe2a252\audit.csv">
      <textFields>
        <textField/>
      </textFields>
    </textPr>
  </connection>
  <connection id="8649" xr16:uid="{851554E0-F4C8-4C02-93D3-3142F846A0B3}" name="audit17781" type="6" refreshedVersion="0" background="1">
    <textPr prompt="0" sourceFile="C:\Users\Mohammad AZIMI\Desktop\test40\audit\8586f26a-7043-47f1-aab7-de4d9118962b\audit.csv">
      <textFields>
        <textField/>
      </textFields>
    </textPr>
  </connection>
  <connection id="8650" xr16:uid="{0B4B0075-4323-4CF0-851C-82D6C74A3502}" name="audit17782" type="6" refreshedVersion="0" background="1">
    <textPr prompt="0" sourceFile="C:\Users\Mohammad AZIMI\Desktop\test40\audit\8fb5df79-7b0b-43d8-a43e-66f499a7afed\audit.csv">
      <textFields>
        <textField/>
      </textFields>
    </textPr>
  </connection>
  <connection id="8651" xr16:uid="{18A64F43-6E1E-4C3B-A459-5DF35B3EC9E7}" name="audit17783" type="6" refreshedVersion="0" background="1">
    <textPr prompt="0" sourceFile="C:\Users\Mohammad AZIMI\Desktop\test40\audit\fb5e0825-b807-4b27-be8b-04f0cc78a23d\audit.csv">
      <textFields>
        <textField/>
      </textFields>
    </textPr>
  </connection>
  <connection id="8652" xr16:uid="{B94F6E20-70F7-4706-B412-9E3E3AA5040B}" name="audit17784" type="6" refreshedVersion="0" background="1">
    <textPr prompt="0" sourceFile="C:\Users\Mohammad AZIMI\Desktop\test40\audit\3af07bf6-c03b-4278-888d-a5e331d4348c\audit.csv">
      <textFields>
        <textField/>
      </textFields>
    </textPr>
  </connection>
  <connection id="8653" xr16:uid="{DBBF124A-3F17-4EC8-9D74-0D6A498B650A}" name="audit17785" type="6" refreshedVersion="0" background="1">
    <textPr prompt="0" sourceFile="C:\Users\Mohammad AZIMI\Desktop\test40\audit\1cb17d14-0387-4c88-add0-3b15e08647f3\audit.csv">
      <textFields>
        <textField/>
      </textFields>
    </textPr>
  </connection>
  <connection id="8654" xr16:uid="{D0686404-91EB-4A56-B81C-467D3CD8CE9B}" name="audit17786" type="6" refreshedVersion="0" background="1">
    <textPr prompt="0" sourceFile="C:\Users\Mohammad AZIMI\Desktop\test40\audit\e3980a9e-0491-45a6-aa8b-d99d46942716\audit.csv">
      <textFields>
        <textField/>
      </textFields>
    </textPr>
  </connection>
  <connection id="8655" xr16:uid="{78236E6E-157B-4505-8136-C539F28FEA0F}" name="audit17787" type="6" refreshedVersion="0" background="1">
    <textPr prompt="0" sourceFile="C:\Users\Mohammad AZIMI\Desktop\test40\audit\ca16b685-74a2-4360-ab8a-4c296b551d0e\audit.csv">
      <textFields>
        <textField/>
      </textFields>
    </textPr>
  </connection>
  <connection id="8656" xr16:uid="{E291B51B-45E3-4D47-A52E-28B6ABBFBD5C}" name="audit17788" type="6" refreshedVersion="0" background="1">
    <textPr prompt="0" sourceFile="C:\Users\Mohammad AZIMI\Desktop\test40\audit\f5f90c43-aa38-4040-91e9-596a3cac1791\audit.csv">
      <textFields>
        <textField/>
      </textFields>
    </textPr>
  </connection>
  <connection id="8657" xr16:uid="{11FF4EE2-A16B-4E1C-B39D-B3F61712BCA7}" name="audit17789" type="6" refreshedVersion="0" background="1">
    <textPr prompt="0" sourceFile="C:\Users\Mohammad AZIMI\Desktop\test40\audit\cc97c2d3-1fef-4b93-90b5-c0db2e4a4168\audit.csv">
      <textFields>
        <textField/>
      </textFields>
    </textPr>
  </connection>
  <connection id="8658" xr16:uid="{9DAA15F5-AFA0-46AF-BBFD-9AFCFA82D906}" name="audit1779" type="6" refreshedVersion="0" background="1">
    <textPr prompt="0" sourceFile="C:\Users\Mohammad AZIMI\Desktop\test6\audit\1b80bc76-8c36-4344-987f-4def72f41af6\audit.csv">
      <textFields>
        <textField/>
      </textFields>
    </textPr>
  </connection>
  <connection id="8659" xr16:uid="{D7AEF1F2-8734-4524-9F96-247CDC616E7D}" name="audit17790" type="6" refreshedVersion="0" background="1">
    <textPr prompt="0" sourceFile="C:\Users\Mohammad AZIMI\Desktop\test40\audit\903cabf9-69f1-4ecb-b51c-4f66f1627f40\audit.csv">
      <textFields>
        <textField/>
      </textFields>
    </textPr>
  </connection>
  <connection id="8660" xr16:uid="{4810815A-29FC-464B-866E-5D8C8DDF4D0B}" name="audit17791" type="6" refreshedVersion="0" background="1">
    <textPr prompt="0" sourceFile="C:\Users\Mohammad AZIMI\Desktop\test40\audit\f0eec93c-56d4-40b2-80a6-fadb73edd231\audit.csv">
      <textFields>
        <textField/>
      </textFields>
    </textPr>
  </connection>
  <connection id="8661" xr16:uid="{8A32BDDC-66CE-429B-961F-239ED07EB31E}" name="audit17792" type="6" refreshedVersion="0" background="1">
    <textPr prompt="0" sourceFile="C:\Users\Mohammad AZIMI\Desktop\test40\audit\8e3346c8-f08f-4eb3-980f-e7a026491f99\audit.csv">
      <textFields>
        <textField/>
      </textFields>
    </textPr>
  </connection>
  <connection id="8662" xr16:uid="{FDAE4E71-57D5-4159-93E8-948405992538}" name="audit17793" type="6" refreshedVersion="0" background="1">
    <textPr prompt="0" sourceFile="C:\Users\Mohammad AZIMI\Desktop\test40\audit\650b1ff0-64fa-495a-9368-1cad5043b661\audit.csv">
      <textFields>
        <textField/>
      </textFields>
    </textPr>
  </connection>
  <connection id="8663" xr16:uid="{8FF33C6B-8AAB-42C2-A870-E264DA42898C}" name="audit17794" type="6" refreshedVersion="0" background="1">
    <textPr prompt="0" sourceFile="C:\Users\Mohammad AZIMI\Desktop\test40\audit\3610b872-57e7-4b60-bd9a-47d3cc6af3b7\audit.csv">
      <textFields>
        <textField/>
      </textFields>
    </textPr>
  </connection>
  <connection id="8664" xr16:uid="{5397ED94-F3B8-45A2-8FD3-A1749A3275F3}" name="audit17795" type="6" refreshedVersion="0" background="1">
    <textPr prompt="0" sourceFile="C:\Users\Mohammad AZIMI\Desktop\test40\audit\d0bb884f-e032-4dc2-98c9-862ad795bfb7\audit.csv">
      <textFields>
        <textField/>
      </textFields>
    </textPr>
  </connection>
  <connection id="8665" xr16:uid="{6AF6E579-52BF-469C-B601-3F91299840FD}" name="audit178" type="6" refreshedVersion="0" background="1">
    <textPr prompt="0" sourceFile="C:\Users\Mohammad AZIMI\Desktop\test6\audit\35e2634c-e7c3-4771-8092-54b84c7a10cb\audit.csv">
      <textFields>
        <textField/>
      </textFields>
    </textPr>
  </connection>
  <connection id="8666" xr16:uid="{B433DC72-996F-48E1-959B-5F0FFD6BBE45}" name="audit1780" type="6" refreshedVersion="0" background="1">
    <textPr prompt="0" sourceFile="C:\Users\Mohammad AZIMI\Desktop\test6\audit\759fa649-c71a-4b6c-a890-2556900295d7\audit.csv">
      <textFields>
        <textField/>
      </textFields>
    </textPr>
  </connection>
  <connection id="8667" xr16:uid="{CA93EB84-8FD8-4B3C-A814-980A9DD1A2A8}" name="audit1781" type="6" refreshedVersion="0" background="1">
    <textPr prompt="0" sourceFile="C:\Users\Mohammad AZIMI\Desktop\test6\audit\884266bb-adac-4bb8-bb07-2bf59ec4b58f\audit.csv">
      <textFields>
        <textField/>
      </textFields>
    </textPr>
  </connection>
  <connection id="8668" xr16:uid="{F550B6A4-230E-476B-8C8A-2F24EF4BC26B}" name="audit1782" type="6" refreshedVersion="0" background="1">
    <textPr prompt="0" sourceFile="C:\Users\Mohammad AZIMI\Desktop\test6\audit\020ae3c5-671b-432a-a0e5-94c9b8faeacd\audit.csv">
      <textFields>
        <textField/>
      </textFields>
    </textPr>
  </connection>
  <connection id="8669" xr16:uid="{480BC291-E813-4CB2-B8C6-2B1D7EC6D1C5}" name="audit1783" type="6" refreshedVersion="0" background="1">
    <textPr prompt="0" sourceFile="C:\Users\Mohammad AZIMI\Desktop\test6\audit\ba852d94-140c-4ae1-98a4-d741bf0073af\audit.csv">
      <textFields>
        <textField/>
      </textFields>
    </textPr>
  </connection>
  <connection id="8670" xr16:uid="{B326C8EA-61EA-43A9-8CF4-3F3FE2E48269}" name="audit1784" type="6" refreshedVersion="0" background="1">
    <textPr prompt="0" sourceFile="C:\Users\Mohammad AZIMI\Desktop\test6\audit\27496111-e45f-460b-8316-ec96aff2285e\audit.csv">
      <textFields>
        <textField/>
      </textFields>
    </textPr>
  </connection>
  <connection id="8671" xr16:uid="{59ECB5DD-8D41-4D89-B2B7-B85F36400EBF}" name="audit1785" type="6" refreshedVersion="0" background="1">
    <textPr prompt="0" sourceFile="C:\Users\Mohammad AZIMI\Desktop\test6\audit\207fe589-c529-44d4-b16d-083b88a2f456\audit.csv">
      <textFields>
        <textField/>
      </textFields>
    </textPr>
  </connection>
  <connection id="8672" xr16:uid="{3D814207-7C2F-4340-9C07-56DF532103D0}" name="audit1786" type="6" refreshedVersion="0" background="1">
    <textPr prompt="0" sourceFile="C:\Users\Mohammad AZIMI\Desktop\test6\audit\011d6453-fe00-4102-b3b5-c0a22c073d58\audit.csv">
      <textFields>
        <textField/>
      </textFields>
    </textPr>
  </connection>
  <connection id="8673" xr16:uid="{A95D3F3F-B3B5-421E-B204-5953A1EC6F98}" name="audit1787" type="6" refreshedVersion="0" background="1">
    <textPr prompt="0" sourceFile="C:\Users\Mohammad AZIMI\Desktop\test6\audit\5888c556-707f-4bf2-a01a-3ab43f14c0ed\audit.csv">
      <textFields>
        <textField/>
      </textFields>
    </textPr>
  </connection>
  <connection id="8674" xr16:uid="{F541031F-102D-46E0-8AE0-224C2F76316B}" name="audit1788" type="6" refreshedVersion="0" background="1">
    <textPr prompt="0" sourceFile="C:\Users\Mohammad AZIMI\Desktop\test6\audit\461d99b7-afa2-48f7-955e-854dda70267f\audit.csv">
      <textFields>
        <textField/>
      </textFields>
    </textPr>
  </connection>
  <connection id="8675" xr16:uid="{A58EDCEC-9E04-480F-BC5E-0F4AE1991623}" name="audit1789" type="6" refreshedVersion="0" background="1">
    <textPr prompt="0" sourceFile="C:\Users\Mohammad AZIMI\Desktop\test6\audit\df0450b1-2b0a-4f39-bda3-e6209c95e574\audit.csv">
      <textFields>
        <textField/>
      </textFields>
    </textPr>
  </connection>
  <connection id="8676" xr16:uid="{629F7F3C-9449-4E86-918F-D7DC8B1EFF63}" name="audit179" type="6" refreshedVersion="0" background="1">
    <textPr prompt="0" sourceFile="C:\Users\Mohammad AZIMI\Desktop\test6\audit\1c80b329-a4f7-4bb6-84e3-4ead56c3b679\audit.csv">
      <textFields>
        <textField/>
      </textFields>
    </textPr>
  </connection>
  <connection id="8677" xr16:uid="{96EA8180-6085-4423-BC41-B65C57968F5A}" name="audit1790" type="6" refreshedVersion="0" background="1">
    <textPr prompt="0" sourceFile="C:\Users\Mohammad AZIMI\Desktop\test6\audit\09653f4e-3d20-4d86-a402-7f615639d272\audit.csv">
      <textFields>
        <textField/>
      </textFields>
    </textPr>
  </connection>
  <connection id="8678" xr16:uid="{5F711D07-3C77-4718-8652-11478490096B}" name="audit1791" type="6" refreshedVersion="0" background="1">
    <textPr prompt="0" sourceFile="C:\Users\Mohammad AZIMI\Desktop\test6\audit\42211288-b5b5-4185-af3e-602199499cd0\audit.csv">
      <textFields>
        <textField/>
      </textFields>
    </textPr>
  </connection>
  <connection id="8679" xr16:uid="{8ACC13D2-B99E-4327-8740-B5A4AD20EF86}" name="audit1792" type="6" refreshedVersion="0" background="1">
    <textPr prompt="0" sourceFile="C:\Users\Mohammad AZIMI\Desktop\test6\audit\a3942acf-f6e0-4ebd-8f91-0afe070411d4\audit.csv">
      <textFields>
        <textField/>
      </textFields>
    </textPr>
  </connection>
  <connection id="8680" xr16:uid="{8941B8CE-0A77-4012-80F3-9294D7D5074E}" name="audit1793" type="6" refreshedVersion="0" background="1">
    <textPr prompt="0" sourceFile="C:\Users\Mohammad AZIMI\Desktop\test6\audit\994865aa-a443-49a5-8284-f89f64e6e459\audit.csv">
      <textFields>
        <textField/>
      </textFields>
    </textPr>
  </connection>
  <connection id="8681" xr16:uid="{7395DDB2-C22E-43A2-8C92-EB4845245C91}" name="audit1794" type="6" refreshedVersion="0" background="1">
    <textPr prompt="0" sourceFile="C:\Users\Mohammad AZIMI\Desktop\test6\audit\11b17dce-7dc2-430d-ba3e-db95b961acb8\audit.csv">
      <textFields>
        <textField/>
      </textFields>
    </textPr>
  </connection>
  <connection id="8682" xr16:uid="{BB113EEB-DAAC-4515-9078-8B7ABA5EBB3F}" name="audit1795" type="6" refreshedVersion="0" background="1">
    <textPr prompt="0" sourceFile="C:\Users\Mohammad AZIMI\Desktop\test6\audit\a343ab1f-3060-4c83-a960-04f6024e122d\audit.csv">
      <textFields>
        <textField/>
      </textFields>
    </textPr>
  </connection>
  <connection id="8683" xr16:uid="{C3964B78-E343-4E2A-978A-3DEA70B45641}" name="audit1796" type="6" refreshedVersion="0" background="1">
    <textPr prompt="0" sourceFile="C:\Users\Mohammad AZIMI\Desktop\test6\audit\f7171e41-4c0a-4ceb-b349-1be49e083acc\audit.csv">
      <textFields>
        <textField/>
      </textFields>
    </textPr>
  </connection>
  <connection id="8684" xr16:uid="{F75FC1C4-B332-4978-9935-BF2F712131B1}" name="audit1797" type="6" refreshedVersion="0" background="1">
    <textPr prompt="0" sourceFile="C:\Users\Mohammad AZIMI\Desktop\test6\audit\16c3bf2f-277d-42c9-b0dd-bef18a8116cc\audit.csv">
      <textFields>
        <textField/>
      </textFields>
    </textPr>
  </connection>
  <connection id="8685" xr16:uid="{21DB71C5-34C3-4E6E-9BF9-02F11A27948A}" name="audit1798" type="6" refreshedVersion="0" background="1">
    <textPr prompt="0" sourceFile="C:\Users\Mohammad AZIMI\Desktop\test6\audit\df702ab5-531a-4478-b3db-f23b87930175\audit.csv">
      <textFields>
        <textField/>
      </textFields>
    </textPr>
  </connection>
  <connection id="8686" xr16:uid="{9B32897C-A395-4681-B539-63B43DD853BC}" name="audit1799" type="6" refreshedVersion="0" background="1">
    <textPr prompt="0" sourceFile="C:\Users\Mohammad AZIMI\Desktop\test6\audit\a3edb69b-9ca6-43c2-9c0c-d4fba379d363\audit.csv">
      <textFields>
        <textField/>
      </textFields>
    </textPr>
  </connection>
  <connection id="8687" xr16:uid="{5DB9C6BC-90CC-4338-8749-AB23B4E0DD92}" name="audit18" type="6" refreshedVersion="0" background="1">
    <textPr prompt="0" sourceFile="C:\Users\Mohammad AZIMI\Desktop\test-addins\audit\16a79813-af56-4213-8f10-09ea8e5f0861\audit.csv">
      <textFields>
        <textField/>
      </textFields>
    </textPr>
  </connection>
  <connection id="8688" xr16:uid="{F22C18C1-447B-45E8-BAB1-1AE6C8FD0FA9}" name="audit180" type="6" refreshedVersion="0" background="1">
    <textPr prompt="0" sourceFile="C:\Users\Mohammad AZIMI\Desktop\test6\audit\be2a68c4-7d58-4c65-bbe7-1a0c6efc95f5\audit.csv">
      <textFields>
        <textField/>
      </textFields>
    </textPr>
  </connection>
  <connection id="8689" xr16:uid="{A5838474-F9E4-41D1-8DCE-C4D1F2480EEB}" name="audit1800" type="6" refreshedVersion="0" background="1">
    <textPr prompt="0" sourceFile="C:\Users\Mohammad AZIMI\Desktop\test6\audit\4b2c932b-cd29-491f-9191-ba7ba7c9bb76\audit.csv">
      <textFields>
        <textField/>
      </textFields>
    </textPr>
  </connection>
  <connection id="8690" xr16:uid="{F9C8DB9D-67D0-4832-9B0D-B7994F75507C}" name="audit1801" type="6" refreshedVersion="0" background="1">
    <textPr prompt="0" sourceFile="C:\Users\Mohammad AZIMI\Desktop\test6\audit\3b8e714b-4f90-46ba-8de0-b23014d206da\audit.csv">
      <textFields>
        <textField/>
      </textFields>
    </textPr>
  </connection>
  <connection id="8691" xr16:uid="{C65199EC-055E-4AAD-88B6-2F7786444C8E}" name="audit1802" type="6" refreshedVersion="0" background="1">
    <textPr prompt="0" sourceFile="C:\Users\Mohammad AZIMI\Desktop\test6\audit\4d0f59e3-03d2-4d64-bd74-5e869cfa54aa\audit.csv">
      <textFields>
        <textField/>
      </textFields>
    </textPr>
  </connection>
  <connection id="8692" xr16:uid="{10D59090-AD30-43FD-BD62-7C0584F93C69}" name="audit1803" type="6" refreshedVersion="0" background="1">
    <textPr prompt="0" sourceFile="C:\Users\Mohammad AZIMI\Desktop\test6\audit\183a4452-99fd-46e2-ba11-ede8401a2bda\audit.csv">
      <textFields>
        <textField/>
      </textFields>
    </textPr>
  </connection>
  <connection id="8693" xr16:uid="{3C0C0DE4-C294-4108-B0F7-DA915B22423A}" name="audit1804" type="6" refreshedVersion="0" background="1">
    <textPr prompt="0" sourceFile="C:\Users\Mohammad AZIMI\Desktop\test6\audit\4626aebb-ba12-4b0b-b193-e7e978cf3da5\audit.csv">
      <textFields>
        <textField/>
      </textFields>
    </textPr>
  </connection>
  <connection id="8694" xr16:uid="{7D8349A2-5829-4BD8-8978-E6764A2090A1}" name="audit1805" type="6" refreshedVersion="0" background="1">
    <textPr prompt="0" sourceFile="C:\Users\Mohammad AZIMI\Desktop\test6\audit\ce57858a-4888-4307-8a34-8883358e66bd\audit.csv">
      <textFields>
        <textField/>
      </textFields>
    </textPr>
  </connection>
  <connection id="8695" xr16:uid="{ED8A37B6-FEE9-4BA5-B77D-4FBB400CB32A}" name="audit1806" type="6" refreshedVersion="0" background="1">
    <textPr prompt="0" sourceFile="C:\Users\Mohammad AZIMI\Desktop\test6\audit\da2f5896-f12e-4c68-af88-67fe7c5e6f2a\audit.csv">
      <textFields>
        <textField/>
      </textFields>
    </textPr>
  </connection>
  <connection id="8696" xr16:uid="{CC6B9C6C-E9E1-4CA8-9E2F-451E62FC4ACC}" name="audit1807" type="6" refreshedVersion="0" background="1">
    <textPr prompt="0" sourceFile="C:\Users\Mohammad AZIMI\Desktop\test6\audit\4bb033b2-93b4-4212-b9c3-4601e990e439\audit.csv">
      <textFields>
        <textField/>
      </textFields>
    </textPr>
  </connection>
  <connection id="8697" xr16:uid="{D613724A-B69F-464C-BC11-5CACF11380A2}" name="audit1808" type="6" refreshedVersion="0" background="1">
    <textPr prompt="0" sourceFile="C:\Users\Mohammad AZIMI\Desktop\test6\audit\a2089b8e-4e57-4a61-868f-a20dc4e6432e\audit.csv">
      <textFields>
        <textField/>
      </textFields>
    </textPr>
  </connection>
  <connection id="8698" xr16:uid="{EBAED33D-A572-4C0D-A2D4-CC1F1CBE6129}" name="audit1809" type="6" refreshedVersion="0" background="1">
    <textPr prompt="0" sourceFile="C:\Users\Mohammad AZIMI\Desktop\test6\audit\7ab52daf-90f2-4b54-8dad-03fc4719e154\audit.csv">
      <textFields>
        <textField/>
      </textFields>
    </textPr>
  </connection>
  <connection id="8699" xr16:uid="{282735F8-B429-40A0-9790-18F75C5AA4E7}" name="audit181" type="6" refreshedVersion="0" background="1">
    <textPr prompt="0" sourceFile="C:\Users\Mohammad AZIMI\Desktop\test6\audit\53bd206a-062b-4646-a35d-6bd27b57cef0\audit.csv">
      <textFields>
        <textField/>
      </textFields>
    </textPr>
  </connection>
  <connection id="8700" xr16:uid="{C04D9DB1-BCA9-49B7-898A-2A519A2B3ED0}" name="audit1810" type="6" refreshedVersion="0" background="1">
    <textPr prompt="0" sourceFile="C:\Users\Mohammad AZIMI\Desktop\test6\audit\8bc38c5a-dde8-443c-91ee-3ed528108b4b\audit.csv">
      <textFields>
        <textField/>
      </textFields>
    </textPr>
  </connection>
  <connection id="8701" xr16:uid="{3EAD481A-06A5-4C4F-AD56-19F38332F42E}" name="audit1811" type="6" refreshedVersion="0" background="1">
    <textPr prompt="0" sourceFile="C:\Users\Mohammad AZIMI\Desktop\test6\audit\9e9cd9b3-ec9f-4a40-9800-b3a1dce2ae90\audit.csv">
      <textFields>
        <textField/>
      </textFields>
    </textPr>
  </connection>
  <connection id="8702" xr16:uid="{F5D646A0-444C-4DE6-B4AA-B7D3ED06ABB1}" name="audit1812" type="6" refreshedVersion="0" background="1">
    <textPr prompt="0" sourceFile="C:\Users\Mohammad AZIMI\Desktop\test6\audit\bd4caf6b-9ce8-423a-85e7-4dae405bb7a4\audit.csv">
      <textFields>
        <textField/>
      </textFields>
    </textPr>
  </connection>
  <connection id="8703" xr16:uid="{DB4D6558-2F00-43DF-B189-C430A3169513}" name="audit1813" type="6" refreshedVersion="0" background="1">
    <textPr prompt="0" sourceFile="C:\Users\Mohammad AZIMI\Desktop\test6\audit\9af46305-f0fd-47ce-8a3c-19d8926dc09e\audit.csv">
      <textFields>
        <textField/>
      </textFields>
    </textPr>
  </connection>
  <connection id="8704" xr16:uid="{94117550-3875-42FE-B674-390D06034F80}" name="audit1814" type="6" refreshedVersion="0" background="1">
    <textPr prompt="0" sourceFile="C:\Users\Mohammad AZIMI\Desktop\test6\audit\7ecbbe4c-0b2f-4801-8233-eb522b3bdfe3\audit.csv">
      <textFields>
        <textField/>
      </textFields>
    </textPr>
  </connection>
  <connection id="8705" xr16:uid="{3C87AF20-1CB0-4BC6-AA2A-9D6264B32894}" name="audit1815" type="6" refreshedVersion="0" background="1">
    <textPr prompt="0" sourceFile="C:\Users\Mohammad AZIMI\Desktop\test6\audit\4676cc4d-cab4-462f-b5a2-4d7615077cfb\audit.csv">
      <textFields>
        <textField/>
      </textFields>
    </textPr>
  </connection>
  <connection id="8706" xr16:uid="{A8B6D3E8-56BE-43CE-8087-2400DF2B024A}" name="audit1816" type="6" refreshedVersion="0" background="1">
    <textPr prompt="0" sourceFile="C:\Users\Mohammad AZIMI\Desktop\test6\audit\d174ec4c-af7d-48b6-ad1b-5051d31919b8\audit.csv">
      <textFields>
        <textField/>
      </textFields>
    </textPr>
  </connection>
  <connection id="8707" xr16:uid="{4D243063-6776-4042-865E-5CDE549C4AFB}" name="audit1817" type="6" refreshedVersion="0" background="1">
    <textPr prompt="0" sourceFile="C:\Users\Mohammad AZIMI\Desktop\test6\audit\bac09d8a-c8f0-4c69-9d9c-764564f0240c\audit.csv">
      <textFields>
        <textField/>
      </textFields>
    </textPr>
  </connection>
  <connection id="8708" xr16:uid="{E340AC52-29EB-4E89-B4E4-B3D874F78065}" name="audit1818" type="6" refreshedVersion="0" background="1">
    <textPr prompt="0" sourceFile="C:\Users\Mohammad AZIMI\Desktop\test6\audit\d40c007d-62c1-4425-aa8d-e99679cc8a6c\audit.csv">
      <textFields>
        <textField/>
      </textFields>
    </textPr>
  </connection>
  <connection id="8709" xr16:uid="{4F41565D-22C6-45C8-94E7-E26392C2D1F4}" name="audit1819" type="6" refreshedVersion="0" background="1">
    <textPr prompt="0" sourceFile="C:\Users\Mohammad AZIMI\Desktop\test6\audit\6e38174b-8a13-464c-b7d3-6200b1bcbe0f\audit.csv">
      <textFields>
        <textField/>
      </textFields>
    </textPr>
  </connection>
  <connection id="8710" xr16:uid="{5CEF2B09-AD81-4695-BE34-01602BF0CB14}" name="audit182" type="6" refreshedVersion="0" background="1">
    <textPr prompt="0" sourceFile="C:\Users\Mohammad AZIMI\Desktop\test6\audit\10f1b771-0bfd-4bfc-90b0-fa0be6eebd8d\audit.csv">
      <textFields>
        <textField/>
      </textFields>
    </textPr>
  </connection>
  <connection id="8711" xr16:uid="{363F1CB1-6591-4DA2-AC98-49AB3C394C59}" name="audit1820" type="6" refreshedVersion="0" background="1">
    <textPr prompt="0" sourceFile="C:\Users\Mohammad AZIMI\Desktop\test6\audit\de155c89-3df7-4f7e-aa99-367efe67c833\audit.csv">
      <textFields>
        <textField/>
      </textFields>
    </textPr>
  </connection>
  <connection id="8712" xr16:uid="{DB785A0A-544D-4A10-90CE-366943395065}" name="audit1821" type="6" refreshedVersion="0" background="1">
    <textPr prompt="0" sourceFile="C:\Users\Mohammad AZIMI\Desktop\test6\audit\0f6b8cd9-56b0-4c06-ad7a-5c97be8b8eca\audit.csv">
      <textFields>
        <textField/>
      </textFields>
    </textPr>
  </connection>
  <connection id="8713" xr16:uid="{84BDA525-3DF6-41CB-A708-F74FE0C3722E}" name="audit1822" type="6" refreshedVersion="0" background="1">
    <textPr prompt="0" sourceFile="C:\Users\Mohammad AZIMI\Desktop\test6\audit\e4af1872-bcf0-4f0b-afa9-ba62cfcbd5dc\audit.csv">
      <textFields>
        <textField/>
      </textFields>
    </textPr>
  </connection>
  <connection id="8714" xr16:uid="{A1EBFE86-17EA-422F-85E2-A6BC1425476A}" name="audit1823" type="6" refreshedVersion="0" background="1">
    <textPr prompt="0" sourceFile="C:\Users\Mohammad AZIMI\Desktop\test6\audit\35f8a86f-8f89-4b9a-8e40-cb9ce6263bf4\audit.csv">
      <textFields>
        <textField/>
      </textFields>
    </textPr>
  </connection>
  <connection id="8715" xr16:uid="{D0584BAA-F57D-445C-9335-B9AADDBD02FC}" name="audit1824" type="6" refreshedVersion="0" background="1">
    <textPr prompt="0" sourceFile="C:\Users\Mohammad AZIMI\Desktop\test6\audit\582f989c-e095-4c01-8738-7efe5e6dcd0e\audit.csv">
      <textFields>
        <textField/>
      </textFields>
    </textPr>
  </connection>
  <connection id="8716" xr16:uid="{434915F5-70F9-45F2-9C36-ECD56934A096}" name="audit1825" type="6" refreshedVersion="0" background="1">
    <textPr prompt="0" sourceFile="C:\Users\Mohammad AZIMI\Desktop\test6\audit\84c5fa5e-a6d7-4910-af83-451b164d56f7\audit.csv">
      <textFields>
        <textField/>
      </textFields>
    </textPr>
  </connection>
  <connection id="8717" xr16:uid="{55F5ED0F-6A46-4671-8CB1-FC443F26769D}" name="audit1826" type="6" refreshedVersion="0" background="1">
    <textPr prompt="0" sourceFile="C:\Users\Mohammad AZIMI\Desktop\test6\audit\80a2639b-22e4-404b-ac3b-fed2b32721e9\audit.csv">
      <textFields>
        <textField/>
      </textFields>
    </textPr>
  </connection>
  <connection id="8718" xr16:uid="{4C3B340D-1BE6-45BD-B463-974D778CC2AA}" name="audit1827" type="6" refreshedVersion="0" background="1">
    <textPr prompt="0" sourceFile="C:\Users\Mohammad AZIMI\Desktop\test6\audit\8f27c57e-b9c1-42bc-9e72-dd2a21fc1fa6\audit.csv">
      <textFields>
        <textField/>
      </textFields>
    </textPr>
  </connection>
  <connection id="8719" xr16:uid="{AB408440-1ADD-4828-82E6-FB8FCB461B2C}" name="audit1828" type="6" refreshedVersion="0" background="1">
    <textPr prompt="0" sourceFile="C:\Users\Mohammad AZIMI\Desktop\test6\audit\d9448d80-0738-4a52-8f2d-f132a6f17598\audit.csv">
      <textFields>
        <textField/>
      </textFields>
    </textPr>
  </connection>
  <connection id="8720" xr16:uid="{4256EF16-90D0-471E-9A03-1D2612C5246D}" name="audit1829" type="6" refreshedVersion="0" background="1">
    <textPr prompt="0" sourceFile="C:\Users\Mohammad AZIMI\Desktop\test6\audit\a5e32b6f-6f57-4efb-9f4c-1d5fa182e175\audit.csv">
      <textFields>
        <textField/>
      </textFields>
    </textPr>
  </connection>
  <connection id="8721" xr16:uid="{E11812A3-E724-45B4-B092-EA9382913AB0}" name="audit183" type="6" refreshedVersion="0" background="1">
    <textPr prompt="0" sourceFile="C:\Users\Mohammad AZIMI\Desktop\test6\audit\311a2db9-343e-4f49-b4d5-4470a2db1f68\audit.csv">
      <textFields>
        <textField/>
      </textFields>
    </textPr>
  </connection>
  <connection id="8722" xr16:uid="{F9E89CD5-2D09-4880-B94E-672B4E0F13BF}" name="audit1830" type="6" refreshedVersion="0" background="1">
    <textPr prompt="0" sourceFile="C:\Users\Mohammad AZIMI\Desktop\test6\audit\297623b1-1382-4d89-9ddb-81fc353f12dc\audit.csv">
      <textFields>
        <textField/>
      </textFields>
    </textPr>
  </connection>
  <connection id="8723" xr16:uid="{85D6734B-3C49-4B95-82AA-7C48111B4724}" name="audit1831" type="6" refreshedVersion="0" background="1">
    <textPr prompt="0" sourceFile="C:\Users\Mohammad AZIMI\Desktop\test6\audit\58ead7f3-bbae-4c26-8a84-2fbcf94e0d6f\audit.csv">
      <textFields>
        <textField/>
      </textFields>
    </textPr>
  </connection>
  <connection id="8724" xr16:uid="{E718B4A2-FB4A-4ECF-A8C3-50D9B43CCD8C}" name="audit1832" type="6" refreshedVersion="0" background="1">
    <textPr prompt="0" sourceFile="C:\Users\Mohammad AZIMI\Desktop\test6\audit\693f078a-251c-459f-a579-5b24453e0c05\audit.csv">
      <textFields>
        <textField/>
      </textFields>
    </textPr>
  </connection>
  <connection id="8725" xr16:uid="{D3114CA7-A961-400B-8AC0-C0567CE5BC2C}" name="audit1833" type="6" refreshedVersion="0" background="1">
    <textPr prompt="0" sourceFile="C:\Users\Mohammad AZIMI\Desktop\test6\audit\12e6d72c-fcbb-49c9-811c-631f76139045\audit.csv">
      <textFields>
        <textField/>
      </textFields>
    </textPr>
  </connection>
  <connection id="8726" xr16:uid="{E45B7914-7435-458B-9552-46BF9FF67828}" name="audit1834" type="6" refreshedVersion="0" background="1">
    <textPr prompt="0" sourceFile="C:\Users\Mohammad AZIMI\Desktop\test6\audit\82d817f9-1c20-4682-a62d-d2dff4904fec\audit.csv">
      <textFields>
        <textField/>
      </textFields>
    </textPr>
  </connection>
  <connection id="8727" xr16:uid="{F7A23FAD-9E98-48E3-A89F-3E31B080F443}" name="audit1835" type="6" refreshedVersion="0" background="1">
    <textPr prompt="0" sourceFile="C:\Users\Mohammad AZIMI\Desktop\test6\audit\e3cb3b52-c932-4fc2-89db-3fa749341be7\audit.csv">
      <textFields>
        <textField/>
      </textFields>
    </textPr>
  </connection>
  <connection id="8728" xr16:uid="{944504ED-1ED4-4CB4-BF33-8E813B8F6A60}" name="audit1836" type="6" refreshedVersion="0" background="1">
    <textPr prompt="0" sourceFile="C:\Users\Mohammad AZIMI\Desktop\test6\audit\8e509cc0-04ff-4300-927d-84adb4d28071\audit.csv">
      <textFields>
        <textField/>
      </textFields>
    </textPr>
  </connection>
  <connection id="8729" xr16:uid="{288A45FF-E523-488A-8105-1DFFE45DFA88}" name="audit1837" type="6" refreshedVersion="0" background="1">
    <textPr prompt="0" sourceFile="C:\Users\Mohammad AZIMI\Desktop\test6\audit\b42f9b0c-dc81-4256-b79b-e97e35368dcd\audit.csv">
      <textFields>
        <textField/>
      </textFields>
    </textPr>
  </connection>
  <connection id="8730" xr16:uid="{9829CBE5-2A46-4870-9F36-9E9E37783763}" name="audit1838" type="6" refreshedVersion="0" background="1">
    <textPr prompt="0" sourceFile="C:\Users\Mohammad AZIMI\Desktop\test6\audit\4692e1d9-486a-4dd9-92b7-cd982136cc5a\audit.csv">
      <textFields>
        <textField/>
      </textFields>
    </textPr>
  </connection>
  <connection id="8731" xr16:uid="{B0DD3CD4-A598-41F2-9DD0-10B4B4EA2C57}" name="audit1839" type="6" refreshedVersion="0" background="1">
    <textPr prompt="0" sourceFile="C:\Users\Mohammad AZIMI\Desktop\test6\audit\ec74bf1c-23cc-407c-9e97-266ce5ba6d58\audit.csv">
      <textFields>
        <textField/>
      </textFields>
    </textPr>
  </connection>
  <connection id="8732" xr16:uid="{2DFC3DBC-D03B-44D4-ACD4-B7514BC850D9}" name="audit184" type="6" refreshedVersion="0" background="1">
    <textPr prompt="0" sourceFile="C:\Users\Mohammad AZIMI\Desktop\test6\audit\0a1c4642-2f05-4996-b3b0-0638b22febd4\audit.csv">
      <textFields>
        <textField/>
      </textFields>
    </textPr>
  </connection>
  <connection id="8733" xr16:uid="{86FB3D47-9651-4764-A3F5-88F3921BF090}" name="audit1840" type="6" refreshedVersion="0" background="1">
    <textPr prompt="0" sourceFile="C:\Users\Mohammad AZIMI\Desktop\test6\audit\baf28c3e-48da-438e-8315-56208811899a\audit.csv">
      <textFields>
        <textField/>
      </textFields>
    </textPr>
  </connection>
  <connection id="8734" xr16:uid="{6D51AE3C-A27C-44E6-96E4-3873BFF5C6B1}" name="audit1841" type="6" refreshedVersion="0" background="1">
    <textPr prompt="0" sourceFile="C:\Users\Mohammad AZIMI\Desktop\test6\audit\65c0a04b-8b1f-4d12-a95a-f78f573bef67\audit.csv">
      <textFields>
        <textField/>
      </textFields>
    </textPr>
  </connection>
  <connection id="8735" xr16:uid="{DE2F730A-EA05-410E-9052-B47C4F05F789}" name="audit1842" type="6" refreshedVersion="0" background="1">
    <textPr prompt="0" sourceFile="C:\Users\Mohammad AZIMI\Desktop\test6\audit\432d626d-d4c4-4f11-86fd-22eba5f174ff\audit.csv">
      <textFields>
        <textField/>
      </textFields>
    </textPr>
  </connection>
  <connection id="8736" xr16:uid="{6D1663CC-DB22-478D-A2C6-DF4BA0A3191D}" name="audit1843" type="6" refreshedVersion="0" background="1">
    <textPr prompt="0" sourceFile="C:\Users\Mohammad AZIMI\Desktop\test6\audit\81355b68-837c-47c9-97b7-aabde7736c51\audit.csv">
      <textFields>
        <textField/>
      </textFields>
    </textPr>
  </connection>
  <connection id="8737" xr16:uid="{FF7A2727-D00B-4A3E-9E82-86BED5305FCA}" name="audit1844" type="6" refreshedVersion="0" background="1">
    <textPr prompt="0" sourceFile="C:\Users\Mohammad AZIMI\Desktop\test6\audit\d25e6009-6c3a-415d-833b-84e537a2a4ef\audit.csv">
      <textFields>
        <textField/>
      </textFields>
    </textPr>
  </connection>
  <connection id="8738" xr16:uid="{4139A9E2-5501-4126-A56D-9B2B90024D3E}" name="audit1845" type="6" refreshedVersion="0" background="1">
    <textPr prompt="0" sourceFile="C:\Users\Mohammad AZIMI\Desktop\test6\audit\7e7164a6-0840-4faa-bd82-9efb9b6d6554\audit.csv">
      <textFields>
        <textField/>
      </textFields>
    </textPr>
  </connection>
  <connection id="8739" xr16:uid="{54EFE4FD-A468-4FAB-A34C-224DDD7196C4}" name="audit1846" type="6" refreshedVersion="0" background="1">
    <textPr prompt="0" sourceFile="C:\Users\Mohammad AZIMI\Desktop\test6\audit\2da55ea4-44ba-416a-a782-4baba00c6cd2\audit.csv">
      <textFields>
        <textField/>
      </textFields>
    </textPr>
  </connection>
  <connection id="8740" xr16:uid="{9C43F97B-7DBE-44CF-ABFA-57A48596F0D8}" name="audit1847" type="6" refreshedVersion="0" background="1">
    <textPr prompt="0" sourceFile="C:\Users\Mohammad AZIMI\Desktop\test6\audit\6234fdf6-deb1-49f1-aa46-455d76109748\audit.csv">
      <textFields>
        <textField/>
      </textFields>
    </textPr>
  </connection>
  <connection id="8741" xr16:uid="{6E0DC497-9EC5-45A0-9CBF-DA672553B83A}" name="audit1848" type="6" refreshedVersion="0" background="1">
    <textPr prompt="0" sourceFile="C:\Users\Mohammad AZIMI\Desktop\test6\audit\8c46e854-67ca-4074-a81e-1e0cf1b7940c\audit.csv">
      <textFields>
        <textField/>
      </textFields>
    </textPr>
  </connection>
  <connection id="8742" xr16:uid="{E424AFA2-E74F-4A5D-B0C3-5D7051B2432D}" name="audit1849" type="6" refreshedVersion="0" background="1">
    <textPr prompt="0" sourceFile="C:\Users\Mohammad AZIMI\Desktop\test6\audit\83502afa-67ef-446d-b61c-4b9dc018b6ca\audit.csv">
      <textFields>
        <textField/>
      </textFields>
    </textPr>
  </connection>
  <connection id="8743" xr16:uid="{29373E9C-EF24-4FAD-B298-399C5E3B4A74}" name="audit185" type="6" refreshedVersion="0" background="1">
    <textPr prompt="0" sourceFile="C:\Users\Mohammad AZIMI\Desktop\test6\audit\aadb8b8c-e135-43b4-ad57-f2831f6e61c3\audit.csv">
      <textFields>
        <textField/>
      </textFields>
    </textPr>
  </connection>
  <connection id="8744" xr16:uid="{E3BD5EC0-119B-4875-A438-4AF25E804BFE}" name="audit1850" type="6" refreshedVersion="0" background="1">
    <textPr prompt="0" sourceFile="C:\Users\Mohammad AZIMI\Desktop\test6\audit\4bc84fba-4940-4bb2-b2e8-c4de62377fdc\audit.csv">
      <textFields>
        <textField/>
      </textFields>
    </textPr>
  </connection>
  <connection id="8745" xr16:uid="{F42B1DC5-8411-485A-9D2B-4F244D449781}" name="audit1851" type="6" refreshedVersion="0" background="1">
    <textPr prompt="0" sourceFile="C:\Users\Mohammad AZIMI\Desktop\test6\audit\276170c4-b73b-43f2-af01-b6ba4c7a52ad\audit.csv">
      <textFields>
        <textField/>
      </textFields>
    </textPr>
  </connection>
  <connection id="8746" xr16:uid="{BF5B6C8C-C6D5-4AB2-8E8B-47C521C4F4E8}" name="audit1852" type="6" refreshedVersion="0" background="1">
    <textPr prompt="0" sourceFile="C:\Users\Mohammad AZIMI\Desktop\test6\audit\7c961863-c20d-4368-a7f9-5618d402ff2e\audit.csv">
      <textFields>
        <textField/>
      </textFields>
    </textPr>
  </connection>
  <connection id="8747" xr16:uid="{8147E1B2-3738-40FB-96F3-E9EB45C7F40E}" name="audit1853" type="6" refreshedVersion="0" background="1">
    <textPr prompt="0" sourceFile="C:\Users\Mohammad AZIMI\Desktop\test6\audit\838c6572-4f7f-40de-8bc8-79aa87376406\audit.csv">
      <textFields>
        <textField/>
      </textFields>
    </textPr>
  </connection>
  <connection id="8748" xr16:uid="{52BDFA9B-EF1C-48B8-86F5-F91ABAA71887}" name="audit1854" type="6" refreshedVersion="0" background="1">
    <textPr prompt="0" sourceFile="C:\Users\Mohammad AZIMI\Desktop\test6\audit\da21a270-6c98-44d5-8c74-894a828b3ad4\audit.csv">
      <textFields>
        <textField/>
      </textFields>
    </textPr>
  </connection>
  <connection id="8749" xr16:uid="{AF9047AC-C471-4D1C-A0A7-7ED2FC2D4780}" name="audit1855" type="6" refreshedVersion="0" background="1">
    <textPr prompt="0" sourceFile="C:\Users\Mohammad AZIMI\Desktop\test6\audit\632afac1-5576-4295-91fe-b6355ff6f0c3\audit.csv">
      <textFields>
        <textField/>
      </textFields>
    </textPr>
  </connection>
  <connection id="8750" xr16:uid="{BF8468C9-1BEB-4E4B-A43C-C11DF73EF318}" name="audit1856" type="6" refreshedVersion="0" background="1">
    <textPr prompt="0" sourceFile="C:\Users\Mohammad AZIMI\Desktop\test6\audit\3ec44985-faf8-4686-beb2-08e3fdd17364\audit.csv">
      <textFields>
        <textField/>
      </textFields>
    </textPr>
  </connection>
  <connection id="8751" xr16:uid="{08F1244F-80EA-4298-A16E-7835A57857CD}" name="audit1857" type="6" refreshedVersion="0" background="1">
    <textPr prompt="0" sourceFile="C:\Users\Mohammad AZIMI\Desktop\test6\audit\b9b11a38-f673-4f6c-8558-13f86a63471a\audit.csv">
      <textFields>
        <textField/>
      </textFields>
    </textPr>
  </connection>
  <connection id="8752" xr16:uid="{8D3E7DFD-FB94-4E0F-B366-CB774113818D}" name="audit1858" type="6" refreshedVersion="0" background="1">
    <textPr prompt="0" sourceFile="C:\Users\Mohammad AZIMI\Desktop\test6\audit\a77bdb8f-a522-464d-b52a-e80e5cc86d96\audit.csv">
      <textFields>
        <textField/>
      </textFields>
    </textPr>
  </connection>
  <connection id="8753" xr16:uid="{C92B92BF-88AA-4FE5-8EC5-4898C5BD9F7D}" name="audit1859" type="6" refreshedVersion="0" background="1">
    <textPr prompt="0" sourceFile="C:\Users\Mohammad AZIMI\Desktop\test6\audit\930e6511-6bfe-4c90-a08f-1daec50dd993\audit.csv">
      <textFields>
        <textField/>
      </textFields>
    </textPr>
  </connection>
  <connection id="8754" xr16:uid="{BA0CA941-6598-4A62-AD06-8AA80669E11E}" name="audit186" type="6" refreshedVersion="0" background="1">
    <textPr prompt="0" sourceFile="C:\Users\Mohammad AZIMI\Desktop\test6\audit\b55462a2-ed08-4648-b64a-eb44cab8f065\audit.csv">
      <textFields>
        <textField/>
      </textFields>
    </textPr>
  </connection>
  <connection id="8755" xr16:uid="{890E07E8-79C2-49B9-A712-F9D39A117CFC}" name="audit1860" type="6" refreshedVersion="0" background="1">
    <textPr prompt="0" sourceFile="C:\Users\Mohammad AZIMI\Desktop\test6\audit\2cd41ae4-758a-4d22-b917-284eba1a35f7\audit.csv">
      <textFields>
        <textField/>
      </textFields>
    </textPr>
  </connection>
  <connection id="8756" xr16:uid="{B40BAC17-4504-4CFB-850D-0B20A979EABF}" name="audit1861" type="6" refreshedVersion="0" background="1">
    <textPr prompt="0" sourceFile="C:\Users\Mohammad AZIMI\Desktop\test6\audit\82145789-8251-43c3-8577-36d86093400e\audit.csv">
      <textFields>
        <textField/>
      </textFields>
    </textPr>
  </connection>
  <connection id="8757" xr16:uid="{3EEE0491-05B8-4FC3-AA01-8AA5B9768556}" name="audit1862" type="6" refreshedVersion="0" background="1">
    <textPr prompt="0" sourceFile="C:\Users\Mohammad AZIMI\Desktop\test6\audit\ac1159e9-54cc-44d8-b3e5-f12912088db8\audit.csv">
      <textFields>
        <textField/>
      </textFields>
    </textPr>
  </connection>
  <connection id="8758" xr16:uid="{0D3CEBE2-0A0B-4A38-8550-C30AAD72E560}" name="audit1863" type="6" refreshedVersion="0" background="1">
    <textPr prompt="0" sourceFile="C:\Users\Mohammad AZIMI\Desktop\test6\audit\ee32a916-4ab9-41a7-a77a-b95cc7211c1b\audit.csv">
      <textFields>
        <textField/>
      </textFields>
    </textPr>
  </connection>
  <connection id="8759" xr16:uid="{1FB59E82-D96C-4012-B119-4BF73472778F}" name="audit1864" type="6" refreshedVersion="0" background="1">
    <textPr prompt="0" sourceFile="C:\Users\Mohammad AZIMI\Desktop\test6\audit\4a289604-3b82-4e63-8167-78bda8c9f894\audit.csv">
      <textFields>
        <textField/>
      </textFields>
    </textPr>
  </connection>
  <connection id="8760" xr16:uid="{5E90F349-0542-4728-A7D8-06798FDECA78}" name="audit1865" type="6" refreshedVersion="0" background="1">
    <textPr prompt="0" sourceFile="C:\Users\Mohammad AZIMI\Desktop\test6\audit\29163e64-bc38-40be-b01b-fcc8847748ca\audit.csv">
      <textFields>
        <textField/>
      </textFields>
    </textPr>
  </connection>
  <connection id="8761" xr16:uid="{0DF9D3F3-257B-4020-A31F-2D2BC8B0F95A}" name="audit1866" type="6" refreshedVersion="0" background="1">
    <textPr prompt="0" sourceFile="C:\Users\Mohammad AZIMI\Desktop\test6\audit\85a409f8-e0d8-4070-8274-2efe72fb2303\audit.csv">
      <textFields>
        <textField/>
      </textFields>
    </textPr>
  </connection>
  <connection id="8762" xr16:uid="{1898E345-00D4-4DCF-BD43-A27532EF5269}" name="audit1867" type="6" refreshedVersion="0" background="1">
    <textPr prompt="0" sourceFile="C:\Users\Mohammad AZIMI\Desktop\test6\audit\cef88958-625a-4b88-aca2-e17ef609be01\audit.csv">
      <textFields>
        <textField/>
      </textFields>
    </textPr>
  </connection>
  <connection id="8763" xr16:uid="{BFDFE04F-582E-4242-94A9-320128FD934D}" name="audit1868" type="6" refreshedVersion="0" background="1">
    <textPr prompt="0" sourceFile="C:\Users\Mohammad AZIMI\Desktop\test6\audit\4d5b619c-1089-4f11-a02b-f24a8f6f8af4\audit.csv">
      <textFields>
        <textField/>
      </textFields>
    </textPr>
  </connection>
  <connection id="8764" xr16:uid="{56DCA47D-8AA4-4C60-912E-9232C017AFB2}" name="audit1869" type="6" refreshedVersion="0" background="1">
    <textPr prompt="0" sourceFile="C:\Users\Mohammad AZIMI\Desktop\test6\audit\645b6d9f-c507-400f-afbb-de3c7589460e\audit.csv">
      <textFields>
        <textField/>
      </textFields>
    </textPr>
  </connection>
  <connection id="8765" xr16:uid="{A437B914-DE66-4F69-8A68-FE6C13CDAA60}" name="audit187" type="6" refreshedVersion="0" background="1">
    <textPr prompt="0" sourceFile="C:\Users\Mohammad AZIMI\Desktop\test6\audit\8e000fca-c167-4406-b818-fb6c4b81589f\audit.csv">
      <textFields>
        <textField/>
      </textFields>
    </textPr>
  </connection>
  <connection id="8766" xr16:uid="{D0352056-543F-4830-B260-9A461E6631DC}" name="audit1870" type="6" refreshedVersion="0" background="1">
    <textPr prompt="0" sourceFile="C:\Users\Mohammad AZIMI\Desktop\test6\audit\1197aca8-416a-4e11-8713-9361a9a1c31c\audit.csv">
      <textFields>
        <textField/>
      </textFields>
    </textPr>
  </connection>
  <connection id="8767" xr16:uid="{D2FA16A3-108F-4B5A-A97A-C3492B1A59ED}" name="audit1871" type="6" refreshedVersion="0" background="1">
    <textPr prompt="0" sourceFile="C:\Users\Mohammad AZIMI\Desktop\test6\audit\96f448ae-cdea-427f-8034-454139062f6a\audit.csv">
      <textFields>
        <textField/>
      </textFields>
    </textPr>
  </connection>
  <connection id="8768" xr16:uid="{09B3B9A5-3BAB-4132-9462-D1057A2864B2}" name="audit1872" type="6" refreshedVersion="0" background="1">
    <textPr prompt="0" sourceFile="C:\Users\Mohammad AZIMI\Desktop\test6\audit\17860412-6483-40ff-93f4-e10c8398f5b3\audit.csv">
      <textFields>
        <textField/>
      </textFields>
    </textPr>
  </connection>
  <connection id="8769" xr16:uid="{85C49BE2-46DE-45CD-8CBF-60A5A68464CC}" name="audit1873" type="6" refreshedVersion="0" background="1">
    <textPr prompt="0" sourceFile="C:\Users\Mohammad AZIMI\Desktop\test6\audit\f0f401f2-4ca2-42bb-8c0d-5f985dc02b06\audit.csv">
      <textFields>
        <textField/>
      </textFields>
    </textPr>
  </connection>
  <connection id="8770" xr16:uid="{6BDC26AF-0A5E-4D20-A657-20D4A70194BF}" name="audit1874" type="6" refreshedVersion="0" background="1">
    <textPr prompt="0" sourceFile="C:\Users\Mohammad AZIMI\Desktop\test6\audit\7d08dade-52f8-4498-9bab-c7b43266647a\audit.csv">
      <textFields>
        <textField/>
      </textFields>
    </textPr>
  </connection>
  <connection id="8771" xr16:uid="{FE290E04-4467-4490-9ECB-B49E0AB0ED0B}" name="audit1875" type="6" refreshedVersion="0" background="1">
    <textPr prompt="0" sourceFile="C:\Users\Mohammad AZIMI\Desktop\test6\audit\4cf99e47-7421-4264-adcf-7b55535cfed3\audit.csv">
      <textFields>
        <textField/>
      </textFields>
    </textPr>
  </connection>
  <connection id="8772" xr16:uid="{E11EF998-0528-4CBA-B9E6-8DD87822FCEF}" name="audit1876" type="6" refreshedVersion="0" background="1">
    <textPr prompt="0" sourceFile="C:\Users\Mohammad AZIMI\Desktop\test6\audit\0f632242-38dc-449c-a96b-cf8d64f3298d\audit.csv">
      <textFields>
        <textField/>
      </textFields>
    </textPr>
  </connection>
  <connection id="8773" xr16:uid="{C75EA4D6-2123-4CFE-B193-DBB4ADDC2DE3}" name="audit1877" type="6" refreshedVersion="0" background="1">
    <textPr prompt="0" sourceFile="C:\Users\Mohammad AZIMI\Desktop\test6\audit\b15115fd-3e09-4876-8aeb-44c731702dac\audit.csv">
      <textFields>
        <textField/>
      </textFields>
    </textPr>
  </connection>
  <connection id="8774" xr16:uid="{8039E14A-70A4-440B-B5E1-853A5CF35CEA}" name="audit1878" type="6" refreshedVersion="0" background="1">
    <textPr prompt="0" sourceFile="C:\Users\Mohammad AZIMI\Desktop\test6\audit\3abc3019-09a7-4e39-85d1-f36d5e9bede8\audit.csv">
      <textFields>
        <textField/>
      </textFields>
    </textPr>
  </connection>
  <connection id="8775" xr16:uid="{FE07653C-352F-46AC-9F50-6F45AA049D2A}" name="audit1879" type="6" refreshedVersion="0" background="1">
    <textPr prompt="0" sourceFile="C:\Users\Mohammad AZIMI\Desktop\test6\audit\b184cefd-d716-4a58-ba92-632d96fb732a\audit.csv">
      <textFields>
        <textField/>
      </textFields>
    </textPr>
  </connection>
  <connection id="8776" xr16:uid="{2D3E0897-C9FD-44A6-A612-BB0A0CCB7D82}" name="audit188" type="6" refreshedVersion="0" background="1">
    <textPr prompt="0" sourceFile="C:\Users\Mohammad AZIMI\Desktop\test6\audit\40bbb6dd-f551-4868-98a3-42967dfa3c61\audit.csv">
      <textFields>
        <textField/>
      </textFields>
    </textPr>
  </connection>
  <connection id="8777" xr16:uid="{2B90A1EE-0AB2-47E4-8BEC-2BCC69C02858}" name="audit1880" type="6" refreshedVersion="0" background="1">
    <textPr prompt="0" sourceFile="C:\Users\Mohammad AZIMI\Desktop\test6\audit\1ae9b61e-64b0-4d08-9ed0-7d3b50201725\audit.csv">
      <textFields>
        <textField/>
      </textFields>
    </textPr>
  </connection>
  <connection id="8778" xr16:uid="{BFE79C71-5096-424C-B026-D576B81CC582}" name="audit1881" type="6" refreshedVersion="0" background="1">
    <textPr prompt="0" sourceFile="C:\Users\Mohammad AZIMI\Desktop\test6\audit\4b206bdc-73f9-4c0c-acfe-8fef24f8a424\audit.csv">
      <textFields>
        <textField/>
      </textFields>
    </textPr>
  </connection>
  <connection id="8779" xr16:uid="{D3E92504-54CD-4E71-BAB5-708B10E14776}" name="audit1882" type="6" refreshedVersion="0" background="1">
    <textPr prompt="0" sourceFile="C:\Users\Mohammad AZIMI\Desktop\test6\audit\91c0e9f3-256c-43f9-b651-be60ca6567ad\audit.csv">
      <textFields>
        <textField/>
      </textFields>
    </textPr>
  </connection>
  <connection id="8780" xr16:uid="{08C30226-02EE-4F34-A5BD-CF7CBFA18C54}" name="audit1883" type="6" refreshedVersion="0" background="1">
    <textPr prompt="0" sourceFile="C:\Users\Mohammad AZIMI\Desktop\test6\audit\f0c7a22f-e852-44fd-ba51-6b08efd84e60\audit.csv">
      <textFields>
        <textField/>
      </textFields>
    </textPr>
  </connection>
  <connection id="8781" xr16:uid="{261B24A4-23AB-4300-B084-E25AEBF723AB}" name="audit1884" type="6" refreshedVersion="0" background="1">
    <textPr prompt="0" sourceFile="C:\Users\Mohammad AZIMI\Desktop\test6\audit\0d8811fe-a68a-498f-855d-21f4d266b780\audit.csv">
      <textFields>
        <textField/>
      </textFields>
    </textPr>
  </connection>
  <connection id="8782" xr16:uid="{186BC1B2-A38D-4058-A965-04693ED43218}" name="audit1885" type="6" refreshedVersion="0" background="1">
    <textPr prompt="0" sourceFile="C:\Users\Mohammad AZIMI\Desktop\test6\audit\ea432a85-b201-446d-8e97-515c468d832a\audit.csv">
      <textFields>
        <textField/>
      </textFields>
    </textPr>
  </connection>
  <connection id="8783" xr16:uid="{6BEA1A83-2BE3-47F5-8E3A-7ABDCB91787E}" name="audit1886" type="6" refreshedVersion="0" background="1">
    <textPr prompt="0" sourceFile="C:\Users\Mohammad AZIMI\Desktop\test6\audit\66d94f1a-1b58-48e6-abc0-74c14980cda3\audit.csv">
      <textFields>
        <textField/>
      </textFields>
    </textPr>
  </connection>
  <connection id="8784" xr16:uid="{CD757BB8-A64F-4DF1-8686-3A33EF9C9539}" name="audit1887" type="6" refreshedVersion="0" background="1">
    <textPr prompt="0" sourceFile="C:\Users\Mohammad AZIMI\Desktop\test6\audit\d5f43444-46e1-4319-b138-8997db49c2d9\audit.csv">
      <textFields>
        <textField/>
      </textFields>
    </textPr>
  </connection>
  <connection id="8785" xr16:uid="{ED94D78E-6334-45D5-B6EF-2E0D2F14EAB4}" name="audit1888" type="6" refreshedVersion="0" background="1">
    <textPr prompt="0" sourceFile="C:\Users\Mohammad AZIMI\Desktop\test6\audit\01574e5c-106b-4bee-8882-9ebf4e694766\audit.csv">
      <textFields>
        <textField/>
      </textFields>
    </textPr>
  </connection>
  <connection id="8786" xr16:uid="{40C8B37F-D522-4A9F-8941-4E4127B2DB3D}" name="audit1889" type="6" refreshedVersion="0" background="1">
    <textPr prompt="0" sourceFile="C:\Users\Mohammad AZIMI\Desktop\test6\audit\b202a746-cb09-43a2-9755-8386db6a1b3d\audit.csv">
      <textFields>
        <textField/>
      </textFields>
    </textPr>
  </connection>
  <connection id="8787" xr16:uid="{45A5118F-DF2A-40F1-948D-AAD5DD96C36C}" name="audit189" type="6" refreshedVersion="0" background="1">
    <textPr prompt="0" sourceFile="C:\Users\Mohammad AZIMI\Desktop\test6\audit\a8f45e82-d371-4859-9ccb-6f17edb53a9a\audit.csv">
      <textFields>
        <textField/>
      </textFields>
    </textPr>
  </connection>
  <connection id="8788" xr16:uid="{0A2053BA-89F9-4F7B-BA6A-E29F04F1B34D}" name="audit1890" type="6" refreshedVersion="0" background="1">
    <textPr prompt="0" sourceFile="C:\Users\Mohammad AZIMI\Desktop\test6\audit\f31a6a57-5108-45fe-9080-3c3b63dca347\audit.csv">
      <textFields>
        <textField/>
      </textFields>
    </textPr>
  </connection>
  <connection id="8789" xr16:uid="{D6020339-643C-431B-9F5B-217DBC846782}" name="audit1891" type="6" refreshedVersion="0" background="1">
    <textPr prompt="0" sourceFile="C:\Users\Mohammad AZIMI\Desktop\test6\audit\d62f9294-6ea3-4933-b39d-bcf20a533c85\audit.csv">
      <textFields>
        <textField/>
      </textFields>
    </textPr>
  </connection>
  <connection id="8790" xr16:uid="{24E057CB-E7C7-4AB3-A6C8-9F6026EB6D17}" name="audit1892" type="6" refreshedVersion="0" background="1">
    <textPr prompt="0" sourceFile="C:\Users\Mohammad AZIMI\Desktop\test6\audit\586d1f59-5344-4888-a306-a7b4b450f36d\audit.csv">
      <textFields>
        <textField/>
      </textFields>
    </textPr>
  </connection>
  <connection id="8791" xr16:uid="{78DEF169-E300-40EF-9892-EEE4358D577D}" name="audit1893" type="6" refreshedVersion="0" background="1">
    <textPr prompt="0" sourceFile="C:\Users\Mohammad AZIMI\Desktop\test6\audit\a8190b10-57a5-44ee-867a-c3dfba2264da\audit.csv">
      <textFields>
        <textField/>
      </textFields>
    </textPr>
  </connection>
  <connection id="8792" xr16:uid="{8D80317E-7311-4379-89A4-30C586D3D9F2}" name="audit1894" type="6" refreshedVersion="0" background="1">
    <textPr prompt="0" sourceFile="C:\Users\Mohammad AZIMI\Desktop\test6\audit\3b714624-2cef-4e5a-a3f3-2937ebbd9219\audit.csv">
      <textFields>
        <textField/>
      </textFields>
    </textPr>
  </connection>
  <connection id="8793" xr16:uid="{6D9443DD-F620-4DFD-A9C4-AA1316946E0A}" name="audit1895" type="6" refreshedVersion="0" background="1">
    <textPr prompt="0" sourceFile="C:\Users\Mohammad AZIMI\Desktop\test6\audit\f0f8306a-2f74-4a12-9763-da924cca47a2\audit.csv">
      <textFields>
        <textField/>
      </textFields>
    </textPr>
  </connection>
  <connection id="8794" xr16:uid="{A39D8427-D055-466D-A582-2D9701A32A62}" name="audit1896" type="6" refreshedVersion="0" background="1">
    <textPr prompt="0" sourceFile="C:\Users\Mohammad AZIMI\Desktop\test6\audit\4e32fe70-91f8-4a22-9c36-54dabbc4fd28\audit.csv">
      <textFields>
        <textField/>
      </textFields>
    </textPr>
  </connection>
  <connection id="8795" xr16:uid="{A9F31028-23EF-40EE-9AC8-007B952A06DD}" name="audit1897" type="6" refreshedVersion="0" background="1">
    <textPr prompt="0" sourceFile="C:\Users\Mohammad AZIMI\Desktop\test6\audit\48c5f43b-98ed-41d6-9b7e-52618b73748a\audit.csv">
      <textFields>
        <textField/>
      </textFields>
    </textPr>
  </connection>
  <connection id="8796" xr16:uid="{F92EBFE9-A005-4285-82B0-1D724EEC8A21}" name="audit1898" type="6" refreshedVersion="0" background="1">
    <textPr prompt="0" sourceFile="C:\Users\Mohammad AZIMI\Desktop\test6\audit\331a5f68-820d-4380-9679-6ffce0538872\audit.csv">
      <textFields>
        <textField/>
      </textFields>
    </textPr>
  </connection>
  <connection id="8797" xr16:uid="{1EC50437-56B9-4E03-A18A-24B688A0DC92}" name="audit1899" type="6" refreshedVersion="0" background="1">
    <textPr prompt="0" sourceFile="C:\Users\Mohammad AZIMI\Desktop\test6\audit\82f874f1-b029-4b39-9aea-42ba46542fd8\audit.csv">
      <textFields>
        <textField/>
      </textFields>
    </textPr>
  </connection>
  <connection id="8798" xr16:uid="{057B5E37-B0B1-48C4-8723-8DC50292A430}" name="audit19" type="6" refreshedVersion="0" background="1">
    <textPr prompt="0" sourceFile="C:\Users\Mohammad AZIMI\Desktop\test-addins\audit\dd048762-f459-42e2-97bf-afdfb3f061a4\audit.csv">
      <textFields>
        <textField/>
      </textFields>
    </textPr>
  </connection>
  <connection id="8799" xr16:uid="{C19A6B52-C6C1-488B-AC61-BC0137585C8C}" name="audit190" type="6" refreshedVersion="0" background="1">
    <textPr prompt="0" sourceFile="C:\Users\Mohammad AZIMI\Desktop\test6\audit\dc1c2509-0d31-4804-9c26-198204dadca1\audit.csv">
      <textFields>
        <textField/>
      </textFields>
    </textPr>
  </connection>
  <connection id="8800" xr16:uid="{F8F09D3D-52D6-4728-B691-B1014A60224F}" name="audit1900" type="6" refreshedVersion="0" background="1">
    <textPr prompt="0" sourceFile="C:\Users\Mohammad AZIMI\Desktop\test6\audit\b9f4ac13-a8ee-4b91-9b25-f7d4ec482e5d\audit.csv">
      <textFields>
        <textField/>
      </textFields>
    </textPr>
  </connection>
  <connection id="8801" xr16:uid="{F951BCC3-10CA-4CE2-BBA0-A09C8E7A2BC3}" name="audit1901" type="6" refreshedVersion="0" background="1">
    <textPr prompt="0" sourceFile="C:\Users\Mohammad AZIMI\Desktop\test6\audit\84a137a7-4af9-4a31-b5a9-45e57d7fbb4b\audit.csv">
      <textFields>
        <textField/>
      </textFields>
    </textPr>
  </connection>
  <connection id="8802" xr16:uid="{EDA7321C-3412-45CB-B533-19694D594D77}" name="audit1902" type="6" refreshedVersion="0" background="1">
    <textPr prompt="0" sourceFile="C:\Users\Mohammad AZIMI\Desktop\test6\audit\23c98ea8-c040-4f7f-b656-cedb7fedb6d6\audit.csv">
      <textFields>
        <textField/>
      </textFields>
    </textPr>
  </connection>
  <connection id="8803" xr16:uid="{630D78C2-F8BF-4D91-8CC2-9F1B62F4FDD7}" name="audit1903" type="6" refreshedVersion="0" background="1">
    <textPr prompt="0" sourceFile="C:\Users\Mohammad AZIMI\Desktop\test6\audit\1acd1558-44e6-414b-8c00-6fdf1281d31a\audit.csv">
      <textFields>
        <textField/>
      </textFields>
    </textPr>
  </connection>
  <connection id="8804" xr16:uid="{74B9256F-93EA-4914-8EB2-57242FF7E7D6}" name="audit1904" type="6" refreshedVersion="0" background="1">
    <textPr prompt="0" sourceFile="C:\Users\Mohammad AZIMI\Desktop\test6\audit\d874e8ff-1c94-43c8-b927-cc3f6a9a5fb7\audit.csv">
      <textFields>
        <textField/>
      </textFields>
    </textPr>
  </connection>
  <connection id="8805" xr16:uid="{D571C3AF-E845-40FF-9CEF-2F7EFC271E63}" name="audit1905" type="6" refreshedVersion="0" background="1">
    <textPr prompt="0" sourceFile="C:\Users\Mohammad AZIMI\Desktop\test6\audit\482cb6a7-a683-471e-b542-ca2832439779\audit.csv">
      <textFields>
        <textField/>
      </textFields>
    </textPr>
  </connection>
  <connection id="8806" xr16:uid="{7D76B89D-F296-493F-9902-ED80A980B154}" name="audit1906" type="6" refreshedVersion="0" background="1">
    <textPr prompt="0" sourceFile="C:\Users\Mohammad AZIMI\Desktop\test6\audit\44a98095-2904-48c1-a690-b6f262830925\audit.csv">
      <textFields>
        <textField/>
      </textFields>
    </textPr>
  </connection>
  <connection id="8807" xr16:uid="{57210B41-4539-43F5-9365-C2B8E5178032}" name="audit1907" type="6" refreshedVersion="0" background="1">
    <textPr prompt="0" sourceFile="C:\Users\Mohammad AZIMI\Desktop\test6\audit\4d93b20b-90b4-4688-9852-e48092d7a429\audit.csv">
      <textFields>
        <textField/>
      </textFields>
    </textPr>
  </connection>
  <connection id="8808" xr16:uid="{DF109628-2766-4B21-9864-A92CE6F4C2A4}" name="audit1908" type="6" refreshedVersion="0" background="1">
    <textPr prompt="0" sourceFile="C:\Users\Mohammad AZIMI\Desktop\test6\audit\9ad73c9b-09c7-45a6-9abc-c9945aa5c7a2\audit.csv">
      <textFields>
        <textField/>
      </textFields>
    </textPr>
  </connection>
  <connection id="8809" xr16:uid="{DC8559BA-0458-47EA-9FF3-52AF727BA389}" name="audit1909" type="6" refreshedVersion="0" background="1">
    <textPr prompt="0" sourceFile="C:\Users\Mohammad AZIMI\Desktop\test6\audit\01b56fca-228d-43be-b8e4-3cc7855dd88e\audit.csv">
      <textFields>
        <textField/>
      </textFields>
    </textPr>
  </connection>
  <connection id="8810" xr16:uid="{93E91703-1C49-45E8-980E-FCA9775B6A78}" name="audit191" type="6" refreshedVersion="0" background="1">
    <textPr prompt="0" sourceFile="C:\Users\Mohammad AZIMI\Desktop\test6\audit\83a96dc1-5c98-47be-b7b5-e2e54b64ecd4\audit.csv">
      <textFields>
        <textField/>
      </textFields>
    </textPr>
  </connection>
  <connection id="8811" xr16:uid="{C0F3324A-E360-4D44-AEA8-A651AE9D7334}" name="audit1910" type="6" refreshedVersion="0" background="1">
    <textPr prompt="0" sourceFile="C:\Users\Mohammad AZIMI\Desktop\test6\audit\10b619c2-6a2a-4072-9b38-6f0209d5d310\audit.csv">
      <textFields>
        <textField/>
      </textFields>
    </textPr>
  </connection>
  <connection id="8812" xr16:uid="{B57779F3-6718-4766-9705-AD4336066BB4}" name="audit1911" type="6" refreshedVersion="0" background="1">
    <textPr prompt="0" sourceFile="C:\Users\Mohammad AZIMI\Desktop\test6\audit\a6f3c8d8-3b6d-4be7-a93a-48a6b52306fe\audit.csv">
      <textFields>
        <textField/>
      </textFields>
    </textPr>
  </connection>
  <connection id="8813" xr16:uid="{964A637A-B480-4E8A-92B1-E54DDA3AD1D2}" name="audit1912" type="6" refreshedVersion="0" background="1">
    <textPr prompt="0" sourceFile="C:\Users\Mohammad AZIMI\Desktop\test6\audit\b2980324-8115-4b89-aad2-6a95f5b7157b\audit.csv">
      <textFields>
        <textField/>
      </textFields>
    </textPr>
  </connection>
  <connection id="8814" xr16:uid="{0E73D8B6-1BFF-4EBF-B732-A0A0D729C99D}" name="audit1913" type="6" refreshedVersion="0" background="1">
    <textPr prompt="0" sourceFile="C:\Users\Mohammad AZIMI\Desktop\test6\audit\916c4442-ee1f-4ed7-82aa-050cc25503df\audit.csv">
      <textFields>
        <textField/>
      </textFields>
    </textPr>
  </connection>
  <connection id="8815" xr16:uid="{6715D64C-E8FA-4A8D-AA6A-A43F91453C98}" name="audit1914" type="6" refreshedVersion="0" background="1">
    <textPr prompt="0" sourceFile="C:\Users\Mohammad AZIMI\Desktop\test6\audit\19ecb661-3a39-49e6-a33a-3f627cd313fc\audit.csv">
      <textFields>
        <textField/>
      </textFields>
    </textPr>
  </connection>
  <connection id="8816" xr16:uid="{E3331E99-A0D9-4BF5-A9EB-64EA4E507E77}" name="audit1915" type="6" refreshedVersion="0" background="1">
    <textPr prompt="0" sourceFile="C:\Users\Mohammad AZIMI\Desktop\test6\audit\3c568f99-e1b7-4eac-9c42-2e2d19a298ae\audit.csv">
      <textFields>
        <textField/>
      </textFields>
    </textPr>
  </connection>
  <connection id="8817" xr16:uid="{4877C0A1-924F-45E6-89E3-F0A01B855548}" name="audit1916" type="6" refreshedVersion="0" background="1">
    <textPr prompt="0" sourceFile="C:\Users\Mohammad AZIMI\Desktop\test6\audit\03083845-0a56-4aee-8c99-262d05ea0416\audit.csv">
      <textFields>
        <textField/>
      </textFields>
    </textPr>
  </connection>
  <connection id="8818" xr16:uid="{F4C6CC01-DF36-4DB5-A08C-D5B598D3C5C1}" name="audit1917" type="6" refreshedVersion="0" background="1">
    <textPr prompt="0" sourceFile="C:\Users\Mohammad AZIMI\Desktop\test6\audit\a1e9869e-52be-43de-9570-28213a2bd1de\audit.csv">
      <textFields>
        <textField/>
      </textFields>
    </textPr>
  </connection>
  <connection id="8819" xr16:uid="{A358B106-32F8-4A40-BB23-FF167057DC16}" name="audit1918" type="6" refreshedVersion="0" background="1">
    <textPr prompt="0" sourceFile="C:\Users\Mohammad AZIMI\Desktop\test6\audit\d54e1919-c02a-4815-b0a7-0e3d5f8491cd\audit.csv">
      <textFields>
        <textField/>
      </textFields>
    </textPr>
  </connection>
  <connection id="8820" xr16:uid="{868B912E-5C66-4C12-8C29-370E52E369F2}" name="audit1919" type="6" refreshedVersion="0" background="1">
    <textPr prompt="0" sourceFile="C:\Users\Mohammad AZIMI\Desktop\test6\audit\cdd2f074-24f1-43fe-adbe-bcb25e17a84f\audit.csv">
      <textFields>
        <textField/>
      </textFields>
    </textPr>
  </connection>
  <connection id="8821" xr16:uid="{7276A36D-F536-4DC7-9ECF-07B087C87BB7}" name="audit192" type="6" refreshedVersion="0" background="1">
    <textPr prompt="0" sourceFile="C:\Users\Mohammad AZIMI\Desktop\test6\audit\c475aa8a-b841-4699-bd55-1fc55de34d2b\audit.csv">
      <textFields>
        <textField/>
      </textFields>
    </textPr>
  </connection>
  <connection id="8822" xr16:uid="{EABB0931-C3F6-4AB3-A872-5CF4419555AE}" name="audit1920" type="6" refreshedVersion="0" background="1">
    <textPr prompt="0" sourceFile="C:\Users\Mohammad AZIMI\Desktop\test6\audit\1dc13713-a8a9-460e-8d86-385fa54dfe8b\audit.csv">
      <textFields>
        <textField/>
      </textFields>
    </textPr>
  </connection>
  <connection id="8823" xr16:uid="{1420B19C-8905-419E-8F97-F5BD1CFD6622}" name="audit1921" type="6" refreshedVersion="0" background="1">
    <textPr prompt="0" sourceFile="C:\Users\Mohammad AZIMI\Desktop\test6\audit\0a1ffd00-ef8f-48e3-888d-a53c358e023b\audit.csv">
      <textFields>
        <textField/>
      </textFields>
    </textPr>
  </connection>
  <connection id="8824" xr16:uid="{0EFA87C6-8FB8-497B-A68D-E3134E2D1936}" name="audit1922" type="6" refreshedVersion="0" background="1">
    <textPr prompt="0" sourceFile="C:\Users\Mohammad AZIMI\Desktop\test6\audit\ccf6b4c3-2413-4dc6-a936-c4deb60cd59b\audit.csv">
      <textFields>
        <textField/>
      </textFields>
    </textPr>
  </connection>
  <connection id="8825" xr16:uid="{01AB6ADA-B51E-454E-935B-9460F3685841}" name="audit1923" type="6" refreshedVersion="0" background="1">
    <textPr prompt="0" sourceFile="C:\Users\Mohammad AZIMI\Desktop\test6\audit\590c20f4-5eb7-4915-9e04-7296a28f57bd\audit.csv">
      <textFields>
        <textField/>
      </textFields>
    </textPr>
  </connection>
  <connection id="8826" xr16:uid="{1A6F9AF3-DBF3-47B4-983F-828F08428AA3}" name="audit1924" type="6" refreshedVersion="0" background="1">
    <textPr prompt="0" sourceFile="C:\Users\Mohammad AZIMI\Desktop\test6\audit\c9bc3bdf-190e-4238-b941-388ba2e12c1f\audit.csv">
      <textFields>
        <textField/>
      </textFields>
    </textPr>
  </connection>
  <connection id="8827" xr16:uid="{AD108A20-8A45-4C57-B3A1-C1C53D0339FE}" name="audit1925" type="6" refreshedVersion="0" background="1">
    <textPr prompt="0" sourceFile="C:\Users\Mohammad AZIMI\Desktop\test6\audit\027c26d5-ce30-40af-b38b-3fe79f68f214\audit.csv">
      <textFields>
        <textField/>
      </textFields>
    </textPr>
  </connection>
  <connection id="8828" xr16:uid="{2A0AF0FF-216C-4D6E-B9EE-8C77CBDAC211}" name="audit1926" type="6" refreshedVersion="0" background="1">
    <textPr prompt="0" sourceFile="C:\Users\Mohammad AZIMI\Desktop\test6\audit\3c8ea541-95eb-4540-be72-f8afdba66701\audit.csv">
      <textFields>
        <textField/>
      </textFields>
    </textPr>
  </connection>
  <connection id="8829" xr16:uid="{272F9CC3-88BD-41BA-B039-25657686F6D1}" name="audit1927" type="6" refreshedVersion="0" background="1">
    <textPr prompt="0" sourceFile="C:\Users\Mohammad AZIMI\Desktop\test6\audit\9901d375-e7a8-43c4-91ab-5ae22c49283b\audit.csv">
      <textFields>
        <textField/>
      </textFields>
    </textPr>
  </connection>
  <connection id="8830" xr16:uid="{240FF67D-4C25-4FB3-9DDB-5FB084DF611D}" name="audit1928" type="6" refreshedVersion="0" background="1">
    <textPr prompt="0" sourceFile="C:\Users\Mohammad AZIMI\Desktop\test6\audit\f1b204c2-7a5f-44a6-8cd2-bf00dc146c6d\audit.csv">
      <textFields>
        <textField/>
      </textFields>
    </textPr>
  </connection>
  <connection id="8831" xr16:uid="{036863F5-0C72-4059-AB70-8A0EFB7F8871}" name="audit1929" type="6" refreshedVersion="0" background="1">
    <textPr prompt="0" sourceFile="C:\Users\Mohammad AZIMI\Desktop\test6\audit\d7f9558d-c756-4bf7-a110-8384403be010\audit.csv">
      <textFields>
        <textField/>
      </textFields>
    </textPr>
  </connection>
  <connection id="8832" xr16:uid="{07C20377-CA70-46C2-8043-095195EAF0D5}" name="audit193" type="6" refreshedVersion="0" background="1">
    <textPr prompt="0" sourceFile="C:\Users\Mohammad AZIMI\Desktop\test6\audit\51bc6c56-5730-4d28-b542-2b3a47de3392\audit.csv">
      <textFields>
        <textField/>
      </textFields>
    </textPr>
  </connection>
  <connection id="8833" xr16:uid="{3B682C4F-A55D-4ABB-B5F1-141CA5C0929F}" name="audit1930" type="6" refreshedVersion="0" background="1">
    <textPr prompt="0" sourceFile="C:\Users\Mohammad AZIMI\Desktop\test6\audit\f07d1c58-3fee-4f76-9c0f-d0ca1fc6a52b\audit.csv">
      <textFields>
        <textField/>
      </textFields>
    </textPr>
  </connection>
  <connection id="8834" xr16:uid="{AF44F121-D374-4845-BA6B-4C16C297827A}" name="audit1931" type="6" refreshedVersion="0" background="1">
    <textPr prompt="0" sourceFile="C:\Users\Mohammad AZIMI\Desktop\test6\audit\a3277a80-2e08-44bd-ac7d-32354629784d\audit.csv">
      <textFields>
        <textField/>
      </textFields>
    </textPr>
  </connection>
  <connection id="8835" xr16:uid="{E85227E5-B881-4EF4-91AC-5E3726EA0190}" name="audit1932" type="6" refreshedVersion="0" background="1">
    <textPr prompt="0" sourceFile="C:\Users\Mohammad AZIMI\Desktop\test6\audit\6a57526e-ac4e-4a3e-aad3-9aa1b81449da\audit.csv">
      <textFields>
        <textField/>
      </textFields>
    </textPr>
  </connection>
  <connection id="8836" xr16:uid="{013AA72A-9F88-491F-A25A-DBB0B1501DA9}" name="audit1933" type="6" refreshedVersion="0" background="1">
    <textPr prompt="0" sourceFile="C:\Users\Mohammad AZIMI\Desktop\test6\audit\8ae7adf1-a44c-4da1-8d2c-d8af55926696\audit.csv">
      <textFields>
        <textField/>
      </textFields>
    </textPr>
  </connection>
  <connection id="8837" xr16:uid="{F4489A07-FBF1-4769-8B6E-30F6324EB514}" name="audit1934" type="6" refreshedVersion="0" background="1">
    <textPr prompt="0" sourceFile="C:\Users\Mohammad AZIMI\Desktop\test6\audit\a23462ef-fca9-44c3-b574-fb1ad4c2bf67\audit.csv">
      <textFields>
        <textField/>
      </textFields>
    </textPr>
  </connection>
  <connection id="8838" xr16:uid="{E460F80D-38BD-4C2E-936D-A24A377F62BF}" name="audit1935" type="6" refreshedVersion="0" background="1">
    <textPr prompt="0" sourceFile="C:\Users\Mohammad AZIMI\Desktop\test6\audit\c57d6077-eb9b-4cf4-a7f9-421739c436f5\audit.csv">
      <textFields>
        <textField/>
      </textFields>
    </textPr>
  </connection>
  <connection id="8839" xr16:uid="{F4352674-0A11-4A26-AB68-3C334CF2E4D6}" name="audit1936" type="6" refreshedVersion="0" background="1">
    <textPr prompt="0" sourceFile="C:\Users\Mohammad AZIMI\Desktop\test6\audit\1d432b67-3657-4a64-ba73-0b3837259759\audit.csv">
      <textFields>
        <textField/>
      </textFields>
    </textPr>
  </connection>
  <connection id="8840" xr16:uid="{A3CA1E38-B6C8-474D-977B-6A4644D785A9}" name="audit1937" type="6" refreshedVersion="0" background="1">
    <textPr prompt="0" sourceFile="C:\Users\Mohammad AZIMI\Desktop\test6\audit\ebe8a023-d693-471f-8dcb-c79cf301ebff\audit.csv">
      <textFields>
        <textField/>
      </textFields>
    </textPr>
  </connection>
  <connection id="8841" xr16:uid="{FE7FBBE2-B5FF-48B2-96A9-1AF606F6AB8E}" name="audit1938" type="6" refreshedVersion="0" background="1">
    <textPr prompt="0" sourceFile="C:\Users\Mohammad AZIMI\Desktop\test6\audit\aebf9202-188d-4660-8975-6271363bf836\audit.csv">
      <textFields>
        <textField/>
      </textFields>
    </textPr>
  </connection>
  <connection id="8842" xr16:uid="{49029E80-C212-426A-A531-FBBDA2A6B5BE}" name="audit1939" type="6" refreshedVersion="0" background="1">
    <textPr prompt="0" sourceFile="C:\Users\Mohammad AZIMI\Desktop\test6\audit\8a1d5728-c65c-4c0c-823e-288bfdc3266a\audit.csv">
      <textFields>
        <textField/>
      </textFields>
    </textPr>
  </connection>
  <connection id="8843" xr16:uid="{C21FB9B3-DCF9-411F-A5C5-99211CD28512}" name="audit194" type="6" refreshedVersion="0" background="1">
    <textPr prompt="0" sourceFile="C:\Users\Mohammad AZIMI\Desktop\test6\audit\8b5ee0a2-e4ca-453d-8853-1cdbd185b278\audit.csv">
      <textFields>
        <textField/>
      </textFields>
    </textPr>
  </connection>
  <connection id="8844" xr16:uid="{6A5E391A-D53F-4FE4-BEE6-10DD6A982B3F}" name="audit1940" type="6" refreshedVersion="0" background="1">
    <textPr prompt="0" sourceFile="C:\Users\Mohammad AZIMI\Desktop\test6\audit\6e6a29ba-843e-4c07-a442-a533e11e45d7\audit.csv">
      <textFields>
        <textField/>
      </textFields>
    </textPr>
  </connection>
  <connection id="8845" xr16:uid="{DD709361-6EE2-4913-919D-5A3F3EF024EA}" name="audit1941" type="6" refreshedVersion="0" background="1">
    <textPr prompt="0" sourceFile="C:\Users\Mohammad AZIMI\Desktop\test6\audit\a729cc79-23b0-470f-8af3-85484805e21a\audit.csv">
      <textFields>
        <textField/>
      </textFields>
    </textPr>
  </connection>
  <connection id="8846" xr16:uid="{C249E07C-0B10-47A9-BFB7-A59647DD8C56}" name="audit1942" type="6" refreshedVersion="0" background="1">
    <textPr prompt="0" sourceFile="C:\Users\Mohammad AZIMI\Desktop\test6\audit\1c82ec6d-8dbf-440c-b786-57a702b42271\audit.csv">
      <textFields>
        <textField/>
      </textFields>
    </textPr>
  </connection>
  <connection id="8847" xr16:uid="{E4FA66EF-36CC-47E9-B0AA-666AA0977476}" name="audit1943" type="6" refreshedVersion="0" background="1">
    <textPr prompt="0" sourceFile="C:\Users\Mohammad AZIMI\Desktop\test6\audit\30bf6a3b-af39-45cc-98b1-e4cbef809e8d\audit.csv">
      <textFields>
        <textField/>
      </textFields>
    </textPr>
  </connection>
  <connection id="8848" xr16:uid="{4A4D3DD1-C011-4768-A8A3-ACB8906B3F7A}" name="audit1944" type="6" refreshedVersion="0" background="1">
    <textPr prompt="0" sourceFile="C:\Users\Mohammad AZIMI\Desktop\test6\audit\bad4b2e7-3a34-4943-8511-15f7b66ace8d\audit.csv">
      <textFields>
        <textField/>
      </textFields>
    </textPr>
  </connection>
  <connection id="8849" xr16:uid="{2CEBF64B-16F1-4FCC-85DC-4004B7A2DD9F}" name="audit1945" type="6" refreshedVersion="0" background="1">
    <textPr prompt="0" sourceFile="C:\Users\Mohammad AZIMI\Desktop\test6\audit\609de6a6-4a2a-43a2-9c1b-8a1a6f851674\audit.csv">
      <textFields>
        <textField/>
      </textFields>
    </textPr>
  </connection>
  <connection id="8850" xr16:uid="{D68A87AC-2CB0-4E53-B099-4BDEAB5BD285}" name="audit1946" type="6" refreshedVersion="0" background="1">
    <textPr prompt="0" sourceFile="C:\Users\Mohammad AZIMI\Desktop\test6\audit\c088aace-c660-483d-a03b-65f3f1076046\audit.csv">
      <textFields>
        <textField/>
      </textFields>
    </textPr>
  </connection>
  <connection id="8851" xr16:uid="{E366325B-87AE-4169-BE70-46711EC7D778}" name="audit1947" type="6" refreshedVersion="0" background="1">
    <textPr prompt="0" sourceFile="C:\Users\Mohammad AZIMI\Desktop\test6\audit\ca8d2ecf-0326-4a97-b7c9-edcc9113e3d2\audit.csv">
      <textFields>
        <textField/>
      </textFields>
    </textPr>
  </connection>
  <connection id="8852" xr16:uid="{C26D3B52-9662-4C94-A8BD-05C077D68E47}" name="audit1948" type="6" refreshedVersion="0" background="1">
    <textPr prompt="0" sourceFile="C:\Users\Mohammad AZIMI\Desktop\test6\audit\b0503614-00a9-4c35-8531-d17457cbfc85\audit.csv">
      <textFields>
        <textField/>
      </textFields>
    </textPr>
  </connection>
  <connection id="8853" xr16:uid="{F1595C7B-C718-41C3-BC0A-FD9389365B97}" name="audit1949" type="6" refreshedVersion="0" background="1">
    <textPr prompt="0" sourceFile="C:\Users\Mohammad AZIMI\Desktop\test6\audit\77d65eab-9b6c-49fc-bb1f-f1786001a707\audit.csv">
      <textFields>
        <textField/>
      </textFields>
    </textPr>
  </connection>
  <connection id="8854" xr16:uid="{4F374450-E076-4A30-B8CA-39CE84619F10}" name="audit195" type="6" refreshedVersion="0" background="1">
    <textPr prompt="0" sourceFile="C:\Users\Mohammad AZIMI\Desktop\test6\audit\5a187674-8067-4404-9452-86db48324bf2\audit.csv">
      <textFields>
        <textField/>
      </textFields>
    </textPr>
  </connection>
  <connection id="8855" xr16:uid="{220F31A5-C28D-41B5-ABCB-DC66763B0C2F}" name="audit1950" type="6" refreshedVersion="0" background="1">
    <textPr prompt="0" sourceFile="C:\Users\Mohammad AZIMI\Desktop\test6\audit\de40e3d0-d618-4245-b749-448251485061\audit.csv">
      <textFields>
        <textField/>
      </textFields>
    </textPr>
  </connection>
  <connection id="8856" xr16:uid="{8D02C412-946A-4A3E-AB00-45B46F524262}" name="audit1951" type="6" refreshedVersion="0" background="1">
    <textPr prompt="0" sourceFile="C:\Users\Mohammad AZIMI\Desktop\test6\audit\b85338ed-d457-4042-a3d5-59f6876b48bd\audit.csv">
      <textFields>
        <textField/>
      </textFields>
    </textPr>
  </connection>
  <connection id="8857" xr16:uid="{65A2BDE8-BE3E-48D5-9398-69E9E379A63F}" name="audit1952" type="6" refreshedVersion="0" background="1">
    <textPr prompt="0" sourceFile="C:\Users\Mohammad AZIMI\Desktop\test6\audit\9f68129c-a99f-4ebb-b30a-60bf28796b69\audit.csv">
      <textFields>
        <textField/>
      </textFields>
    </textPr>
  </connection>
  <connection id="8858" xr16:uid="{64DD721F-CFAF-438E-8E13-0CA323547153}" name="audit1953" type="6" refreshedVersion="0" background="1">
    <textPr prompt="0" sourceFile="C:\Users\Mohammad AZIMI\Desktop\test6\audit\112167bf-c798-43b3-8553-0d59a6a3efa0\audit.csv">
      <textFields>
        <textField/>
      </textFields>
    </textPr>
  </connection>
  <connection id="8859" xr16:uid="{3147AFA9-6CAD-450D-A18A-748495EA7EA1}" name="audit1954" type="6" refreshedVersion="0" background="1">
    <textPr prompt="0" sourceFile="C:\Users\Mohammad AZIMI\Desktop\test6\audit\0c594579-4d8d-4ac3-9ac6-ccda434e6797\audit.csv">
      <textFields>
        <textField/>
      </textFields>
    </textPr>
  </connection>
  <connection id="8860" xr16:uid="{664B8184-F105-4A84-A20F-450284F3873D}" name="audit1955" type="6" refreshedVersion="0" background="1">
    <textPr prompt="0" sourceFile="C:\Users\Mohammad AZIMI\Desktop\test6\audit\47b403b3-84a9-493f-98b4-47efc021b2a9\audit.csv">
      <textFields>
        <textField/>
      </textFields>
    </textPr>
  </connection>
  <connection id="8861" xr16:uid="{955A4AB2-3D87-4D16-B525-F68AECAA1136}" name="audit1956" type="6" refreshedVersion="0" background="1">
    <textPr prompt="0" sourceFile="C:\Users\Mohammad AZIMI\Desktop\test6\audit\5573ca4e-c200-4ccc-b889-b91b668354bc\audit.csv">
      <textFields>
        <textField/>
      </textFields>
    </textPr>
  </connection>
  <connection id="8862" xr16:uid="{9D4E764B-A227-47E6-A088-8B29410D8E0F}" name="audit1957" type="6" refreshedVersion="0" background="1">
    <textPr prompt="0" sourceFile="C:\Users\Mohammad AZIMI\Desktop\test6\audit\96978d53-5893-4699-9d19-7cbb34cee609\audit.csv">
      <textFields>
        <textField/>
      </textFields>
    </textPr>
  </connection>
  <connection id="8863" xr16:uid="{CA60EC7B-807A-443D-A6F5-DF7F0DDF20CF}" name="audit1958" type="6" refreshedVersion="0" background="1">
    <textPr prompt="0" sourceFile="C:\Users\Mohammad AZIMI\Desktop\test6\audit\9c2a6b3a-449a-4973-b1f6-582df67220cc\audit.csv">
      <textFields>
        <textField/>
      </textFields>
    </textPr>
  </connection>
  <connection id="8864" xr16:uid="{3599A54D-51E3-4F69-A031-752EB573E57C}" name="audit1959" type="6" refreshedVersion="0" background="1">
    <textPr prompt="0" sourceFile="C:\Users\Mohammad AZIMI\Desktop\test6\audit\e057068b-afa5-4fca-957c-1b1400aebe68\audit.csv">
      <textFields>
        <textField/>
      </textFields>
    </textPr>
  </connection>
  <connection id="8865" xr16:uid="{6DFE950A-686E-467C-BE62-2D82BFFA973C}" name="audit196" type="6" refreshedVersion="0" background="1">
    <textPr prompt="0" sourceFile="C:\Users\Mohammad AZIMI\Desktop\test6\audit\f7d70dfb-9997-4521-9054-5532b1b60cd0\audit.csv">
      <textFields>
        <textField/>
      </textFields>
    </textPr>
  </connection>
  <connection id="8866" xr16:uid="{96AE6E9C-EFF2-4B77-BA03-F0AA4C3AF596}" name="audit1960" type="6" refreshedVersion="0" background="1">
    <textPr prompt="0" sourceFile="C:\Users\Mohammad AZIMI\Desktop\test6\audit\6127db5d-508c-49cf-b10d-ff3cb5d45854\audit.csv">
      <textFields>
        <textField/>
      </textFields>
    </textPr>
  </connection>
  <connection id="8867" xr16:uid="{53F43E08-B5F4-487B-9159-3F3F8177C927}" name="audit1961" type="6" refreshedVersion="0" background="1">
    <textPr prompt="0" sourceFile="C:\Users\Mohammad AZIMI\Desktop\test6\audit\17dd24ca-afff-424b-bd4f-b1beeaef6532\audit.csv">
      <textFields>
        <textField/>
      </textFields>
    </textPr>
  </connection>
  <connection id="8868" xr16:uid="{CAB12BA4-67D5-4109-A1E1-D6B341D13FD2}" name="audit1962" type="6" refreshedVersion="0" background="1">
    <textPr prompt="0" sourceFile="C:\Users\Mohammad AZIMI\Desktop\test6\audit\7313fa7e-91cf-4fe6-9832-99c3e90748b3\audit.csv">
      <textFields>
        <textField/>
      </textFields>
    </textPr>
  </connection>
  <connection id="8869" xr16:uid="{616D8321-A4AA-4910-B17E-38B00DC95669}" name="audit1963" type="6" refreshedVersion="0" background="1">
    <textPr prompt="0" sourceFile="C:\Users\Mohammad AZIMI\Desktop\test6\audit\73b0b17a-0cf6-4c2b-a79d-f27ec8bd6a21\audit.csv">
      <textFields>
        <textField/>
      </textFields>
    </textPr>
  </connection>
  <connection id="8870" xr16:uid="{DA9DCE78-88BF-452A-8172-2BC927F88B4F}" name="audit1964" type="6" refreshedVersion="0" background="1">
    <textPr prompt="0" sourceFile="C:\Users\Mohammad AZIMI\Desktop\test6\audit\57b3e17c-b86d-404e-9078-6ab45d26a374\audit.csv">
      <textFields>
        <textField/>
      </textFields>
    </textPr>
  </connection>
  <connection id="8871" xr16:uid="{D0657CE3-9369-48C6-AE43-8866865E54D8}" name="audit1965" type="6" refreshedVersion="0" background="1">
    <textPr prompt="0" sourceFile="C:\Users\Mohammad AZIMI\Desktop\test6\audit\f7e18e88-eecd-46c9-8154-d493953eca07\audit.csv">
      <textFields>
        <textField/>
      </textFields>
    </textPr>
  </connection>
  <connection id="8872" xr16:uid="{68C4AB1B-809C-404F-B8EC-F84BFB056BE3}" name="audit1966" type="6" refreshedVersion="0" background="1">
    <textPr prompt="0" sourceFile="C:\Users\Mohammad AZIMI\Desktop\test6\audit\a3ec56a4-8155-4954-9f8f-625fa552163d\audit.csv">
      <textFields>
        <textField/>
      </textFields>
    </textPr>
  </connection>
  <connection id="8873" xr16:uid="{7048D10C-8B87-4EC6-8CDC-DC02E29345E9}" name="audit1967" type="6" refreshedVersion="0" background="1">
    <textPr prompt="0" sourceFile="C:\Users\Mohammad AZIMI\Desktop\test6\audit\ad11aaff-f6ec-49a2-ae55-d6e8dc15ea05\audit.csv">
      <textFields>
        <textField/>
      </textFields>
    </textPr>
  </connection>
  <connection id="8874" xr16:uid="{3A40F2A8-807F-417A-AD79-D3D12D3B85BB}" name="audit1968" type="6" refreshedVersion="0" background="1">
    <textPr prompt="0" sourceFile="C:\Users\Mohammad AZIMI\Desktop\test6\audit\d2b2e43b-fa0a-41c1-90f2-bfc34523578a\audit.csv">
      <textFields>
        <textField/>
      </textFields>
    </textPr>
  </connection>
  <connection id="8875" xr16:uid="{1440B905-7AD3-45D9-A811-82378107913E}" name="audit1969" type="6" refreshedVersion="0" background="1">
    <textPr prompt="0" sourceFile="C:\Users\Mohammad AZIMI\Desktop\test6\audit\8a9a0d9b-9192-4728-b72b-78f63a21d9ee\audit.csv">
      <textFields>
        <textField/>
      </textFields>
    </textPr>
  </connection>
  <connection id="8876" xr16:uid="{9BABF71E-CA04-4327-B00F-F9324830D1EE}" name="audit197" type="6" refreshedVersion="0" background="1">
    <textPr prompt="0" sourceFile="C:\Users\Mohammad AZIMI\Desktop\test6\audit\68d7e38e-ec5c-4e9b-a5dd-5103684b0338\audit.csv">
      <textFields>
        <textField/>
      </textFields>
    </textPr>
  </connection>
  <connection id="8877" xr16:uid="{96DD8D4A-E82F-4012-9A74-8DCCE8D3F7E1}" name="audit1970" type="6" refreshedVersion="0" background="1">
    <textPr prompt="0" sourceFile="C:\Users\Mohammad AZIMI\Desktop\test6\audit\8092091c-e08d-4831-9b2e-9fd9474087f3\audit.csv">
      <textFields>
        <textField/>
      </textFields>
    </textPr>
  </connection>
  <connection id="8878" xr16:uid="{65CD7FEC-2DEC-42D8-936C-C52B6EC48CBB}" name="audit1971" type="6" refreshedVersion="0" background="1">
    <textPr prompt="0" sourceFile="C:\Users\Mohammad AZIMI\Desktop\test6\audit\692e2559-6e26-4d50-a56a-cccbf68cbf1e\audit.csv">
      <textFields>
        <textField/>
      </textFields>
    </textPr>
  </connection>
  <connection id="8879" xr16:uid="{9A957715-31FD-4A9D-A719-B402290409A2}" name="audit1972" type="6" refreshedVersion="0" background="1">
    <textPr prompt="0" sourceFile="C:\Users\Mohammad AZIMI\Desktop\test6\audit\c204e4c2-3760-46a9-ba2f-244cb33f2158\audit.csv">
      <textFields>
        <textField/>
      </textFields>
    </textPr>
  </connection>
  <connection id="8880" xr16:uid="{DCF7DFE8-3165-410F-9755-4EC5B6DF7A60}" name="audit1973" type="6" refreshedVersion="0" background="1">
    <textPr prompt="0" sourceFile="C:\Users\Mohammad AZIMI\Desktop\test6\audit\87debf56-a666-422a-b02f-c9fd066fb519\audit.csv">
      <textFields>
        <textField/>
      </textFields>
    </textPr>
  </connection>
  <connection id="8881" xr16:uid="{B447FBDE-820E-45BE-8632-5C06933BB585}" name="audit1974" type="6" refreshedVersion="0" background="1">
    <textPr prompt="0" sourceFile="C:\Users\Mohammad AZIMI\Desktop\test6\audit\5e01f030-50ac-4f08-9454-80dc05aa8ed9\audit.csv">
      <textFields>
        <textField/>
      </textFields>
    </textPr>
  </connection>
  <connection id="8882" xr16:uid="{B8CA7D59-C708-48A3-8C81-7FB58B191088}" name="audit1975" type="6" refreshedVersion="0" background="1">
    <textPr prompt="0" sourceFile="C:\Users\Mohammad AZIMI\Desktop\test6\audit\382b5e26-d172-4f6e-baa5-b5960ce5efce\audit.csv">
      <textFields>
        <textField/>
      </textFields>
    </textPr>
  </connection>
  <connection id="8883" xr16:uid="{ABC4724E-968C-40E8-8105-A9D644BDD14B}" name="audit1976" type="6" refreshedVersion="0" background="1">
    <textPr prompt="0" sourceFile="C:\Users\Mohammad AZIMI\Desktop\test6\audit\b7ef217b-573f-4b29-b6b6-80ae2856e790\audit.csv">
      <textFields>
        <textField/>
      </textFields>
    </textPr>
  </connection>
  <connection id="8884" xr16:uid="{7B83CB10-AD12-4D82-8D7E-2C062CA1CD22}" name="audit1977" type="6" refreshedVersion="0" background="1">
    <textPr prompt="0" sourceFile="C:\Users\Mohammad AZIMI\Desktop\test6\audit\4a7d8d23-d5d3-4286-b67c-9a8435d6d242\audit.csv">
      <textFields>
        <textField/>
      </textFields>
    </textPr>
  </connection>
  <connection id="8885" xr16:uid="{61A0927A-97AD-466C-B125-2E72D9940F11}" name="audit1978" type="6" refreshedVersion="0" background="1">
    <textPr prompt="0" sourceFile="C:\Users\Mohammad AZIMI\Desktop\test6\audit\bfed65bb-5913-4cad-b452-30595cbf56f1\audit.csv">
      <textFields>
        <textField/>
      </textFields>
    </textPr>
  </connection>
  <connection id="8886" xr16:uid="{36B0EFFB-4D49-4AE8-8F57-3912D7EFF76A}" name="audit1979" type="6" refreshedVersion="0" background="1">
    <textPr prompt="0" sourceFile="C:\Users\Mohammad AZIMI\Desktop\test6\audit\1f40d89a-4031-4403-a33c-ab2e588f3e9e\audit.csv">
      <textFields>
        <textField/>
      </textFields>
    </textPr>
  </connection>
  <connection id="8887" xr16:uid="{9A972B54-FD46-4CA7-919A-79BF3E68A8D5}" name="audit198" type="6" refreshedVersion="0" background="1">
    <textPr prompt="0" sourceFile="C:\Users\Mohammad AZIMI\Desktop\test6\audit\f54891e3-c373-4a85-845d-db968c8bc420\audit.csv">
      <textFields>
        <textField/>
      </textFields>
    </textPr>
  </connection>
  <connection id="8888" xr16:uid="{298C471E-77F4-4B3E-BEBB-63797E469601}" name="audit1980" type="6" refreshedVersion="0" background="1">
    <textPr prompt="0" sourceFile="C:\Users\Mohammad AZIMI\Desktop\test6\audit\72779e14-4abd-4b34-adcd-9a29cd56e1d3\audit.csv">
      <textFields>
        <textField/>
      </textFields>
    </textPr>
  </connection>
  <connection id="8889" xr16:uid="{74F3D8A0-C7D5-491F-962C-322A1C9D0AA4}" name="audit1981" type="6" refreshedVersion="0" background="1">
    <textPr prompt="0" sourceFile="C:\Users\Mohammad AZIMI\Desktop\test6\audit\9d009067-50b5-4f6c-898c-bb2b09dad492\audit.csv">
      <textFields>
        <textField/>
      </textFields>
    </textPr>
  </connection>
  <connection id="8890" xr16:uid="{8D2F34E0-DD6C-4308-9672-C8F51E038158}" name="audit1982" type="6" refreshedVersion="0" background="1">
    <textPr prompt="0" sourceFile="C:\Users\Mohammad AZIMI\Desktop\test6\audit\a7f9ca40-d778-432d-b083-ba582e421a07\audit.csv">
      <textFields>
        <textField/>
      </textFields>
    </textPr>
  </connection>
  <connection id="8891" xr16:uid="{BC2F38A2-B670-45A5-89D3-B0A82CB2158A}" name="audit1983" type="6" refreshedVersion="0" background="1">
    <textPr prompt="0" sourceFile="C:\Users\Mohammad AZIMI\Desktop\test6\audit\a41ff758-bac8-4ae0-b825-630731984eb2\audit.csv">
      <textFields>
        <textField/>
      </textFields>
    </textPr>
  </connection>
  <connection id="8892" xr16:uid="{32456D3E-3EA3-4E3C-8054-93F131913357}" name="audit1984" type="6" refreshedVersion="0" background="1">
    <textPr prompt="0" sourceFile="C:\Users\Mohammad AZIMI\Desktop\test6\audit\efc270ce-b393-41aa-9946-6ce7e53963a4\audit.csv">
      <textFields>
        <textField/>
      </textFields>
    </textPr>
  </connection>
  <connection id="8893" xr16:uid="{72A8D988-2C26-42D6-8C0F-A63262271E0C}" name="audit1985" type="6" refreshedVersion="0" background="1">
    <textPr prompt="0" sourceFile="C:\Users\Mohammad AZIMI\Desktop\test6\audit\104a9326-c418-4ea1-baaa-eb117171d50b\audit.csv">
      <textFields>
        <textField/>
      </textFields>
    </textPr>
  </connection>
  <connection id="8894" xr16:uid="{30AF36BA-EB70-4A0C-BBD3-E739F721294E}" name="audit1986" type="6" refreshedVersion="0" background="1">
    <textPr prompt="0" sourceFile="C:\Users\Mohammad AZIMI\Desktop\test6\audit\c5cb7ae2-a096-447e-9d7c-7dd87c525289\audit.csv">
      <textFields>
        <textField/>
      </textFields>
    </textPr>
  </connection>
  <connection id="8895" xr16:uid="{0B81CB39-B908-4A0A-A2CB-C57D9B4C4D90}" name="audit1987" type="6" refreshedVersion="0" background="1">
    <textPr prompt="0" sourceFile="C:\Users\Mohammad AZIMI\Desktop\test6\audit\3b123bc0-71a7-4d89-a0bd-45159a39e9d0\audit.csv">
      <textFields>
        <textField/>
      </textFields>
    </textPr>
  </connection>
  <connection id="8896" xr16:uid="{2765AD63-C384-4D3C-AF7D-E5A2625A87BD}" name="audit1988" type="6" refreshedVersion="0" background="1">
    <textPr prompt="0" sourceFile="C:\Users\Mohammad AZIMI\Desktop\test6\audit\2f57d872-f401-4372-a0eb-718823d163e6\audit.csv">
      <textFields>
        <textField/>
      </textFields>
    </textPr>
  </connection>
  <connection id="8897" xr16:uid="{78CBA8CE-7A1C-420D-9D86-A178681FEBA2}" name="audit1989" type="6" refreshedVersion="0" background="1">
    <textPr prompt="0" sourceFile="C:\Users\Mohammad AZIMI\Desktop\test6\audit\d72f9a58-1dcc-4354-a2f3-26e8a746f9fd\audit.csv">
      <textFields>
        <textField/>
      </textFields>
    </textPr>
  </connection>
  <connection id="8898" xr16:uid="{44D7B6A4-09D9-4138-A5C2-CC85140F5494}" name="audit199" type="6" refreshedVersion="0" background="1">
    <textPr prompt="0" sourceFile="C:\Users\Mohammad AZIMI\Desktop\test6\audit\38a82f67-2de5-4faa-bf01-7e626b67bf79\audit.csv">
      <textFields>
        <textField/>
      </textFields>
    </textPr>
  </connection>
  <connection id="8899" xr16:uid="{56E31BF0-1FF7-48C5-881D-FFD96F816574}" name="audit1990" type="6" refreshedVersion="0" background="1">
    <textPr prompt="0" sourceFile="C:\Users\Mohammad AZIMI\Desktop\test6\audit\628e4b96-fc04-4023-b239-4a0de3a930ad\audit.csv">
      <textFields>
        <textField/>
      </textFields>
    </textPr>
  </connection>
  <connection id="8900" xr16:uid="{50EF66CC-C6E4-45FB-90E1-7A5BB3891876}" name="audit1991" type="6" refreshedVersion="0" background="1">
    <textPr prompt="0" sourceFile="C:\Users\Mohammad AZIMI\Desktop\test6\audit\e3fda79c-7600-4e48-a518-5f080cb9b291\audit.csv">
      <textFields>
        <textField/>
      </textFields>
    </textPr>
  </connection>
  <connection id="8901" xr16:uid="{93CBE747-4BDE-4531-83C4-CE71160BE506}" name="audit1992" type="6" refreshedVersion="0" background="1">
    <textPr prompt="0" sourceFile="C:\Users\Mohammad AZIMI\Desktop\test6\audit\d84f63f4-1b45-4f28-bd2c-6f24a249001c\audit.csv">
      <textFields>
        <textField/>
      </textFields>
    </textPr>
  </connection>
  <connection id="8902" xr16:uid="{5AE4F396-3178-468B-8054-7A763BEC3825}" name="audit1993" type="6" refreshedVersion="0" background="1">
    <textPr prompt="0" sourceFile="C:\Users\Mohammad AZIMI\Desktop\test6\audit\4892ff24-4372-4c4d-8d33-df95a807ac35\audit.csv">
      <textFields>
        <textField/>
      </textFields>
    </textPr>
  </connection>
  <connection id="8903" xr16:uid="{A0B2E8BE-4F7A-407B-AEE8-7AD2DC95D57E}" name="audit1994" type="6" refreshedVersion="0" background="1">
    <textPr prompt="0" sourceFile="C:\Users\Mohammad AZIMI\Desktop\test6\audit\3d24151e-8023-46c2-9a0c-036e93b147b8\audit.csv">
      <textFields>
        <textField/>
      </textFields>
    </textPr>
  </connection>
  <connection id="8904" xr16:uid="{6E612BE7-44B2-484E-AE7C-16AEEB9096D4}" name="audit1995" type="6" refreshedVersion="0" background="1">
    <textPr prompt="0" sourceFile="C:\Users\Mohammad AZIMI\Desktop\test6\audit\491965ea-649a-42f8-bd74-08e93589a7a6\audit.csv">
      <textFields>
        <textField/>
      </textFields>
    </textPr>
  </connection>
  <connection id="8905" xr16:uid="{2EB41CE8-7DF2-468F-9DF9-700B6F4B3201}" name="audit1996" type="6" refreshedVersion="0" background="1">
    <textPr prompt="0" sourceFile="C:\Users\Mohammad AZIMI\Desktop\test6\audit\6fa8a000-143f-4859-a773-de101dc47ce9\audit.csv">
      <textFields>
        <textField/>
      </textFields>
    </textPr>
  </connection>
  <connection id="8906" xr16:uid="{12F0647E-19B2-4C24-8166-7EF47E59D755}" name="audit1997" type="6" refreshedVersion="0" background="1">
    <textPr prompt="0" sourceFile="C:\Users\Mohammad AZIMI\Desktop\test6\audit\97bc3080-82de-4350-bcf3-1c2795bf8338\audit.csv">
      <textFields>
        <textField/>
      </textFields>
    </textPr>
  </connection>
  <connection id="8907" xr16:uid="{EBDC6C35-42C5-4462-8B94-C13356B82D7C}" name="audit1998" type="6" refreshedVersion="0" background="1">
    <textPr prompt="0" sourceFile="C:\Users\Mohammad AZIMI\Desktop\test6\audit\48b37bf6-d360-411c-8a35-97a45ff702fa\audit.csv">
      <textFields>
        <textField/>
      </textFields>
    </textPr>
  </connection>
  <connection id="8908" xr16:uid="{5A5AA342-E798-4461-AAB2-6329985EDD06}" name="audit1999" type="6" refreshedVersion="0" background="1">
    <textPr prompt="0" sourceFile="C:\Users\Mohammad AZIMI\Desktop\test6\audit\7c5963b5-c736-4b8d-98ad-901fb36a34ac\audit.csv">
      <textFields>
        <textField/>
      </textFields>
    </textPr>
  </connection>
  <connection id="8909" xr16:uid="{F3D31CE6-4ACE-4463-ADD0-6525010AF53D}" name="audit2" type="6" refreshedVersion="0" background="1">
    <textPr prompt="0" sourceFile="C:\Users\Mohammad AZIMI\Desktop\test-addins\c4e26116-8557-4047-9daf-29e6cec1d634\audit.csv">
      <textFields>
        <textField/>
      </textFields>
    </textPr>
  </connection>
  <connection id="8910" xr16:uid="{4190B454-2047-4E83-B567-1229C46EA849}" name="audit20" type="6" refreshedVersion="0" background="1">
    <textPr prompt="0" sourceFile="C:\Users\Mohammad AZIMI\Desktop\test-addins\audit\dd048762-f459-42e2-97bf-afdfb3f061a4\audit.csv">
      <textFields>
        <textField/>
      </textFields>
    </textPr>
  </connection>
  <connection id="8911" xr16:uid="{68DE18BF-40DF-4F54-A0E5-736609CAE08A}" name="audit200" type="6" refreshedVersion="0" background="1">
    <textPr prompt="0" sourceFile="C:\Users\Mohammad AZIMI\Desktop\test6\audit\387818b5-702c-4350-ab85-183de0c59a31\audit.csv">
      <textFields>
        <textField/>
      </textFields>
    </textPr>
  </connection>
  <connection id="8912" xr16:uid="{F30609F4-01E6-4E56-A0FD-AAB154B1DC04}" name="audit2000" type="6" refreshedVersion="0" background="1">
    <textPr prompt="0" sourceFile="C:\Users\Mohammad AZIMI\Desktop\test6\audit\01612365-8c1a-4507-8fbe-0d4a18083bf3\audit.csv">
      <textFields>
        <textField/>
      </textFields>
    </textPr>
  </connection>
  <connection id="8913" xr16:uid="{FD439E19-67C8-423B-8EB4-5C1F259161C4}" name="audit2001" type="6" refreshedVersion="0" background="1">
    <textPr prompt="0" sourceFile="C:\Users\Mohammad AZIMI\Desktop\test6\audit\cee45fba-642d-40b6-9768-98c863e00815\audit.csv">
      <textFields>
        <textField/>
      </textFields>
    </textPr>
  </connection>
  <connection id="8914" xr16:uid="{82CCE2D6-BB01-47B5-BC1D-19BF26909E43}" name="audit2002" type="6" refreshedVersion="0" background="1">
    <textPr prompt="0" sourceFile="C:\Users\Mohammad AZIMI\Desktop\test6\audit\24e22d07-73ba-45c3-8ec8-5dd087290fb0\audit.csv">
      <textFields>
        <textField/>
      </textFields>
    </textPr>
  </connection>
  <connection id="8915" xr16:uid="{04A9D98C-E04A-43E5-B8C5-F14E543F97C8}" name="audit2003" type="6" refreshedVersion="0" background="1">
    <textPr prompt="0" sourceFile="C:\Users\Mohammad AZIMI\Desktop\test6\audit\f71d87a4-60c4-4393-9146-179707b40cf5\audit.csv">
      <textFields>
        <textField/>
      </textFields>
    </textPr>
  </connection>
  <connection id="8916" xr16:uid="{3A45865F-1032-497A-80B3-898B052026B1}" name="audit2004" type="6" refreshedVersion="0" background="1">
    <textPr prompt="0" sourceFile="C:\Users\Mohammad AZIMI\Desktop\test6\audit\c628a70e-ebbe-4fe7-95c5-b761febb569c\audit.csv">
      <textFields>
        <textField/>
      </textFields>
    </textPr>
  </connection>
  <connection id="8917" xr16:uid="{4F997482-74DD-4CC6-A8A0-ED78A33D7CAA}" name="audit2005" type="6" refreshedVersion="0" background="1">
    <textPr prompt="0" sourceFile="C:\Users\Mohammad AZIMI\Desktop\test6\audit\390f508e-be16-442b-bcb4-5bd85c301020\audit.csv">
      <textFields>
        <textField/>
      </textFields>
    </textPr>
  </connection>
  <connection id="8918" xr16:uid="{1CC07687-5FF8-495E-8083-530DCF435C1A}" name="audit2006" type="6" refreshedVersion="0" background="1">
    <textPr prompt="0" sourceFile="C:\Users\Mohammad AZIMI\Desktop\test6\audit\7b37345a-e566-412f-9d36-b3976380c739\audit.csv">
      <textFields>
        <textField/>
      </textFields>
    </textPr>
  </connection>
  <connection id="8919" xr16:uid="{25C6172B-0D40-4A85-83F5-058F2FAA0C9D}" name="audit2007" type="6" refreshedVersion="0" background="1">
    <textPr prompt="0" sourceFile="C:\Users\Mohammad AZIMI\Desktop\test6\audit\3b7d208f-4eea-4343-abbd-5888a2ffb641\audit.csv">
      <textFields>
        <textField/>
      </textFields>
    </textPr>
  </connection>
  <connection id="8920" xr16:uid="{94150745-101C-45CD-9AE3-18AE6DB733CE}" name="audit2008" type="6" refreshedVersion="0" background="1">
    <textPr prompt="0" sourceFile="C:\Users\Mohammad AZIMI\Desktop\test6\audit\1bf247f7-6d66-4d16-a748-d2932120bef7\audit.csv">
      <textFields>
        <textField/>
      </textFields>
    </textPr>
  </connection>
  <connection id="8921" xr16:uid="{C2B26521-C192-4A31-B883-EF49361E0A90}" name="audit2009" type="6" refreshedVersion="0" background="1">
    <textPr prompt="0" sourceFile="C:\Users\Mohammad AZIMI\Desktop\test6\audit\cafbd1c9-4dd8-41dc-8881-01adb589e9b3\audit.csv">
      <textFields>
        <textField/>
      </textFields>
    </textPr>
  </connection>
  <connection id="8922" xr16:uid="{6D7BBD23-E257-45EA-9564-6B6991EE3B66}" name="audit201" type="6" refreshedVersion="0" background="1">
    <textPr prompt="0" sourceFile="C:\Users\Mohammad AZIMI\Desktop\test6\audit\34522aaa-a021-4d06-9053-fc2c5ca2d919\audit.csv">
      <textFields>
        <textField/>
      </textFields>
    </textPr>
  </connection>
  <connection id="8923" xr16:uid="{83292B4A-9F04-4C03-96CC-A5A8F895D3B3}" name="audit2010" type="6" refreshedVersion="0" background="1">
    <textPr prompt="0" sourceFile="C:\Users\Mohammad AZIMI\Desktop\test6\audit\0e2c05c2-97be-4d00-82e2-a6c7fe1d32f5\audit.csv">
      <textFields>
        <textField/>
      </textFields>
    </textPr>
  </connection>
  <connection id="8924" xr16:uid="{D5A33BB8-B3E8-4356-9807-54A0F1CC6BBC}" name="audit2011" type="6" refreshedVersion="0" background="1">
    <textPr prompt="0" sourceFile="C:\Users\Mohammad AZIMI\Desktop\test6\audit\b8bc414c-0d6f-4d63-ac18-d0588ed785ca\audit.csv">
      <textFields>
        <textField/>
      </textFields>
    </textPr>
  </connection>
  <connection id="8925" xr16:uid="{BE1F63FE-6A1A-4BA9-8B24-480F3E76AE03}" name="audit2012" type="6" refreshedVersion="0" background="1">
    <textPr prompt="0" sourceFile="C:\Users\Mohammad AZIMI\Desktop\test6\audit\892baf4a-5758-4fc8-bae7-cd5b7be8f16c\audit.csv">
      <textFields>
        <textField/>
      </textFields>
    </textPr>
  </connection>
  <connection id="8926" xr16:uid="{515D6F03-1C29-48A3-95CC-31D00830A873}" name="audit2013" type="6" refreshedVersion="0" background="1">
    <textPr prompt="0" sourceFile="C:\Users\Mohammad AZIMI\Desktop\test6\audit\89c96568-28b7-40d3-aa2b-b48f6cd0f029\audit.csv">
      <textFields>
        <textField/>
      </textFields>
    </textPr>
  </connection>
  <connection id="8927" xr16:uid="{F88D6C61-69E3-4AFD-897E-D62005F7BD18}" name="audit2014" type="6" refreshedVersion="0" background="1">
    <textPr prompt="0" sourceFile="C:\Users\Mohammad AZIMI\Desktop\test6\audit\a346db63-f1d3-4b41-b8fb-c482107ecd4f\audit.csv">
      <textFields>
        <textField/>
      </textFields>
    </textPr>
  </connection>
  <connection id="8928" xr16:uid="{EB6A78F9-58E4-45A8-9C67-789D7DC68409}" name="audit2015" type="6" refreshedVersion="0" background="1">
    <textPr prompt="0" sourceFile="C:\Users\Mohammad AZIMI\Desktop\test6\audit\9c7ded90-91dc-4b54-8d35-81d6dffa618f\audit.csv">
      <textFields>
        <textField/>
      </textFields>
    </textPr>
  </connection>
  <connection id="8929" xr16:uid="{589036C2-F85A-4A53-A043-E2066590B8A2}" name="audit2016" type="6" refreshedVersion="0" background="1">
    <textPr prompt="0" sourceFile="C:\Users\Mohammad AZIMI\Desktop\test6\audit\337448a4-6766-4d92-9131-1b534ea650d5\audit.csv">
      <textFields>
        <textField/>
      </textFields>
    </textPr>
  </connection>
  <connection id="8930" xr16:uid="{35D65F70-5166-4738-B0B8-BBFE1279BE31}" name="audit2017" type="6" refreshedVersion="0" background="1">
    <textPr prompt="0" sourceFile="C:\Users\Mohammad AZIMI\Desktop\test6\audit\125ab791-98ca-4466-b562-d61ecab052be\audit.csv">
      <textFields>
        <textField/>
      </textFields>
    </textPr>
  </connection>
  <connection id="8931" xr16:uid="{5D386584-4CFF-43AA-AB49-5891CC2D699B}" name="audit2018" type="6" refreshedVersion="0" background="1">
    <textPr prompt="0" sourceFile="C:\Users\Mohammad AZIMI\Desktop\test6\audit\ed71e90f-734f-49d0-a95f-009fd9a8953f\audit.csv">
      <textFields>
        <textField/>
      </textFields>
    </textPr>
  </connection>
  <connection id="8932" xr16:uid="{75BE5D09-C672-49D5-875A-9C99B7E89428}" name="audit2019" type="6" refreshedVersion="0" background="1">
    <textPr prompt="0" sourceFile="C:\Users\Mohammad AZIMI\Desktop\test6\audit\a6a98cd7-d335-4d84-bf65-ec48c04cff96\audit.csv">
      <textFields>
        <textField/>
      </textFields>
    </textPr>
  </connection>
  <connection id="8933" xr16:uid="{1DAA3DB1-2E7A-44A7-9830-9252A67C12A2}" name="audit202" type="6" refreshedVersion="0" background="1">
    <textPr prompt="0" sourceFile="C:\Users\Mohammad AZIMI\Desktop\test6\audit\fd2ef64b-15df-40b0-a3fd-1271d5f359ea\audit.csv">
      <textFields>
        <textField/>
      </textFields>
    </textPr>
  </connection>
  <connection id="8934" xr16:uid="{2B0003FE-BD92-41E4-B3E8-13ABC5B15A63}" name="audit2020" type="6" refreshedVersion="0" background="1">
    <textPr prompt="0" sourceFile="C:\Users\Mohammad AZIMI\Desktop\test6\audit\86cb2265-9d3c-4364-9c27-7b43e0c2932d\audit.csv">
      <textFields>
        <textField/>
      </textFields>
    </textPr>
  </connection>
  <connection id="8935" xr16:uid="{1DF03765-33A8-4BAC-9E1D-B09CABB4263F}" name="audit2021" type="6" refreshedVersion="0" background="1">
    <textPr prompt="0" sourceFile="C:\Users\Mohammad AZIMI\Desktop\test6\audit\31d691e7-2b32-44f8-892b-f5888f7f21f2\audit.csv">
      <textFields>
        <textField/>
      </textFields>
    </textPr>
  </connection>
  <connection id="8936" xr16:uid="{7E80C41A-0DC7-4064-8DD1-4D5CDFFFFCEB}" name="audit2022" type="6" refreshedVersion="0" background="1">
    <textPr prompt="0" sourceFile="C:\Users\Mohammad AZIMI\Desktop\test6\audit\3ed4ef82-e7dc-40ef-aca3-cc1debb1a88e\audit.csv">
      <textFields>
        <textField/>
      </textFields>
    </textPr>
  </connection>
  <connection id="8937" xr16:uid="{56A8D9D8-4EF1-4192-8756-509C7BDE9654}" name="audit2023" type="6" refreshedVersion="0" background="1">
    <textPr prompt="0" sourceFile="C:\Users\Mohammad AZIMI\Desktop\test6\audit\d4238836-0a46-4467-b6d6-850443ddc7ec\audit.csv">
      <textFields>
        <textField/>
      </textFields>
    </textPr>
  </connection>
  <connection id="8938" xr16:uid="{E573FDA6-9C44-4C29-B5F3-23D621C624FA}" name="audit2024" type="6" refreshedVersion="0" background="1">
    <textPr prompt="0" sourceFile="C:\Users\Mohammad AZIMI\Desktop\test6\audit\30eda11b-44bd-4912-b0f9-678c72dc7098\audit.csv">
      <textFields>
        <textField/>
      </textFields>
    </textPr>
  </connection>
  <connection id="8939" xr16:uid="{E7CB2BD9-CFD0-45F0-9F52-3F26E460EA6C}" name="audit2025" type="6" refreshedVersion="0" background="1">
    <textPr prompt="0" sourceFile="C:\Users\Mohammad AZIMI\Desktop\test6\audit\b9f2ce42-545d-42f2-b121-020f24f89a38\audit.csv">
      <textFields>
        <textField/>
      </textFields>
    </textPr>
  </connection>
  <connection id="8940" xr16:uid="{BC388FF1-2185-47D3-B45B-6072AA43BA82}" name="audit2026" type="6" refreshedVersion="0" background="1">
    <textPr prompt="0" sourceFile="C:\Users\Mohammad AZIMI\Desktop\test6\audit\1dd164b4-10e7-44f2-9df5-993a98ca3343\audit.csv">
      <textFields>
        <textField/>
      </textFields>
    </textPr>
  </connection>
  <connection id="8941" xr16:uid="{51819F87-FE1D-4811-809E-6DDD9CBCF62B}" name="audit2027" type="6" refreshedVersion="0" background="1">
    <textPr prompt="0" sourceFile="C:\Users\Mohammad AZIMI\Desktop\test6\audit\a128afe6-98cd-4aef-b0a7-4cecacb9cb50\audit.csv">
      <textFields>
        <textField/>
      </textFields>
    </textPr>
  </connection>
  <connection id="8942" xr16:uid="{8E35D6B0-810A-4BC7-AA89-331432E95C5E}" name="audit2028" type="6" refreshedVersion="0" background="1">
    <textPr prompt="0" sourceFile="C:\Users\Mohammad AZIMI\Desktop\test6\audit\3ff199f1-3501-4375-8fc2-6cc804ae01b5\audit.csv">
      <textFields>
        <textField/>
      </textFields>
    </textPr>
  </connection>
  <connection id="8943" xr16:uid="{91753EA2-4181-4BE0-B055-1D32EFE39AE8}" name="audit2029" type="6" refreshedVersion="0" background="1">
    <textPr prompt="0" sourceFile="C:\Users\Mohammad AZIMI\Desktop\test6\audit\04291138-94ff-4275-a891-1a5a2839d92b\audit.csv">
      <textFields>
        <textField/>
      </textFields>
    </textPr>
  </connection>
  <connection id="8944" xr16:uid="{B938C177-D724-4597-B820-0AC513D1DD0E}" name="audit203" type="6" refreshedVersion="0" background="1">
    <textPr prompt="0" sourceFile="C:\Users\Mohammad AZIMI\Desktop\test6\audit\9dad0d34-e2c0-49e5-9f0c-9853ecf58335\audit.csv">
      <textFields>
        <textField/>
      </textFields>
    </textPr>
  </connection>
  <connection id="8945" xr16:uid="{8E6E120C-449E-4E7E-AB6C-7A57F5C9E120}" name="audit2030" type="6" refreshedVersion="0" background="1">
    <textPr prompt="0" sourceFile="C:\Users\Mohammad AZIMI\Desktop\test6\audit\f344d520-d1c9-4360-b1f7-18767819a35b\audit.csv">
      <textFields>
        <textField/>
      </textFields>
    </textPr>
  </connection>
  <connection id="8946" xr16:uid="{34A586DF-0139-4448-B21E-ADB440CC41F4}" name="audit2031" type="6" refreshedVersion="0" background="1">
    <textPr prompt="0" sourceFile="C:\Users\Mohammad AZIMI\Desktop\test6\audit\889cc9f7-0ef4-46cc-9e57-0795bc31fcb6\audit.csv">
      <textFields>
        <textField/>
      </textFields>
    </textPr>
  </connection>
  <connection id="8947" xr16:uid="{94FC9141-8F3C-45AF-B8CC-1EA7AEAC62B7}" name="audit2032" type="6" refreshedVersion="0" background="1">
    <textPr prompt="0" sourceFile="C:\Users\Mohammad AZIMI\Desktop\test6\audit\8af24d84-7a0b-4ee7-9b1f-cb4ce4ed684f\audit.csv">
      <textFields>
        <textField/>
      </textFields>
    </textPr>
  </connection>
  <connection id="8948" xr16:uid="{4454BC6D-08B4-4C70-A19C-C1DA5514C6C2}" name="audit2033" type="6" refreshedVersion="0" background="1">
    <textPr prompt="0" sourceFile="C:\Users\Mohammad AZIMI\Desktop\test6\audit\bf2059c9-549a-45b8-baba-a905c457d056\audit.csv">
      <textFields>
        <textField/>
      </textFields>
    </textPr>
  </connection>
  <connection id="8949" xr16:uid="{1FBDB35F-FBAE-48C1-8702-A434AFEAC563}" name="audit2034" type="6" refreshedVersion="0" background="1">
    <textPr prompt="0" sourceFile="C:\Users\Mohammad AZIMI\Desktop\test6\audit\d2b7f658-97bb-4e0a-9c97-0e1b4302e8b2\audit.csv">
      <textFields>
        <textField/>
      </textFields>
    </textPr>
  </connection>
  <connection id="8950" xr16:uid="{A02103A6-42CA-4729-946F-E99AF402723C}" name="audit2035" type="6" refreshedVersion="0" background="1">
    <textPr prompt="0" sourceFile="C:\Users\Mohammad AZIMI\Desktop\test6\audit\ca16b061-6e57-4f68-a227-64538be5a5bb\audit.csv">
      <textFields>
        <textField/>
      </textFields>
    </textPr>
  </connection>
  <connection id="8951" xr16:uid="{7552A51E-DB1F-492B-9EFA-FB2A445EBDF0}" name="audit2036" type="6" refreshedVersion="0" background="1">
    <textPr prompt="0" sourceFile="C:\Users\Mohammad AZIMI\Desktop\test6\audit\58395283-6c97-46b0-a2cb-5d9e3275c48f\audit.csv">
      <textFields>
        <textField/>
      </textFields>
    </textPr>
  </connection>
  <connection id="8952" xr16:uid="{38FC1A5B-345A-45B5-B9FA-650D3477FC04}" name="audit2037" type="6" refreshedVersion="0" background="1">
    <textPr prompt="0" sourceFile="C:\Users\Mohammad AZIMI\Desktop\test6\audit\83e0f18d-5103-4340-8b53-e80e665c47e0\audit.csv">
      <textFields>
        <textField/>
      </textFields>
    </textPr>
  </connection>
  <connection id="8953" xr16:uid="{55779F81-AF5D-4CCB-8ED1-F471F0CBDCB4}" name="audit2038" type="6" refreshedVersion="0" background="1">
    <textPr prompt="0" sourceFile="C:\Users\Mohammad AZIMI\Desktop\test6\audit\db87ea10-8fcc-4a94-9583-d4454ee573ac\audit.csv">
      <textFields>
        <textField/>
      </textFields>
    </textPr>
  </connection>
  <connection id="8954" xr16:uid="{3466973A-2AC2-4BEB-A56F-6CFF5D445673}" name="audit2039" type="6" refreshedVersion="0" background="1">
    <textPr prompt="0" sourceFile="C:\Users\Mohammad AZIMI\Desktop\test6\audit\b4d041bf-271c-4ad6-907f-627d3ecf68d4\audit.csv">
      <textFields>
        <textField/>
      </textFields>
    </textPr>
  </connection>
  <connection id="8955" xr16:uid="{EDEA7E2D-5669-4AE6-83ED-3F85D7E9157C}" name="audit204" type="6" refreshedVersion="0" background="1">
    <textPr prompt="0" sourceFile="C:\Users\Mohammad AZIMI\Desktop\test6\audit\8feae199-9895-45f5-98d7-4fd8704f11bb\audit.csv">
      <textFields>
        <textField/>
      </textFields>
    </textPr>
  </connection>
  <connection id="8956" xr16:uid="{E0C95B6E-1A2D-42B9-AA71-3C4741289A01}" name="audit2040" type="6" refreshedVersion="0" background="1">
    <textPr prompt="0" sourceFile="C:\Users\Mohammad AZIMI\Desktop\test6\audit\f4e0a596-11dd-40de-a0d4-ef0469f76f8a\audit.csv">
      <textFields>
        <textField/>
      </textFields>
    </textPr>
  </connection>
  <connection id="8957" xr16:uid="{02298AB6-0355-457E-BF7E-8A06040D495A}" name="audit2041" type="6" refreshedVersion="0" background="1">
    <textPr prompt="0" sourceFile="C:\Users\Mohammad AZIMI\Desktop\test6\audit\30fe765e-cd3c-4f4e-b23b-490ff5bc411c\audit.csv">
      <textFields>
        <textField/>
      </textFields>
    </textPr>
  </connection>
  <connection id="8958" xr16:uid="{12B7699C-1B16-4D5E-AD6B-8B25B707D5F9}" name="audit2042" type="6" refreshedVersion="0" background="1">
    <textPr prompt="0" sourceFile="C:\Users\Mohammad AZIMI\Desktop\test6\audit\90842363-e20c-44da-ba90-b60d1905b3bc\audit.csv">
      <textFields>
        <textField/>
      </textFields>
    </textPr>
  </connection>
  <connection id="8959" xr16:uid="{8021B0FE-FD09-42DF-A5E2-03177DC68DE6}" name="audit2043" type="6" refreshedVersion="0" background="1">
    <textPr prompt="0" sourceFile="C:\Users\Mohammad AZIMI\Desktop\test6\audit\2acb8056-1e99-4acb-a590-3230b18a081c\audit.csv">
      <textFields>
        <textField/>
      </textFields>
    </textPr>
  </connection>
  <connection id="8960" xr16:uid="{D1F2ADAC-7131-4383-97DF-537AE70F796D}" name="audit2044" type="6" refreshedVersion="0" background="1">
    <textPr prompt="0" sourceFile="C:\Users\Mohammad AZIMI\Desktop\test6\audit\350f41e9-9e92-4325-bfca-673594386934\audit.csv">
      <textFields>
        <textField/>
      </textFields>
    </textPr>
  </connection>
  <connection id="8961" xr16:uid="{8889514F-23CC-4BB7-B795-927C742E1E2B}" name="audit2045" type="6" refreshedVersion="0" background="1">
    <textPr prompt="0" sourceFile="C:\Users\Mohammad AZIMI\Desktop\test6\audit\0a80f753-7084-4bd3-b7c9-12e8609026f0\audit.csv">
      <textFields>
        <textField/>
      </textFields>
    </textPr>
  </connection>
  <connection id="8962" xr16:uid="{6796AF0F-282E-4785-B310-BB73AECF342E}" name="audit2046" type="6" refreshedVersion="0" background="1">
    <textPr prompt="0" sourceFile="C:\Users\Mohammad AZIMI\Desktop\test6\audit\1a1e01e5-f9bb-4cab-8202-a9cea074ecb4\audit.csv">
      <textFields>
        <textField/>
      </textFields>
    </textPr>
  </connection>
  <connection id="8963" xr16:uid="{BEED4C22-6589-4B6D-82AD-32C34887BDDB}" name="audit2047" type="6" refreshedVersion="0" background="1">
    <textPr prompt="0" sourceFile="C:\Users\Mohammad AZIMI\Desktop\test6\audit\5bd0bed0-8f9a-4496-9fa5-15fe3d973a35\audit.csv">
      <textFields>
        <textField/>
      </textFields>
    </textPr>
  </connection>
  <connection id="8964" xr16:uid="{AF650A03-5245-4FB5-A161-C8ABB3797F89}" name="audit2048" type="6" refreshedVersion="0" background="1">
    <textPr prompt="0" sourceFile="C:\Users\Mohammad AZIMI\Desktop\test6\audit\5649e24a-cd3d-4c93-8ad1-29b6ea36ce5c\audit.csv">
      <textFields>
        <textField/>
      </textFields>
    </textPr>
  </connection>
  <connection id="8965" xr16:uid="{B4F1C07A-BF46-431A-BEC7-B7C84A82D5EB}" name="audit2049" type="6" refreshedVersion="0" background="1">
    <textPr prompt="0" sourceFile="C:\Users\Mohammad AZIMI\Desktop\test6\audit\adfcb972-c88a-4b4c-b575-5bf29909ba1e\audit.csv">
      <textFields>
        <textField/>
      </textFields>
    </textPr>
  </connection>
  <connection id="8966" xr16:uid="{C1DE9FDE-AF9A-4AE4-8BB2-ED3BA1EF9825}" name="audit205" type="6" refreshedVersion="0" background="1">
    <textPr prompt="0" sourceFile="C:\Users\Mohammad AZIMI\Desktop\test6\audit\af6f0b46-c7f0-4669-88c9-4fcc8a9d0c59\audit.csv">
      <textFields>
        <textField/>
      </textFields>
    </textPr>
  </connection>
  <connection id="8967" xr16:uid="{3DE31EBD-DF92-4A89-A5C5-47410D530E7C}" name="audit2050" type="6" refreshedVersion="0" background="1">
    <textPr prompt="0" sourceFile="C:\Users\Mohammad AZIMI\Desktop\test6\audit\3ddc36e6-f201-40be-9c87-13a1cbba96ac\audit.csv">
      <textFields>
        <textField/>
      </textFields>
    </textPr>
  </connection>
  <connection id="8968" xr16:uid="{47A7486A-1E29-43D3-8ED1-ED2B1FDF1C42}" name="audit2051" type="6" refreshedVersion="0" background="1">
    <textPr prompt="0" sourceFile="C:\Users\Mohammad AZIMI\Desktop\test6\audit\1eb4770e-c4e4-4d4e-9ae0-9fa24a0374ff\audit.csv">
      <textFields>
        <textField/>
      </textFields>
    </textPr>
  </connection>
  <connection id="8969" xr16:uid="{BA797B4E-C8AB-49A7-BAB2-3C647B6CCF3F}" name="audit2052" type="6" refreshedVersion="0" background="1">
    <textPr prompt="0" sourceFile="C:\Users\Mohammad AZIMI\Desktop\test6\audit\a8bba4a8-56ee-499b-abed-8abd3445c704\audit.csv">
      <textFields>
        <textField/>
      </textFields>
    </textPr>
  </connection>
  <connection id="8970" xr16:uid="{F932F7C6-BEAB-47C8-A618-5C6D2F6D02CB}" name="audit2053" type="6" refreshedVersion="0" background="1">
    <textPr prompt="0" sourceFile="C:\Users\Mohammad AZIMI\Desktop\test6\audit\1c56b120-4dad-41b0-89b7-22d0080ca714\audit.csv">
      <textFields>
        <textField/>
      </textFields>
    </textPr>
  </connection>
  <connection id="8971" xr16:uid="{500CCC16-3ACE-45DA-B68B-8374E6AE35A0}" name="audit2054" type="6" refreshedVersion="0" background="1">
    <textPr prompt="0" sourceFile="C:\Users\Mohammad AZIMI\Desktop\test6\audit\ddb73161-832a-46b8-b1c5-0b982f0a5f4e\audit.csv">
      <textFields>
        <textField/>
      </textFields>
    </textPr>
  </connection>
  <connection id="8972" xr16:uid="{EA721DEC-6024-4E39-A898-6BEC594C681A}" name="audit2055" type="6" refreshedVersion="0" background="1">
    <textPr prompt="0" sourceFile="C:\Users\Mohammad AZIMI\Desktop\test6\audit\f76768e0-639b-46a8-a4c3-1bc1d7233a1f\audit.csv">
      <textFields>
        <textField/>
      </textFields>
    </textPr>
  </connection>
  <connection id="8973" xr16:uid="{07D36470-D4C4-44A6-8C3E-E295901E34A7}" name="audit2056" type="6" refreshedVersion="0" background="1">
    <textPr prompt="0" sourceFile="C:\Users\Mohammad AZIMI\Desktop\test6\audit\587ba375-9b2b-4bdc-a5cc-53d3e9bdaab3\audit.csv">
      <textFields>
        <textField/>
      </textFields>
    </textPr>
  </connection>
  <connection id="8974" xr16:uid="{31BBDC4B-1F03-42BA-A190-958E043D0B7C}" name="audit2057" type="6" refreshedVersion="0" background="1">
    <textPr prompt="0" sourceFile="C:\Users\Mohammad AZIMI\Desktop\test6\audit\f90d576d-e1c4-435b-bbef-b157a22c7016\audit.csv">
      <textFields>
        <textField/>
      </textFields>
    </textPr>
  </connection>
  <connection id="8975" xr16:uid="{AE5E7F12-53E7-4D6C-99A2-B2169396C205}" name="audit2058" type="6" refreshedVersion="0" background="1">
    <textPr prompt="0" sourceFile="C:\Users\Mohammad AZIMI\Desktop\test6\audit\18dbe98b-e021-42d9-adef-e21a392f6e6d\audit.csv">
      <textFields>
        <textField/>
      </textFields>
    </textPr>
  </connection>
  <connection id="8976" xr16:uid="{F2ADD97D-EEA4-4B85-B7CD-DF2D82426CF5}" name="audit2059" type="6" refreshedVersion="0" background="1">
    <textPr prompt="0" sourceFile="C:\Users\Mohammad AZIMI\Desktop\test6\audit\039739b2-525d-4f94-8841-beb1c67f2916\audit.csv">
      <textFields>
        <textField/>
      </textFields>
    </textPr>
  </connection>
  <connection id="8977" xr16:uid="{3B66CDFF-4600-452A-850A-9A351A707B7D}" name="audit206" type="6" refreshedVersion="0" background="1">
    <textPr prompt="0" sourceFile="C:\Users\Mohammad AZIMI\Desktop\test6\audit\1158fd41-bade-4a8e-b755-e0ff41b779e9\audit.csv">
      <textFields>
        <textField/>
      </textFields>
    </textPr>
  </connection>
  <connection id="8978" xr16:uid="{30EE00A9-2DE0-4D3F-AA94-29F1CDF1F9C6}" name="audit2060" type="6" refreshedVersion="0" background="1">
    <textPr prompt="0" sourceFile="C:\Users\Mohammad AZIMI\Desktop\test6\audit\5acaa630-a1bc-4108-a957-586dae390b0d\audit.csv">
      <textFields>
        <textField/>
      </textFields>
    </textPr>
  </connection>
  <connection id="8979" xr16:uid="{F6DC5AAD-DA2D-4857-AE34-BB9A500C4BD4}" name="audit2061" type="6" refreshedVersion="0" background="1">
    <textPr prompt="0" sourceFile="C:\Users\Mohammad AZIMI\Desktop\test6\audit\4f61aa9e-4023-47f7-8f98-82748df1494c\audit.csv">
      <textFields>
        <textField/>
      </textFields>
    </textPr>
  </connection>
  <connection id="8980" xr16:uid="{22EA9B46-559A-4D68-ACB2-184C6F7E1529}" name="audit2062" type="6" refreshedVersion="0" background="1">
    <textPr prompt="0" sourceFile="C:\Users\Mohammad AZIMI\Desktop\test6\audit\ff0ddec8-7916-44d3-b972-4cca5390d4f9\audit.csv">
      <textFields>
        <textField/>
      </textFields>
    </textPr>
  </connection>
  <connection id="8981" xr16:uid="{13A98B35-A071-4D18-8E28-F733F5FFE8D8}" name="audit2063" type="6" refreshedVersion="0" background="1">
    <textPr prompt="0" sourceFile="C:\Users\Mohammad AZIMI\Desktop\test6\audit\17f209ef-5ecc-4039-9399-598039c874f0\audit.csv">
      <textFields>
        <textField/>
      </textFields>
    </textPr>
  </connection>
  <connection id="8982" xr16:uid="{A689F577-1A14-4718-A674-40FFB2A4E55C}" name="audit2064" type="6" refreshedVersion="0" background="1">
    <textPr prompt="0" sourceFile="C:\Users\Mohammad AZIMI\Desktop\test6\audit\c979a726-2a77-4994-ab8c-9743e4bf4fe1\audit.csv">
      <textFields>
        <textField/>
      </textFields>
    </textPr>
  </connection>
  <connection id="8983" xr16:uid="{3B310115-0D7E-434A-A721-AC946C2FD292}" name="audit2065" type="6" refreshedVersion="0" background="1">
    <textPr prompt="0" sourceFile="C:\Users\Mohammad AZIMI\Desktop\test6\audit\a10b1b26-3949-421d-9d21-dfaaa531e52a\audit.csv">
      <textFields>
        <textField/>
      </textFields>
    </textPr>
  </connection>
  <connection id="8984" xr16:uid="{544CA811-8A9D-4194-98CB-FF29D785BA46}" name="audit2066" type="6" refreshedVersion="0" background="1">
    <textPr prompt="0" sourceFile="C:\Users\Mohammad AZIMI\Desktop\test6\audit\7814a5ea-7ec0-4b61-b9c0-5484ad442506\audit.csv">
      <textFields>
        <textField/>
      </textFields>
    </textPr>
  </connection>
  <connection id="8985" xr16:uid="{87958D11-FAD5-4CCB-AAC8-ECDC4352CFA7}" name="audit2067" type="6" refreshedVersion="0" background="1">
    <textPr prompt="0" sourceFile="C:\Users\Mohammad AZIMI\Desktop\test6\audit\1b5853bd-fc7a-4959-9649-0f05232f0d2d\audit.csv">
      <textFields>
        <textField/>
      </textFields>
    </textPr>
  </connection>
  <connection id="8986" xr16:uid="{27A14E7F-C9A1-46E7-AB01-3937C03F7457}" name="audit2068" type="6" refreshedVersion="0" background="1">
    <textPr prompt="0" sourceFile="C:\Users\Mohammad AZIMI\Desktop\test6\audit\dbd13ac9-7603-43e2-9a0c-13544ff0a188\audit.csv">
      <textFields>
        <textField/>
      </textFields>
    </textPr>
  </connection>
  <connection id="8987" xr16:uid="{01DBAF77-A608-46CE-A9EA-29B3E3556867}" name="audit2069" type="6" refreshedVersion="0" background="1">
    <textPr prompt="0" sourceFile="C:\Users\Mohammad AZIMI\Desktop\test6\audit\ad8e4a3a-ac03-4f9d-b049-7acdf9dcc949\audit.csv">
      <textFields>
        <textField/>
      </textFields>
    </textPr>
  </connection>
  <connection id="8988" xr16:uid="{E01D76A2-CADD-4F29-8B63-B5A2A446C0C0}" name="audit207" type="6" refreshedVersion="0" background="1">
    <textPr prompt="0" sourceFile="C:\Users\Mohammad AZIMI\Desktop\test6\audit\807c8504-d505-49df-941c-b0b93e647770\audit.csv">
      <textFields>
        <textField/>
      </textFields>
    </textPr>
  </connection>
  <connection id="8989" xr16:uid="{20D156FA-9C4C-496F-A0A5-80F52041A633}" name="audit2070" type="6" refreshedVersion="0" background="1">
    <textPr prompt="0" sourceFile="C:\Users\Mohammad AZIMI\Desktop\test6\audit\26ade8d6-09f0-4c3a-913a-7ce27bb8a8cb\audit.csv">
      <textFields>
        <textField/>
      </textFields>
    </textPr>
  </connection>
  <connection id="8990" xr16:uid="{BF650F37-6473-405F-AB46-06866E7994A7}" name="audit2071" type="6" refreshedVersion="0" background="1">
    <textPr prompt="0" sourceFile="C:\Users\Mohammad AZIMI\Desktop\test6\audit\b9f4fe82-0df6-47ec-8242-ab5229ffe907\audit.csv">
      <textFields>
        <textField/>
      </textFields>
    </textPr>
  </connection>
  <connection id="8991" xr16:uid="{7FECA779-D48C-49D2-A978-6ACD6EA67456}" name="audit2072" type="6" refreshedVersion="0" background="1">
    <textPr prompt="0" sourceFile="C:\Users\Mohammad AZIMI\Desktop\test6\audit\4b795ebc-dcc8-4ea4-b5bc-44ca50ab6566\audit.csv">
      <textFields>
        <textField/>
      </textFields>
    </textPr>
  </connection>
  <connection id="8992" xr16:uid="{5D319A63-C7AB-4BCD-97B9-AB1BEC8EFE9C}" name="audit2073" type="6" refreshedVersion="0" background="1">
    <textPr prompt="0" sourceFile="C:\Users\Mohammad AZIMI\Desktop\test6\audit\1bd3340f-e565-4faf-a8eb-110fa5894900\audit.csv">
      <textFields>
        <textField/>
      </textFields>
    </textPr>
  </connection>
  <connection id="8993" xr16:uid="{7E90072E-A5AF-4F82-96D4-1D2780F2276C}" name="audit2074" type="6" refreshedVersion="0" background="1">
    <textPr prompt="0" sourceFile="C:\Users\Mohammad AZIMI\Desktop\test6\audit\853f36cc-6815-4418-8b84-bdb68e3bc147\audit.csv">
      <textFields>
        <textField/>
      </textFields>
    </textPr>
  </connection>
  <connection id="8994" xr16:uid="{32B5F6EA-5A09-43DF-A5CB-1C88EB61272B}" name="audit2075" type="6" refreshedVersion="0" background="1">
    <textPr prompt="0" sourceFile="C:\Users\Mohammad AZIMI\Desktop\test6\audit\c6b48556-ca9d-49a7-b8c5-88b5acbc940d\audit.csv">
      <textFields>
        <textField/>
      </textFields>
    </textPr>
  </connection>
  <connection id="8995" xr16:uid="{4FBDFD29-FEF6-4096-B019-A45AE2F5B764}" name="audit2076" type="6" refreshedVersion="0" background="1">
    <textPr prompt="0" sourceFile="C:\Users\Mohammad AZIMI\Desktop\test6\audit\06ce8f99-f637-414c-ae9c-37c008081d81\audit.csv">
      <textFields>
        <textField/>
      </textFields>
    </textPr>
  </connection>
  <connection id="8996" xr16:uid="{51B51C5C-9F68-4D1D-9AFB-61BE5BAF7376}" name="audit2077" type="6" refreshedVersion="0" background="1">
    <textPr prompt="0" sourceFile="C:\Users\Mohammad AZIMI\Desktop\test6\audit\fa7a9b8c-bec1-49bf-94ea-4ee5901f62d5\audit.csv">
      <textFields>
        <textField/>
      </textFields>
    </textPr>
  </connection>
  <connection id="8997" xr16:uid="{F57400DE-A3E9-4CF9-9B5E-7F2ED0C524F4}" name="audit2078" type="6" refreshedVersion="0" background="1">
    <textPr prompt="0" sourceFile="C:\Users\Mohammad AZIMI\Desktop\test6\audit\cce12e82-0592-494b-8ea6-3ce352cfa20f\audit.csv">
      <textFields>
        <textField/>
      </textFields>
    </textPr>
  </connection>
  <connection id="8998" xr16:uid="{C08C2AC4-95E1-41DC-9254-3439709F7188}" name="audit2079" type="6" refreshedVersion="0" background="1">
    <textPr prompt="0" sourceFile="C:\Users\Mohammad AZIMI\Desktop\test6\audit\f1093773-0ced-42e6-a0dd-31ce692646e3\audit.csv">
      <textFields>
        <textField/>
      </textFields>
    </textPr>
  </connection>
  <connection id="8999" xr16:uid="{3A60E61C-F2F3-4F96-A54F-32FC444FC206}" name="audit208" type="6" refreshedVersion="0" background="1">
    <textPr prompt="0" sourceFile="C:\Users\Mohammad AZIMI\Desktop\test6\audit\771c89ae-75d0-4038-9853-e036ff2c5672\audit.csv">
      <textFields>
        <textField/>
      </textFields>
    </textPr>
  </connection>
  <connection id="9000" xr16:uid="{3A458288-BEFB-49F2-9594-DCA9172A21C1}" name="audit2080" type="6" refreshedVersion="0" background="1">
    <textPr prompt="0" sourceFile="C:\Users\Mohammad AZIMI\Desktop\test6\audit\07f93882-119a-43d3-bf47-750e36184af9\audit.csv">
      <textFields>
        <textField/>
      </textFields>
    </textPr>
  </connection>
  <connection id="9001" xr16:uid="{A94D31CC-B36E-40BC-836D-82E7100779C7}" name="audit2081" type="6" refreshedVersion="0" background="1">
    <textPr prompt="0" sourceFile="C:\Users\Mohammad AZIMI\Desktop\test6\audit\91ce204d-cc1b-4270-a1bd-9c05515d8b04\audit.csv">
      <textFields>
        <textField/>
      </textFields>
    </textPr>
  </connection>
  <connection id="9002" xr16:uid="{0AC21F50-075E-4D2D-9A16-A1A971977F65}" name="audit2082" type="6" refreshedVersion="0" background="1">
    <textPr prompt="0" sourceFile="C:\Users\Mohammad AZIMI\Desktop\test6\audit\a53e9aa6-41b9-4294-ba76-81bbc63283ec\audit.csv">
      <textFields>
        <textField/>
      </textFields>
    </textPr>
  </connection>
  <connection id="9003" xr16:uid="{CC2EC73A-0447-4DAE-BC3B-B8E5231D81FA}" name="audit2083" type="6" refreshedVersion="0" background="1">
    <textPr prompt="0" sourceFile="C:\Users\Mohammad AZIMI\Desktop\test6\audit\c08f1007-0da4-4216-81e0-1814f93bab1e\audit.csv">
      <textFields>
        <textField/>
      </textFields>
    </textPr>
  </connection>
  <connection id="9004" xr16:uid="{DB74724F-C234-4266-89B0-8AFD045BF50E}" name="audit2084" type="6" refreshedVersion="0" background="1">
    <textPr prompt="0" sourceFile="C:\Users\Mohammad AZIMI\Desktop\test6\audit\8c72f423-0afb-487d-9b30-45a27649c1ec\audit.csv">
      <textFields>
        <textField/>
      </textFields>
    </textPr>
  </connection>
  <connection id="9005" xr16:uid="{4217916B-AB5B-47DF-8B50-5163DBC54837}" name="audit2085" type="6" refreshedVersion="0" background="1">
    <textPr prompt="0" sourceFile="C:\Users\Mohammad AZIMI\Desktop\test6\audit\37c322cf-bc60-4849-accf-0d306e7ba405\audit.csv">
      <textFields>
        <textField/>
      </textFields>
    </textPr>
  </connection>
  <connection id="9006" xr16:uid="{F40F4CAC-7EF8-4DB7-BB88-D5F3D156AB8D}" name="audit2086" type="6" refreshedVersion="0" background="1">
    <textPr prompt="0" sourceFile="C:\Users\Mohammad AZIMI\Desktop\test6\audit\4d431911-97c7-4b2f-b8b7-f60406c29966\audit.csv">
      <textFields>
        <textField/>
      </textFields>
    </textPr>
  </connection>
  <connection id="9007" xr16:uid="{FBED6FAA-96CA-4EBA-A845-E3EDA9B97A1D}" name="audit2087" type="6" refreshedVersion="0" background="1">
    <textPr prompt="0" sourceFile="C:\Users\Mohammad AZIMI\Desktop\test6\audit\be80f4bd-aa1b-4f14-bcce-aee4833a25df\audit.csv">
      <textFields>
        <textField/>
      </textFields>
    </textPr>
  </connection>
  <connection id="9008" xr16:uid="{935B890A-D094-4A2F-BFCC-CE61F676E441}" name="audit2088" type="6" refreshedVersion="0" background="1">
    <textPr prompt="0" sourceFile="C:\Users\Mohammad AZIMI\Desktop\test6\audit\d8595cbe-e35c-4de3-b10e-f0de52e5fbae\audit.csv">
      <textFields>
        <textField/>
      </textFields>
    </textPr>
  </connection>
  <connection id="9009" xr16:uid="{D87912EA-61BE-45E4-9518-E3BBE0E5C12C}" name="audit2089" type="6" refreshedVersion="0" background="1">
    <textPr prompt="0" sourceFile="C:\Users\Mohammad AZIMI\Desktop\test6\audit\fde9570c-ed37-4e9b-9b5c-c8b45e1e6287\audit.csv">
      <textFields>
        <textField/>
      </textFields>
    </textPr>
  </connection>
  <connection id="9010" xr16:uid="{5AA6940C-F714-45D5-B998-EBA805B0719E}" name="audit209" type="6" refreshedVersion="0" background="1">
    <textPr prompt="0" sourceFile="C:\Users\Mohammad AZIMI\Desktop\test6\audit\662edcb6-a9c0-40c1-8204-4f8a2da9c049\audit.csv">
      <textFields>
        <textField/>
      </textFields>
    </textPr>
  </connection>
  <connection id="9011" xr16:uid="{26E80774-F523-4BEF-9760-FEAE5E36C228}" name="audit2090" type="6" refreshedVersion="0" background="1">
    <textPr prompt="0" sourceFile="C:\Users\Mohammad AZIMI\Desktop\test6\audit\702c1192-d6dd-4476-a182-07ec6dea67da\audit.csv">
      <textFields>
        <textField/>
      </textFields>
    </textPr>
  </connection>
  <connection id="9012" xr16:uid="{15658334-448B-404A-9DAA-4270C33666F7}" name="audit2091" type="6" refreshedVersion="0" background="1">
    <textPr prompt="0" sourceFile="C:\Users\Mohammad AZIMI\Desktop\test6\audit\e971b61a-36e3-444d-8cc4-68de0e9a693f\audit.csv">
      <textFields>
        <textField/>
      </textFields>
    </textPr>
  </connection>
  <connection id="9013" xr16:uid="{BD328BE0-DF20-45D8-85EA-10CF41E96583}" name="audit2092" type="6" refreshedVersion="0" background="1">
    <textPr prompt="0" sourceFile="C:\Users\Mohammad AZIMI\Desktop\test6\audit\12c8aa9f-6b03-4cfb-b011-9eabb0f0fbd6\audit.csv">
      <textFields>
        <textField/>
      </textFields>
    </textPr>
  </connection>
  <connection id="9014" xr16:uid="{F343317B-54DE-4E0F-9EB0-5DECC514EBF7}" name="audit2093" type="6" refreshedVersion="0" background="1">
    <textPr prompt="0" sourceFile="C:\Users\Mohammad AZIMI\Desktop\test6\audit\15c13d4d-f749-4fce-9d03-e882312b91b6\audit.csv">
      <textFields>
        <textField/>
      </textFields>
    </textPr>
  </connection>
  <connection id="9015" xr16:uid="{6AD3A07B-618B-49E5-859B-18A51D882C8D}" name="audit2094" type="6" refreshedVersion="0" background="1">
    <textPr prompt="0" sourceFile="C:\Users\Mohammad AZIMI\Desktop\test6\audit\511f5030-6947-473e-ac69-e91ae8eaa403\audit.csv">
      <textFields>
        <textField/>
      </textFields>
    </textPr>
  </connection>
  <connection id="9016" xr16:uid="{BEF7C5DD-63E0-4BA7-9439-B9706775E899}" name="audit2095" type="6" refreshedVersion="0" background="1">
    <textPr prompt="0" sourceFile="C:\Users\Mohammad AZIMI\Desktop\test6\audit\b2bf90cd-49d5-49a2-91f9-98baacbbe795\audit.csv">
      <textFields>
        <textField/>
      </textFields>
    </textPr>
  </connection>
  <connection id="9017" xr16:uid="{C5CB547E-2951-4E94-9371-A35D2AEB0B28}" name="audit2096" type="6" refreshedVersion="0" background="1">
    <textPr prompt="0" sourceFile="C:\Users\Mohammad AZIMI\Desktop\test6\audit\31855dcd-f908-42b3-8724-1bbd85fad94f\audit.csv">
      <textFields>
        <textField/>
      </textFields>
    </textPr>
  </connection>
  <connection id="9018" xr16:uid="{84280A6A-30A7-4DEB-8ACD-F2D2D91C70A7}" name="audit2097" type="6" refreshedVersion="0" background="1">
    <textPr prompt="0" sourceFile="C:\Users\Mohammad AZIMI\Desktop\test6\audit\065e041b-9d95-49b7-88ed-f25240943553\audit.csv">
      <textFields>
        <textField/>
      </textFields>
    </textPr>
  </connection>
  <connection id="9019" xr16:uid="{DF7F5EB5-92DC-43E5-93E3-585B2786CC15}" name="audit2098" type="6" refreshedVersion="0" background="1">
    <textPr prompt="0" sourceFile="C:\Users\Mohammad AZIMI\Desktop\test6\audit\97c3df0b-1789-4b21-9133-3992d76c45e2\audit.csv">
      <textFields>
        <textField/>
      </textFields>
    </textPr>
  </connection>
  <connection id="9020" xr16:uid="{CBFCC95C-3BD3-4A71-9E9F-7E629FDB3D58}" name="audit2099" type="6" refreshedVersion="0" background="1">
    <textPr prompt="0" sourceFile="C:\Users\Mohammad AZIMI\Desktop\test6\audit\da1d9202-3480-46b8-bef3-2dfbd1bf45fb\audit.csv">
      <textFields>
        <textField/>
      </textFields>
    </textPr>
  </connection>
  <connection id="9021" xr16:uid="{36AAE6D5-56CC-482E-A8FB-228E88894B2A}" name="audit21" type="6" refreshedVersion="0" background="1">
    <textPr prompt="0" sourceFile="C:\Users\Mohammad AZIMI\Desktop\test-addins\audit\16a79813-af56-4213-8f10-09ea8e5f0861\audit.csv">
      <textFields>
        <textField/>
      </textFields>
    </textPr>
  </connection>
  <connection id="9022" xr16:uid="{0C164E27-1DC4-4062-9F26-C356AABF08DF}" name="audit210" type="6" refreshedVersion="0" background="1">
    <textPr prompt="0" sourceFile="C:\Users\Mohammad AZIMI\Desktop\test6\audit\b9e7acab-cc8b-46b0-9aa6-bdd7f6635d11\audit.csv">
      <textFields>
        <textField/>
      </textFields>
    </textPr>
  </connection>
  <connection id="9023" xr16:uid="{328C99E1-F883-4DD4-A5C9-2F0EB775B486}" name="audit2100" type="6" refreshedVersion="0" background="1">
    <textPr prompt="0" sourceFile="C:\Users\Mohammad AZIMI\Desktop\test6\audit\6f8a1bd5-21aa-4433-8eb5-b2d143713bb1\audit.csv">
      <textFields>
        <textField/>
      </textFields>
    </textPr>
  </connection>
  <connection id="9024" xr16:uid="{8A254E0E-719A-44B6-9B14-53F458460F95}" name="audit2101" type="6" refreshedVersion="0" background="1">
    <textPr prompt="0" sourceFile="C:\Users\Mohammad AZIMI\Desktop\test6\audit\1ea1374b-c018-4ea1-b10b-2baa3d25b64c\audit.csv">
      <textFields>
        <textField/>
      </textFields>
    </textPr>
  </connection>
  <connection id="9025" xr16:uid="{4DC53309-7CCF-4978-A2F5-452497FABE90}" name="audit2102" type="6" refreshedVersion="0" background="1">
    <textPr prompt="0" sourceFile="C:\Users\Mohammad AZIMI\Desktop\test6\audit\aba2bac2-76ea-4643-bd20-fb55aa87a6df\audit.csv">
      <textFields>
        <textField/>
      </textFields>
    </textPr>
  </connection>
  <connection id="9026" xr16:uid="{B3A72AA2-22EA-4AEA-A77B-BA6BFE550C8A}" name="audit2103" type="6" refreshedVersion="0" background="1">
    <textPr prompt="0" sourceFile="C:\Users\Mohammad AZIMI\Desktop\test6\audit\cecbe00f-43c3-4ccd-8920-47292e7e8e27\audit.csv">
      <textFields>
        <textField/>
      </textFields>
    </textPr>
  </connection>
  <connection id="9027" xr16:uid="{E998D2A3-2DD9-4DD9-87CD-187666A7D561}" name="audit2104" type="6" refreshedVersion="0" background="1">
    <textPr prompt="0" sourceFile="C:\Users\Mohammad AZIMI\Desktop\test6\audit\85913f6f-9c75-4888-9485-94ed0b28f4c6\audit.csv">
      <textFields>
        <textField/>
      </textFields>
    </textPr>
  </connection>
  <connection id="9028" xr16:uid="{ECE8118A-E6A7-4725-BB4F-C169A721D0CC}" name="audit2105" type="6" refreshedVersion="0" background="1">
    <textPr prompt="0" sourceFile="C:\Users\Mohammad AZIMI\Desktop\test6\audit\fc22cf18-c5d3-4d92-be33-df09e5694ce1\audit.csv">
      <textFields>
        <textField/>
      </textFields>
    </textPr>
  </connection>
  <connection id="9029" xr16:uid="{9DC9945D-68A0-4EB7-A349-3BE9CD6BF1FD}" name="audit2106" type="6" refreshedVersion="0" background="1">
    <textPr prompt="0" sourceFile="C:\Users\Mohammad AZIMI\Desktop\test6\audit\385b142e-c852-4e52-9fbd-743dee19d0cd\audit.csv">
      <textFields>
        <textField/>
      </textFields>
    </textPr>
  </connection>
  <connection id="9030" xr16:uid="{C2B78172-3CDB-4E6B-8846-86BC4FBC1BF6}" name="audit2107" type="6" refreshedVersion="0" background="1">
    <textPr prompt="0" sourceFile="C:\Users\Mohammad AZIMI\Desktop\test6\audit\0d592555-92cc-4f8b-85e3-4e30dd842b8a\audit.csv">
      <textFields>
        <textField/>
      </textFields>
    </textPr>
  </connection>
  <connection id="9031" xr16:uid="{6B473678-C920-40AE-B70B-AFBD29774773}" name="audit2108" type="6" refreshedVersion="0" background="1">
    <textPr prompt="0" sourceFile="C:\Users\Mohammad AZIMI\Desktop\test6\audit\730993a4-67d2-43fb-92be-8052f1f46152\audit.csv">
      <textFields>
        <textField/>
      </textFields>
    </textPr>
  </connection>
  <connection id="9032" xr16:uid="{BDE62675-E51B-4E72-8052-CEFF3C4DBE50}" name="audit2109" type="6" refreshedVersion="0" background="1">
    <textPr prompt="0" sourceFile="C:\Users\Mohammad AZIMI\Desktop\test6\audit\35fb04aa-432a-4509-aa6d-d5610aa803da\audit.csv">
      <textFields>
        <textField/>
      </textFields>
    </textPr>
  </connection>
  <connection id="9033" xr16:uid="{9D51FAAB-CD47-4F24-81DD-8DB06B51DAE0}" name="audit211" type="6" refreshedVersion="0" background="1">
    <textPr prompt="0" sourceFile="C:\Users\Mohammad AZIMI\Desktop\test6\audit\cb3ca404-4b8a-4e4e-bf71-97e12a651d66\audit.csv">
      <textFields>
        <textField/>
      </textFields>
    </textPr>
  </connection>
  <connection id="9034" xr16:uid="{18EC204A-7144-4A0C-8136-9E61EAAE403B}" name="audit2110" type="6" refreshedVersion="0" background="1">
    <textPr prompt="0" sourceFile="C:\Users\Mohammad AZIMI\Desktop\test6\audit\ea5801a6-6f36-4495-a87a-85c34d499cad\audit.csv">
      <textFields>
        <textField/>
      </textFields>
    </textPr>
  </connection>
  <connection id="9035" xr16:uid="{36AA34C0-CC2F-4D7C-93F9-51BBB3DF0258}" name="audit2111" type="6" refreshedVersion="0" background="1">
    <textPr prompt="0" sourceFile="C:\Users\Mohammad AZIMI\Desktop\test6\audit\022e3a17-a592-4717-af1a-f23e0d2cf6dd\audit.csv">
      <textFields>
        <textField/>
      </textFields>
    </textPr>
  </connection>
  <connection id="9036" xr16:uid="{FCD404D2-33F4-4CF8-B81A-D7904833B9C5}" name="audit2112" type="6" refreshedVersion="0" background="1">
    <textPr prompt="0" sourceFile="C:\Users\Mohammad AZIMI\Desktop\test6\audit\b3a9874a-32fa-4b45-9cc4-e14ddc168110\audit.csv">
      <textFields>
        <textField/>
      </textFields>
    </textPr>
  </connection>
  <connection id="9037" xr16:uid="{71E7633B-30E7-47DF-865D-9E87E887DDF0}" name="audit2113" type="6" refreshedVersion="0" background="1">
    <textPr prompt="0" sourceFile="C:\Users\Mohammad AZIMI\Desktop\test6\audit\6f06a7da-6ee7-49fb-aa29-6923092422dd\audit.csv">
      <textFields>
        <textField/>
      </textFields>
    </textPr>
  </connection>
  <connection id="9038" xr16:uid="{3123EAC2-3F1F-494F-946A-7915245AAE7C}" name="audit2114" type="6" refreshedVersion="0" background="1">
    <textPr prompt="0" sourceFile="C:\Users\Mohammad AZIMI\Desktop\test6\audit\ff4aa370-5250-46db-b076-bdb574fe796d\audit.csv">
      <textFields>
        <textField/>
      </textFields>
    </textPr>
  </connection>
  <connection id="9039" xr16:uid="{535E1188-D19A-4F29-9992-1848144B4D7C}" name="audit2115" type="6" refreshedVersion="0" background="1">
    <textPr prompt="0" sourceFile="C:\Users\Mohammad AZIMI\Desktop\test6\audit\b529dfae-0ad4-4e46-a1a0-feb19f1fcc07\audit.csv">
      <textFields>
        <textField/>
      </textFields>
    </textPr>
  </connection>
  <connection id="9040" xr16:uid="{AD3F6519-8CD8-415F-BD7C-47A0A9791615}" name="audit2116" type="6" refreshedVersion="0" background="1">
    <textPr prompt="0" sourceFile="C:\Users\Mohammad AZIMI\Desktop\test6\audit\cd6d4140-dc2b-4ed3-8da7-459a592e2fd2\audit.csv">
      <textFields>
        <textField/>
      </textFields>
    </textPr>
  </connection>
  <connection id="9041" xr16:uid="{A71BFFB0-0F4A-4FB3-AA24-D726B1D54DE4}" name="audit2117" type="6" refreshedVersion="0" background="1">
    <textPr prompt="0" sourceFile="C:\Users\Mohammad AZIMI\Desktop\test6\audit\10cb1ba4-ffb2-49bb-9e90-e457d07c54f2\audit.csv">
      <textFields>
        <textField/>
      </textFields>
    </textPr>
  </connection>
  <connection id="9042" xr16:uid="{F1DA4369-7875-4AF1-9C53-BEAD3C0D4576}" name="audit2118" type="6" refreshedVersion="0" background="1">
    <textPr prompt="0" sourceFile="C:\Users\Mohammad AZIMI\Desktop\test6\audit\7e583f09-716f-4dae-bde7-48bea95d057f\audit.csv">
      <textFields>
        <textField/>
      </textFields>
    </textPr>
  </connection>
  <connection id="9043" xr16:uid="{94201910-613E-48C2-AC0E-2EF5C0736088}" name="audit2119" type="6" refreshedVersion="0" background="1">
    <textPr prompt="0" sourceFile="C:\Users\Mohammad AZIMI\Desktop\test6\audit\37b36717-11a7-46a1-9d97-a4ac9cc8bddb\audit.csv">
      <textFields>
        <textField/>
      </textFields>
    </textPr>
  </connection>
  <connection id="9044" xr16:uid="{3644C63D-2543-4E54-8626-9D20EE544996}" name="audit212" type="6" refreshedVersion="0" background="1">
    <textPr prompt="0" sourceFile="C:\Users\Mohammad AZIMI\Desktop\test6\audit\04f3a2c1-98ab-46af-bb91-9b2155922692\audit.csv">
      <textFields>
        <textField/>
      </textFields>
    </textPr>
  </connection>
  <connection id="9045" xr16:uid="{23D5209E-BC35-4113-A571-6AB9230B3B35}" name="audit2120" type="6" refreshedVersion="0" background="1">
    <textPr prompt="0" sourceFile="C:\Users\Mohammad AZIMI\Desktop\test6\audit\2b8c3fc8-1900-4a02-b071-0c1303b377d2\audit.csv">
      <textFields>
        <textField/>
      </textFields>
    </textPr>
  </connection>
  <connection id="9046" xr16:uid="{BEA1F3D7-A50C-4770-A506-4BB29DF79136}" name="audit2121" type="6" refreshedVersion="0" background="1">
    <textPr prompt="0" sourceFile="C:\Users\Mohammad AZIMI\Desktop\test6\audit\14d7bdba-9e7d-49bb-90e5-44c7b5b5941a\audit.csv">
      <textFields>
        <textField/>
      </textFields>
    </textPr>
  </connection>
  <connection id="9047" xr16:uid="{CBBCE14F-2AC4-4D75-915D-9C9BD9F8AC15}" name="audit2122" type="6" refreshedVersion="0" background="1">
    <textPr prompt="0" sourceFile="C:\Users\Mohammad AZIMI\Desktop\test6\audit\18b482c0-fbf8-4a15-aa0f-4a37cfe42f42\audit.csv">
      <textFields>
        <textField/>
      </textFields>
    </textPr>
  </connection>
  <connection id="9048" xr16:uid="{8A5142A4-5819-49C0-ACD0-1BF74BCFE825}" name="audit2123" type="6" refreshedVersion="0" background="1">
    <textPr prompt="0" sourceFile="C:\Users\Mohammad AZIMI\Desktop\test6\audit\fe85c847-981c-45f4-94d2-5c5047170cff\audit.csv">
      <textFields>
        <textField/>
      </textFields>
    </textPr>
  </connection>
  <connection id="9049" xr16:uid="{BA2E676C-308B-46B1-B6BD-11ACF7759FEE}" name="audit2124" type="6" refreshedVersion="0" background="1">
    <textPr prompt="0" sourceFile="C:\Users\Mohammad AZIMI\Desktop\test6\audit\46d62b3b-8adf-4e6e-be42-0afe2a8dae22\audit.csv">
      <textFields>
        <textField/>
      </textFields>
    </textPr>
  </connection>
  <connection id="9050" xr16:uid="{8A9C26BD-FA81-423E-B489-D9FDD5F3345F}" name="audit2125" type="6" refreshedVersion="0" background="1">
    <textPr prompt="0" sourceFile="C:\Users\Mohammad AZIMI\Desktop\test6\audit\e816826d-12b1-4119-99e8-8c7af5f346ed\audit.csv">
      <textFields>
        <textField/>
      </textFields>
    </textPr>
  </connection>
  <connection id="9051" xr16:uid="{E3A5BD09-2112-4931-8FAD-6F72921E45CF}" name="audit2126" type="6" refreshedVersion="0" background="1">
    <textPr prompt="0" sourceFile="C:\Users\Mohammad AZIMI\Desktop\test6\audit\dc540044-47e3-4a6d-8fde-1ff4eac96f0e\audit.csv">
      <textFields>
        <textField/>
      </textFields>
    </textPr>
  </connection>
  <connection id="9052" xr16:uid="{BDDD3521-58FF-49EE-A19F-BEA8DAA04504}" name="audit2127" type="6" refreshedVersion="0" background="1">
    <textPr prompt="0" sourceFile="C:\Users\Mohammad AZIMI\Desktop\test6\audit\bb8b65f7-2075-49be-94e1-217710022738\audit.csv">
      <textFields>
        <textField/>
      </textFields>
    </textPr>
  </connection>
  <connection id="9053" xr16:uid="{E70B711E-262D-4819-AF8A-A15365CFCBEE}" name="audit2128" type="6" refreshedVersion="0" background="1">
    <textPr prompt="0" sourceFile="C:\Users\Mohammad AZIMI\Desktop\test6\audit\6c11aeb3-4926-4461-b53e-c1fdcf66651e\audit.csv">
      <textFields>
        <textField/>
      </textFields>
    </textPr>
  </connection>
  <connection id="9054" xr16:uid="{5CED8E12-CA2D-4A20-842E-FC65026147EF}" name="audit2129" type="6" refreshedVersion="0" background="1">
    <textPr prompt="0" sourceFile="C:\Users\Mohammad AZIMI\Desktop\test6\audit\51dee03c-ab47-4ef0-b93e-7bc9d62a00be\audit.csv">
      <textFields>
        <textField/>
      </textFields>
    </textPr>
  </connection>
  <connection id="9055" xr16:uid="{E36256F8-3AA2-424C-9221-FDF184FD02CA}" name="audit213" type="6" refreshedVersion="0" background="1">
    <textPr prompt="0" sourceFile="C:\Users\Mohammad AZIMI\Desktop\test6\audit\a228c84e-6408-434d-af8c-4f0517c41292\audit.csv">
      <textFields>
        <textField/>
      </textFields>
    </textPr>
  </connection>
  <connection id="9056" xr16:uid="{3FD7C3DE-96DD-4E4F-B2BB-3124D83013DB}" name="audit2130" type="6" refreshedVersion="0" background="1">
    <textPr prompt="0" sourceFile="C:\Users\Mohammad AZIMI\Desktop\test6\audit\f40c7587-cef9-426e-890d-749c257db0f6\audit.csv">
      <textFields>
        <textField/>
      </textFields>
    </textPr>
  </connection>
  <connection id="9057" xr16:uid="{066899AF-888A-4329-8132-2DCB58EF002E}" name="audit2131" type="6" refreshedVersion="0" background="1">
    <textPr prompt="0" sourceFile="C:\Users\Mohammad AZIMI\Desktop\test6\audit\3ea28ac0-c264-47df-9fa3-30e52c08e22d\audit.csv">
      <textFields>
        <textField/>
      </textFields>
    </textPr>
  </connection>
  <connection id="9058" xr16:uid="{781FA3D1-E392-49D5-8F0C-84D59FDCDF70}" name="audit2132" type="6" refreshedVersion="0" background="1">
    <textPr prompt="0" sourceFile="C:\Users\Mohammad AZIMI\Desktop\test6\audit\bd03062e-c913-4090-b5be-fc49af6120cb\audit.csv">
      <textFields>
        <textField/>
      </textFields>
    </textPr>
  </connection>
  <connection id="9059" xr16:uid="{3602EF80-6C8C-421C-8D57-56CF500D8298}" name="audit2133" type="6" refreshedVersion="0" background="1">
    <textPr prompt="0" sourceFile="C:\Users\Mohammad AZIMI\Desktop\test6\audit\0ad145f4-bfd7-43cd-99b7-e24d39573be0\audit.csv">
      <textFields>
        <textField/>
      </textFields>
    </textPr>
  </connection>
  <connection id="9060" xr16:uid="{936A47BC-70D3-45F2-8EA0-471418208D69}" name="audit2134" type="6" refreshedVersion="0" background="1">
    <textPr prompt="0" sourceFile="C:\Users\Mohammad AZIMI\Desktop\test6\audit\bdb94c8f-983f-42bb-bfe7-15ac9eac3428\audit.csv">
      <textFields>
        <textField/>
      </textFields>
    </textPr>
  </connection>
  <connection id="9061" xr16:uid="{6DFA64B4-E244-4DE7-9C8E-A356C84456FE}" name="audit2135" type="6" refreshedVersion="0" background="1">
    <textPr prompt="0" sourceFile="C:\Users\Mohammad AZIMI\Desktop\test6\audit\275b6482-24f1-4657-8385-ede8b6cfa446\audit.csv">
      <textFields>
        <textField/>
      </textFields>
    </textPr>
  </connection>
  <connection id="9062" xr16:uid="{F2D85521-EC0B-487A-801F-C3D0691DE26B}" name="audit2136" type="6" refreshedVersion="0" background="1">
    <textPr prompt="0" sourceFile="C:\Users\Mohammad AZIMI\Desktop\test6\audit\6626d869-f560-44fd-8a1c-521eb8b951fc\audit.csv">
      <textFields>
        <textField/>
      </textFields>
    </textPr>
  </connection>
  <connection id="9063" xr16:uid="{1A1BEE71-A58E-40B5-BEBE-EB66BAF74678}" name="audit2137" type="6" refreshedVersion="0" background="1">
    <textPr prompt="0" sourceFile="C:\Users\Mohammad AZIMI\Desktop\test6\audit\82550df2-a1c8-423b-8e5d-d0dd513fe6a8\audit.csv">
      <textFields>
        <textField/>
      </textFields>
    </textPr>
  </connection>
  <connection id="9064" xr16:uid="{22D78CA6-819E-48D8-9F10-28697A0D6863}" name="audit2138" type="6" refreshedVersion="0" background="1">
    <textPr prompt="0" sourceFile="C:\Users\Mohammad AZIMI\Desktop\test6\audit\55e242d9-9b6c-4268-b38d-d62cb12dede3\audit.csv">
      <textFields>
        <textField/>
      </textFields>
    </textPr>
  </connection>
  <connection id="9065" xr16:uid="{F36820BF-E342-4526-8452-E79B8449A862}" name="audit2139" type="6" refreshedVersion="0" background="1">
    <textPr prompt="0" sourceFile="C:\Users\Mohammad AZIMI\Desktop\test6\audit\20352710-3198-4733-81f1-2093695f56de\audit.csv">
      <textFields>
        <textField/>
      </textFields>
    </textPr>
  </connection>
  <connection id="9066" xr16:uid="{8791FC98-83A7-494E-BA40-5CB8934F519D}" name="audit214" type="6" refreshedVersion="0" background="1">
    <textPr prompt="0" sourceFile="C:\Users\Mohammad AZIMI\Desktop\test6\audit\b016195d-c1f6-4e75-96cc-887b877b24dc\audit.csv">
      <textFields>
        <textField/>
      </textFields>
    </textPr>
  </connection>
  <connection id="9067" xr16:uid="{5E13AEA0-FA25-4749-84BB-4EAD8224629E}" name="audit2140" type="6" refreshedVersion="0" background="1">
    <textPr prompt="0" sourceFile="C:\Users\Mohammad AZIMI\Desktop\test6\audit\77c7dc8f-4748-4a44-ab7b-24c30414a549\audit.csv">
      <textFields>
        <textField/>
      </textFields>
    </textPr>
  </connection>
  <connection id="9068" xr16:uid="{9FE96309-5CC4-4D6C-8363-F079B8564A62}" name="audit2141" type="6" refreshedVersion="0" background="1">
    <textPr prompt="0" sourceFile="C:\Users\Mohammad AZIMI\Desktop\test6\audit\9d4355d2-23b1-4e07-bd70-ffebc3b836dd\audit.csv">
      <textFields>
        <textField/>
      </textFields>
    </textPr>
  </connection>
  <connection id="9069" xr16:uid="{C2215CA6-0790-431B-BFD7-A06D3B5B50FC}" name="audit2142" type="6" refreshedVersion="0" background="1">
    <textPr prompt="0" sourceFile="C:\Users\Mohammad AZIMI\Desktop\test6\audit\c2076891-f1f1-4f3f-a3de-8fa517a0fb8b\audit.csv">
      <textFields>
        <textField/>
      </textFields>
    </textPr>
  </connection>
  <connection id="9070" xr16:uid="{97E59F28-9BD1-46B9-813B-E60AF01A97EC}" name="audit2143" type="6" refreshedVersion="0" background="1">
    <textPr prompt="0" sourceFile="C:\Users\Mohammad AZIMI\Desktop\test6\audit\f0fb21c3-975b-47dd-b099-3d94fdc4a6f1\audit.csv">
      <textFields>
        <textField/>
      </textFields>
    </textPr>
  </connection>
  <connection id="9071" xr16:uid="{8EE335B8-78B9-4487-86A6-DD63F1C494D0}" name="audit2144" type="6" refreshedVersion="0" background="1">
    <textPr prompt="0" sourceFile="C:\Users\Mohammad AZIMI\Desktop\test6\audit\dc9d179c-6a6e-41f8-bb17-0c0e2edb4ccb\audit.csv">
      <textFields>
        <textField/>
      </textFields>
    </textPr>
  </connection>
  <connection id="9072" xr16:uid="{ED46ED42-B167-4FA2-8351-23D05783D862}" name="audit2145" type="6" refreshedVersion="0" background="1">
    <textPr prompt="0" sourceFile="C:\Users\Mohammad AZIMI\Desktop\test6\audit\70699331-1214-4e3c-989a-d5c3e34f8db1\audit.csv">
      <textFields>
        <textField/>
      </textFields>
    </textPr>
  </connection>
  <connection id="9073" xr16:uid="{803CCCD0-AC39-42E8-BAC0-B9B844871C96}" name="audit2146" type="6" refreshedVersion="0" background="1">
    <textPr prompt="0" sourceFile="C:\Users\Mohammad AZIMI\Desktop\test6\audit\bde676a0-bb26-4f75-9bfc-299871eb8a25\audit.csv">
      <textFields>
        <textField/>
      </textFields>
    </textPr>
  </connection>
  <connection id="9074" xr16:uid="{CACE4D26-B0C3-4B81-A26F-AEBA2DE80456}" name="audit2147" type="6" refreshedVersion="0" background="1">
    <textPr prompt="0" sourceFile="C:\Users\Mohammad AZIMI\Desktop\test6\audit\2752f004-3816-4e78-8f31-a50345b14162\audit.csv">
      <textFields>
        <textField/>
      </textFields>
    </textPr>
  </connection>
  <connection id="9075" xr16:uid="{1FECD95E-2C4C-4E32-9759-0B3D54AA1403}" name="audit2148" type="6" refreshedVersion="0" background="1">
    <textPr prompt="0" sourceFile="C:\Users\Mohammad AZIMI\Desktop\test6\audit\e5c18068-4689-4798-8075-c5de008d3ba8\audit.csv">
      <textFields>
        <textField/>
      </textFields>
    </textPr>
  </connection>
  <connection id="9076" xr16:uid="{539AF2C4-08B1-4B88-A794-40DCD8DCD118}" name="audit2149" type="6" refreshedVersion="0" background="1">
    <textPr prompt="0" sourceFile="C:\Users\Mohammad AZIMI\Desktop\test6\audit\813f5b59-eb81-480b-9864-819402bf9d9f\audit.csv">
      <textFields>
        <textField/>
      </textFields>
    </textPr>
  </connection>
  <connection id="9077" xr16:uid="{B2D65802-73CA-4090-B597-F8CFDA3E6BFF}" name="audit215" type="6" refreshedVersion="0" background="1">
    <textPr prompt="0" sourceFile="C:\Users\Mohammad AZIMI\Desktop\test6\audit\02abd624-26dd-420c-baaf-bced90cd3526\audit.csv">
      <textFields>
        <textField/>
      </textFields>
    </textPr>
  </connection>
  <connection id="9078" xr16:uid="{378372C7-465A-4FA6-8CB2-B159C8CE3143}" name="audit2150" type="6" refreshedVersion="0" background="1">
    <textPr prompt="0" sourceFile="C:\Users\Mohammad AZIMI\Desktop\test6\audit\0f450e86-b778-4ee2-90ed-df7be1c0a489\audit.csv">
      <textFields>
        <textField/>
      </textFields>
    </textPr>
  </connection>
  <connection id="9079" xr16:uid="{7F460130-0286-47AF-B9C4-E13A4C6BA883}" name="audit2151" type="6" refreshedVersion="0" background="1">
    <textPr prompt="0" sourceFile="C:\Users\Mohammad AZIMI\Desktop\test6\audit\187c072e-c310-4956-a45f-8333c04ed164\audit.csv">
      <textFields>
        <textField/>
      </textFields>
    </textPr>
  </connection>
  <connection id="9080" xr16:uid="{68436B07-3297-429C-AE23-9E6F830AC135}" name="audit2152" type="6" refreshedVersion="0" background="1">
    <textPr prompt="0" sourceFile="C:\Users\Mohammad AZIMI\Desktop\test6\audit\26ff39b6-b792-4ef0-abe9-c5f5f62bd772\audit.csv">
      <textFields>
        <textField/>
      </textFields>
    </textPr>
  </connection>
  <connection id="9081" xr16:uid="{F0CE78C8-AED7-43C1-8090-60BEA55817BD}" name="audit2153" type="6" refreshedVersion="0" background="1">
    <textPr prompt="0" sourceFile="C:\Users\Mohammad AZIMI\Desktop\test6\audit\09dcaa65-8411-456a-81e0-c5598048b8f9\audit.csv">
      <textFields>
        <textField/>
      </textFields>
    </textPr>
  </connection>
  <connection id="9082" xr16:uid="{6CE23D5A-A817-4931-8710-2CF64EA2E32D}" name="audit2154" type="6" refreshedVersion="0" background="1">
    <textPr prompt="0" sourceFile="C:\Users\Mohammad AZIMI\Desktop\test6\audit\835481e7-b81f-44a8-81b4-3c3f7a169298\audit.csv">
      <textFields>
        <textField/>
      </textFields>
    </textPr>
  </connection>
  <connection id="9083" xr16:uid="{B7B46485-579B-4635-A41B-EC4FC5AF917B}" name="audit2155" type="6" refreshedVersion="0" background="1">
    <textPr prompt="0" sourceFile="C:\Users\Mohammad AZIMI\Desktop\test6\audit\c16de561-c8d5-4cef-b366-77e548cbbcb1\audit.csv">
      <textFields>
        <textField/>
      </textFields>
    </textPr>
  </connection>
  <connection id="9084" xr16:uid="{EEEA835F-5BD2-427C-8D28-8B29C38F4782}" name="audit2156" type="6" refreshedVersion="0" background="1">
    <textPr prompt="0" sourceFile="C:\Users\Mohammad AZIMI\Desktop\test6\audit\03472696-3fae-405a-bda7-f0f8b42706c4\audit.csv">
      <textFields>
        <textField/>
      </textFields>
    </textPr>
  </connection>
  <connection id="9085" xr16:uid="{46917847-5265-48BF-BB53-9BBA0B139C57}" name="audit2157" type="6" refreshedVersion="0" background="1">
    <textPr prompt="0" sourceFile="C:\Users\Mohammad AZIMI\Desktop\test6\audit\8512a775-ba57-427e-ab62-dc9abe5f965c\audit.csv">
      <textFields>
        <textField/>
      </textFields>
    </textPr>
  </connection>
  <connection id="9086" xr16:uid="{D0DB8F9E-6E48-4A0C-ADE6-AB1FFEE6FD81}" name="audit2158" type="6" refreshedVersion="0" background="1">
    <textPr prompt="0" sourceFile="C:\Users\Mohammad AZIMI\Desktop\test6\audit\5810c46e-d830-4ab3-b9fd-e7d17f5e5de2\audit.csv">
      <textFields>
        <textField/>
      </textFields>
    </textPr>
  </connection>
  <connection id="9087" xr16:uid="{0BE1644E-0F23-4592-B78B-443E9BE597C0}" name="audit2159" type="6" refreshedVersion="0" background="1">
    <textPr prompt="0" sourceFile="C:\Users\Mohammad AZIMI\Desktop\test6\audit\cea63b31-35de-4bce-bbc9-3625be1ce0dd\audit.csv">
      <textFields>
        <textField/>
      </textFields>
    </textPr>
  </connection>
  <connection id="9088" xr16:uid="{17848FFA-71E1-42F8-A081-BBC9AC10E268}" name="audit216" type="6" refreshedVersion="0" background="1">
    <textPr prompt="0" sourceFile="C:\Users\Mohammad AZIMI\Desktop\test6\audit\3700d01c-2063-4a3c-ae21-624fce7abe01\audit.csv">
      <textFields>
        <textField/>
      </textFields>
    </textPr>
  </connection>
  <connection id="9089" xr16:uid="{3AF5D50A-E70F-4FBF-962F-7FF506397822}" name="audit2160" type="6" refreshedVersion="0" background="1">
    <textPr prompt="0" sourceFile="C:\Users\Mohammad AZIMI\Desktop\test6\audit\d1b55b79-ea42-467b-8ddc-53d99c62f462\audit.csv">
      <textFields>
        <textField/>
      </textFields>
    </textPr>
  </connection>
  <connection id="9090" xr16:uid="{7DE12465-DD8C-4FE7-A2A4-747AF0F3AA8B}" name="audit2161" type="6" refreshedVersion="0" background="1">
    <textPr prompt="0" sourceFile="C:\Users\Mohammad AZIMI\Desktop\test6\audit\312bdf5c-5021-4f6b-811d-e54b53730224\audit.csv">
      <textFields>
        <textField/>
      </textFields>
    </textPr>
  </connection>
  <connection id="9091" xr16:uid="{5C5B0D81-9273-4925-B4F1-0BD17CA2B209}" name="audit2162" type="6" refreshedVersion="0" background="1">
    <textPr prompt="0" sourceFile="C:\Users\Mohammad AZIMI\Desktop\test6\audit\dbd290d6-22e1-4005-94fb-0b2f408e00fd\audit.csv">
      <textFields>
        <textField/>
      </textFields>
    </textPr>
  </connection>
  <connection id="9092" xr16:uid="{5E6890E3-09FB-4F15-88EC-132D3CFA0F12}" name="audit2163" type="6" refreshedVersion="0" background="1">
    <textPr prompt="0" sourceFile="C:\Users\Mohammad AZIMI\Desktop\test6\audit\4a25973a-5828-46b5-a886-68599db72fe4\audit.csv">
      <textFields>
        <textField/>
      </textFields>
    </textPr>
  </connection>
  <connection id="9093" xr16:uid="{999EDF2F-A38C-419F-A3E2-DA25628BD6EB}" name="audit2164" type="6" refreshedVersion="0" background="1">
    <textPr prompt="0" sourceFile="C:\Users\Mohammad AZIMI\Desktop\test6\audit\bc82cfca-edf7-4d92-88e0-14323e7c7001\audit.csv">
      <textFields>
        <textField/>
      </textFields>
    </textPr>
  </connection>
  <connection id="9094" xr16:uid="{FF2F1DC2-62E4-4E5D-B0BD-E08222CC327A}" name="audit2165" type="6" refreshedVersion="0" background="1">
    <textPr prompt="0" sourceFile="C:\Users\Mohammad AZIMI\Desktop\test6\audit\23c73838-374c-4ab1-ac10-79792a19c426\audit.csv">
      <textFields>
        <textField/>
      </textFields>
    </textPr>
  </connection>
  <connection id="9095" xr16:uid="{FAA3296E-C6B2-4C36-9C08-218D79DD5EBC}" name="audit2166" type="6" refreshedVersion="0" background="1">
    <textPr prompt="0" sourceFile="C:\Users\Mohammad AZIMI\Desktop\test6\audit\f00b74ea-1a6c-4b26-bc90-3cdd8fcdf15b\audit.csv">
      <textFields>
        <textField/>
      </textFields>
    </textPr>
  </connection>
  <connection id="9096" xr16:uid="{313954A9-DD7E-4CAB-B382-5FC4968DDAF9}" name="audit2167" type="6" refreshedVersion="0" background="1">
    <textPr prompt="0" sourceFile="C:\Users\Mohammad AZIMI\Desktop\test6\audit\4df46d63-3c21-422e-97de-af5d95862615\audit.csv">
      <textFields>
        <textField/>
      </textFields>
    </textPr>
  </connection>
  <connection id="9097" xr16:uid="{CEB7CAA0-F27B-4090-9184-0015DF677BFC}" name="audit2168" type="6" refreshedVersion="0" background="1">
    <textPr prompt="0" sourceFile="C:\Users\Mohammad AZIMI\Desktop\test6\audit\2e320ef3-e99a-41c5-8d38-cdbb78e45565\audit.csv">
      <textFields>
        <textField/>
      </textFields>
    </textPr>
  </connection>
  <connection id="9098" xr16:uid="{C7B33388-A6CA-4EC0-B9CC-B0CBFE2F3EC9}" name="audit2169" type="6" refreshedVersion="0" background="1">
    <textPr prompt="0" sourceFile="C:\Users\Mohammad AZIMI\Desktop\test6\audit\8dd18bb8-5bb2-44e6-a05e-aaacfd467649\audit.csv">
      <textFields>
        <textField/>
      </textFields>
    </textPr>
  </connection>
  <connection id="9099" xr16:uid="{9B0E6551-0973-47E9-9EF9-FA4044DD4865}" name="audit217" type="6" refreshedVersion="0" background="1">
    <textPr prompt="0" sourceFile="C:\Users\Mohammad AZIMI\Desktop\test6\audit\151cb8a3-f2b9-4658-9246-8df2c0fc9c37\audit.csv">
      <textFields>
        <textField/>
      </textFields>
    </textPr>
  </connection>
  <connection id="9100" xr16:uid="{7DD6AF16-8ADB-4053-BB18-64D5383DAA5B}" name="audit2170" type="6" refreshedVersion="0" background="1">
    <textPr prompt="0" sourceFile="C:\Users\Mohammad AZIMI\Desktop\test6\audit\f626ce65-7da0-46bb-8e13-6e9fc89f32f6\audit.csv">
      <textFields>
        <textField/>
      </textFields>
    </textPr>
  </connection>
  <connection id="9101" xr16:uid="{EBBDE1CD-CABC-43B9-85E8-2EA358AE2DD1}" name="audit2171" type="6" refreshedVersion="0" background="1">
    <textPr prompt="0" sourceFile="C:\Users\Mohammad AZIMI\Desktop\test6\audit\3fddcf48-3029-476a-944d-4223749086f6\audit.csv">
      <textFields>
        <textField/>
      </textFields>
    </textPr>
  </connection>
  <connection id="9102" xr16:uid="{194A8F5C-558F-49CA-9B44-B44C28B38AB6}" name="audit2172" type="6" refreshedVersion="0" background="1">
    <textPr prompt="0" sourceFile="C:\Users\Mohammad AZIMI\Desktop\test6\audit\404372ab-f051-4610-b981-0e198cd23144\audit.csv">
      <textFields>
        <textField/>
      </textFields>
    </textPr>
  </connection>
  <connection id="9103" xr16:uid="{C2D0A9D7-13FE-426C-A855-CF2DC108A2D7}" name="audit2173" type="6" refreshedVersion="0" background="1">
    <textPr prompt="0" sourceFile="C:\Users\Mohammad AZIMI\Desktop\test6\audit\1de09d89-efd6-4888-8fa9-c784c7c1a73f\audit.csv">
      <textFields>
        <textField/>
      </textFields>
    </textPr>
  </connection>
  <connection id="9104" xr16:uid="{8613D5EA-EB21-4233-929B-805A54EEBC35}" name="audit2174" type="6" refreshedVersion="0" background="1">
    <textPr prompt="0" sourceFile="C:\Users\Mohammad AZIMI\Desktop\test6\audit\b66093f9-d91d-4d62-8574-4bf2708de464\audit.csv">
      <textFields>
        <textField/>
      </textFields>
    </textPr>
  </connection>
  <connection id="9105" xr16:uid="{EC640E65-1D3E-4C3C-A60D-3A236007D3E2}" name="audit2175" type="6" refreshedVersion="0" background="1">
    <textPr prompt="0" sourceFile="C:\Users\Mohammad AZIMI\Desktop\test6\audit\dbeedf19-5214-44d2-86a0-01cb80de67ec\audit.csv">
      <textFields>
        <textField/>
      </textFields>
    </textPr>
  </connection>
  <connection id="9106" xr16:uid="{AAC074D7-6AD0-4D33-900F-64A60099E6AF}" name="audit2176" type="6" refreshedVersion="0" background="1">
    <textPr prompt="0" sourceFile="C:\Users\Mohammad AZIMI\Desktop\test6\audit\84d4af17-22e2-4cd8-a6dd-70f564fe3a8f\audit.csv">
      <textFields>
        <textField/>
      </textFields>
    </textPr>
  </connection>
  <connection id="9107" xr16:uid="{6594EACD-C259-4637-8949-F331EF4D80BD}" name="audit2177" type="6" refreshedVersion="0" background="1">
    <textPr prompt="0" sourceFile="C:\Users\Mohammad AZIMI\Desktop\test6\audit\dbb1f093-4cdf-4cc7-a701-3052589f2c5b\audit.csv">
      <textFields>
        <textField/>
      </textFields>
    </textPr>
  </connection>
  <connection id="9108" xr16:uid="{67868C7D-F0DE-4503-9C1B-50B5DF361FE2}" name="audit2178" type="6" refreshedVersion="0" background="1">
    <textPr prompt="0" sourceFile="C:\Users\Mohammad AZIMI\Desktop\test6\audit\58c07107-93a1-4102-b035-66988bd7aa60\audit.csv">
      <textFields>
        <textField/>
      </textFields>
    </textPr>
  </connection>
  <connection id="9109" xr16:uid="{5C2AFF1A-FA89-41FF-9B84-534A9874B397}" name="audit2179" type="6" refreshedVersion="0" background="1">
    <textPr prompt="0" sourceFile="C:\Users\Mohammad AZIMI\Desktop\test6\audit\36da59a3-4416-4466-a963-e27f45f0ed88\audit.csv">
      <textFields>
        <textField/>
      </textFields>
    </textPr>
  </connection>
  <connection id="9110" xr16:uid="{3B115071-ED01-414F-8408-5AC251246D98}" name="audit218" type="6" refreshedVersion="0" background="1">
    <textPr prompt="0" sourceFile="C:\Users\Mohammad AZIMI\Desktop\test6\audit\684bbecb-249a-40b5-bf3e-a50c23630741\audit.csv">
      <textFields>
        <textField/>
      </textFields>
    </textPr>
  </connection>
  <connection id="9111" xr16:uid="{CC06346D-41BB-4B46-A771-71FA9DAA4A1A}" name="audit2180" type="6" refreshedVersion="0" background="1">
    <textPr prompt="0" sourceFile="C:\Users\Mohammad AZIMI\Desktop\test6\audit\107dfcaf-36b1-42d4-80bc-196205280b38\audit.csv">
      <textFields>
        <textField/>
      </textFields>
    </textPr>
  </connection>
  <connection id="9112" xr16:uid="{CED8D2A4-1019-474D-80D8-D0E4E39902E4}" name="audit2181" type="6" refreshedVersion="0" background="1">
    <textPr prompt="0" sourceFile="C:\Users\Mohammad AZIMI\Desktop\test6\audit\9d6f7305-2631-46c1-9e82-d31999476d4a\audit.csv">
      <textFields>
        <textField/>
      </textFields>
    </textPr>
  </connection>
  <connection id="9113" xr16:uid="{BB42B054-77AB-4BBB-94EF-A1A7DABCF6CF}" name="audit2182" type="6" refreshedVersion="0" background="1">
    <textPr prompt="0" sourceFile="C:\Users\Mohammad AZIMI\Desktop\test6\audit\18abccb7-8c0c-4671-b547-7544e23cd89e\audit.csv">
      <textFields>
        <textField/>
      </textFields>
    </textPr>
  </connection>
  <connection id="9114" xr16:uid="{150EDCCE-49F9-44D9-A5DA-3CE52895EE7F}" name="audit2183" type="6" refreshedVersion="0" background="1">
    <textPr prompt="0" sourceFile="C:\Users\Mohammad AZIMI\Desktop\test6\audit\bf86ad30-4244-4246-ad56-711564b04efc\audit.csv">
      <textFields>
        <textField/>
      </textFields>
    </textPr>
  </connection>
  <connection id="9115" xr16:uid="{C5A61CB9-ABAA-49C6-940A-FE164A1023D1}" name="audit2184" type="6" refreshedVersion="0" background="1">
    <textPr prompt="0" sourceFile="C:\Users\Mohammad AZIMI\Desktop\test6\audit\5d623b8c-15ac-446a-b071-bd053309a5ee\audit.csv">
      <textFields>
        <textField/>
      </textFields>
    </textPr>
  </connection>
  <connection id="9116" xr16:uid="{40E9B613-25F7-4E35-9B55-788F73892776}" name="audit2185" type="6" refreshedVersion="0" background="1">
    <textPr prompt="0" sourceFile="C:\Users\Mohammad AZIMI\Desktop\test6\audit\bec40d53-deee-40d5-96dc-ce9d10c91942\audit.csv">
      <textFields>
        <textField/>
      </textFields>
    </textPr>
  </connection>
  <connection id="9117" xr16:uid="{32BB3B02-75BF-45EF-B1BD-4A90A12E48DB}" name="audit2186" type="6" refreshedVersion="0" background="1">
    <textPr prompt="0" sourceFile="C:\Users\Mohammad AZIMI\Desktop\test6\audit\ba57380e-5be7-4589-b0b9-ed95c3315992\audit.csv">
      <textFields>
        <textField/>
      </textFields>
    </textPr>
  </connection>
  <connection id="9118" xr16:uid="{337E727A-91A5-41BD-9324-71BC33A49310}" name="audit2187" type="6" refreshedVersion="0" background="1">
    <textPr prompt="0" sourceFile="C:\Users\Mohammad AZIMI\Desktop\test6\audit\4db9de36-2d36-4a97-a06b-eb06a705b53a\audit.csv">
      <textFields>
        <textField/>
      </textFields>
    </textPr>
  </connection>
  <connection id="9119" xr16:uid="{B929C504-1DAA-456D-8949-A834EF68BED7}" name="audit2188" type="6" refreshedVersion="0" background="1">
    <textPr prompt="0" sourceFile="C:\Users\Mohammad AZIMI\Desktop\test6\audit\c4e26116-8557-4047-9daf-29e6cec1d634\audit.csv">
      <textFields>
        <textField/>
      </textFields>
    </textPr>
  </connection>
  <connection id="9120" xr16:uid="{564E4BB3-EA73-48D4-8FFD-5A5CF813D7AA}" name="audit2189" type="6" refreshedVersion="0" background="1">
    <textPr prompt="0" sourceFile="C:\Users\Mohammad AZIMI\Desktop\test6\audit\35173b81-163e-41f8-b2ed-fcb2ee80bbc3\audit.csv">
      <textFields>
        <textField/>
      </textFields>
    </textPr>
  </connection>
  <connection id="9121" xr16:uid="{216AB8EB-D9AB-447B-AF71-51180F916985}" name="audit219" type="6" refreshedVersion="0" background="1">
    <textPr prompt="0" sourceFile="C:\Users\Mohammad AZIMI\Desktop\test6\audit\7a024d19-5f88-4edb-b901-3bab95f60c74\audit.csv">
      <textFields>
        <textField/>
      </textFields>
    </textPr>
  </connection>
  <connection id="9122" xr16:uid="{DBF8C8D0-967B-4BBA-A460-5211A169F683}" name="audit2190" type="6" refreshedVersion="0" background="1">
    <textPr prompt="0" sourceFile="C:\Users\Mohammad AZIMI\Desktop\test6\audit\1eeacd74-93d9-4766-8435-69bd06542a18\audit.csv">
      <textFields>
        <textField/>
      </textFields>
    </textPr>
  </connection>
  <connection id="9123" xr16:uid="{49BE9A8F-CC38-43A9-8E43-736C5176A3D0}" name="audit2191" type="6" refreshedVersion="0" background="1">
    <textPr prompt="0" sourceFile="C:\Users\Mohammad AZIMI\Desktop\test6\audit\7a7c245e-4eaa-459b-b3fc-06d6ae10b9df\audit.csv">
      <textFields>
        <textField/>
      </textFields>
    </textPr>
  </connection>
  <connection id="9124" xr16:uid="{18B1E31A-A7B7-4A35-9690-28C10AC79080}" name="audit2192" type="6" refreshedVersion="0" background="1">
    <textPr prompt="0" sourceFile="C:\Users\Mohammad AZIMI\Desktop\test6\audit\46ca582f-275b-4c82-b8d6-60dafdcf0f0b\audit.csv">
      <textFields>
        <textField/>
      </textFields>
    </textPr>
  </connection>
  <connection id="9125" xr16:uid="{377C402B-3EF9-44CE-972C-A1AD176082EB}" name="audit2193" type="6" refreshedVersion="0" background="1">
    <textPr prompt="0" sourceFile="C:\Users\Mohammad AZIMI\Desktop\test6\audit\2e4d080c-10c1-433a-b3cb-c993ba34180c\audit.csv">
      <textFields>
        <textField/>
      </textFields>
    </textPr>
  </connection>
  <connection id="9126" xr16:uid="{331CF6B0-C469-4065-80C8-C9F05C0A88CF}" name="audit2194" type="6" refreshedVersion="0" background="1">
    <textPr prompt="0" sourceFile="C:\Users\Mohammad AZIMI\Desktop\test6\audit\1c215f1d-5371-4fb3-80bb-bc8aa6b100c0\audit.csv">
      <textFields>
        <textField/>
      </textFields>
    </textPr>
  </connection>
  <connection id="9127" xr16:uid="{098736BA-F116-435C-A061-EEBAF01EDA38}" name="audit2195" type="6" refreshedVersion="0" background="1">
    <textPr prompt="0" sourceFile="C:\Users\Mohammad AZIMI\Desktop\test6\audit\05987c3b-d35c-4d10-ae79-9ed72183d803\audit.csv">
      <textFields>
        <textField/>
      </textFields>
    </textPr>
  </connection>
  <connection id="9128" xr16:uid="{E25E30F8-33E3-4E3D-AEAE-4F556DF10837}" name="audit2196" type="6" refreshedVersion="0" background="1">
    <textPr prompt="0" sourceFile="C:\Users\Mohammad AZIMI\Desktop\test6\audit\b34585a6-d16b-40bb-bbc7-0238ab73da78\audit.csv">
      <textFields>
        <textField/>
      </textFields>
    </textPr>
  </connection>
  <connection id="9129" xr16:uid="{8F7B9C65-C8A9-457F-A67E-E92BBB35BD7A}" name="audit2197" type="6" refreshedVersion="0" background="1">
    <textPr prompt="0" sourceFile="C:\Users\Mohammad AZIMI\Desktop\test6\audit\a73794a4-254c-4913-9c91-2c81664562a5\audit.csv">
      <textFields>
        <textField/>
      </textFields>
    </textPr>
  </connection>
  <connection id="9130" xr16:uid="{064939E2-2F90-4910-92D1-F8016D950018}" name="audit2198" type="6" refreshedVersion="0" background="1">
    <textPr prompt="0" sourceFile="C:\Users\Mohammad AZIMI\Desktop\test6\audit\b43b725c-718b-4446-89f3-5cd4580fd9b1\audit.csv">
      <textFields>
        <textField/>
      </textFields>
    </textPr>
  </connection>
  <connection id="9131" xr16:uid="{2C25E569-0C57-43CD-BCA5-71CEF1FE6FE7}" name="audit2199" type="6" refreshedVersion="0" background="1">
    <textPr prompt="0" sourceFile="C:\Users\Mohammad AZIMI\Desktop\test6\audit\38fdf7c4-c0a5-4a1f-a10e-272c074c18c1\audit.csv">
      <textFields>
        <textField/>
      </textFields>
    </textPr>
  </connection>
  <connection id="9132" xr16:uid="{5099CE7A-38C5-425F-861D-A00C5F58D10D}" name="audit22" type="6" refreshedVersion="0" background="1">
    <textPr prompt="0" sourceFile="C:\Users\Mohammad AZIMI\Desktop\test-addins\audit\dd048762-f459-42e2-97bf-afdfb3f061a4\audit.csv">
      <textFields>
        <textField/>
      </textFields>
    </textPr>
  </connection>
  <connection id="9133" xr16:uid="{A60B0C25-D784-4295-B945-D3F3AF1FCE29}" name="audit220" type="6" refreshedVersion="0" background="1">
    <textPr prompt="0" sourceFile="C:\Users\Mohammad AZIMI\Desktop\test6\audit\2d613ce9-8fba-40b3-b55f-387ccc6bf6b6\audit.csv">
      <textFields>
        <textField/>
      </textFields>
    </textPr>
  </connection>
  <connection id="9134" xr16:uid="{7EE00172-3889-4B73-A88D-8A9B037312D8}" name="audit2200" type="6" refreshedVersion="0" background="1">
    <textPr prompt="0" sourceFile="C:\Users\Mohammad AZIMI\Desktop\test6\audit\feb591b2-777b-432f-ae91-b8256f7e0f53\audit.csv">
      <textFields>
        <textField/>
      </textFields>
    </textPr>
  </connection>
  <connection id="9135" xr16:uid="{308B1ED1-30CD-4690-ADEF-FB00F8D47EA8}" name="audit2201" type="6" refreshedVersion="0" background="1">
    <textPr prompt="0" sourceFile="C:\Users\Mohammad AZIMI\Desktop\test6\audit\d3fd4f88-be5e-4f86-9fed-93ed52302270\audit.csv">
      <textFields>
        <textField/>
      </textFields>
    </textPr>
  </connection>
  <connection id="9136" xr16:uid="{B45D04DB-2D9B-4ED3-85AC-24344B204B8F}" name="audit2202" type="6" refreshedVersion="0" background="1">
    <textPr prompt="0" sourceFile="C:\Users\Mohammad AZIMI\Desktop\test6\audit\9c49a50a-6f5f-450d-bbd1-95755a4ca0e6\audit.csv">
      <textFields>
        <textField/>
      </textFields>
    </textPr>
  </connection>
  <connection id="9137" xr16:uid="{68645884-B482-4A01-B0EE-60B9B9D0DDEA}" name="audit2203" type="6" refreshedVersion="0" background="1">
    <textPr prompt="0" sourceFile="C:\Users\Mohammad AZIMI\Desktop\test6\audit\74385807-fd5d-445b-a493-854511ae4cc0\audit.csv">
      <textFields>
        <textField/>
      </textFields>
    </textPr>
  </connection>
  <connection id="9138" xr16:uid="{5C0E439C-3A09-4691-BA27-A3FE62C373E1}" name="audit2204" type="6" refreshedVersion="0" background="1">
    <textPr prompt="0" sourceFile="C:\Users\Mohammad AZIMI\Desktop\test6\audit\5cf5b29d-8e35-46e8-b1ca-2dcda4f80950\audit.csv">
      <textFields>
        <textField/>
      </textFields>
    </textPr>
  </connection>
  <connection id="9139" xr16:uid="{31B98EF9-B26D-41F7-848F-ADD60684A3C6}" name="audit2205" type="6" refreshedVersion="0" background="1">
    <textPr prompt="0" sourceFile="C:\Users\Mohammad AZIMI\Desktop\test6\audit\accd3489-de40-4b5f-ae0e-8613b6171678\audit.csv">
      <textFields>
        <textField/>
      </textFields>
    </textPr>
  </connection>
  <connection id="9140" xr16:uid="{ACEBF6FF-07E7-481D-8571-D68CDED9644C}" name="audit2206" type="6" refreshedVersion="0" background="1">
    <textPr prompt="0" sourceFile="C:\Users\Mohammad AZIMI\Desktop\test6\audit\dff826fe-e909-4ee2-bfeb-376a44e2760c\audit.csv">
      <textFields>
        <textField/>
      </textFields>
    </textPr>
  </connection>
  <connection id="9141" xr16:uid="{6AE85E7A-C7CE-42C6-A4CA-A68B1651209C}" name="audit2207" type="6" refreshedVersion="0" background="1">
    <textPr prompt="0" sourceFile="C:\Users\Mohammad AZIMI\Desktop\test6\audit\4c1ad636-9fe0-43f3-a603-b3a2b3553947\audit.csv">
      <textFields>
        <textField/>
      </textFields>
    </textPr>
  </connection>
  <connection id="9142" xr16:uid="{D0F5A864-17EB-4083-9134-60525AD42608}" name="audit2208" type="6" refreshedVersion="0" background="1">
    <textPr prompt="0" sourceFile="C:\Users\Mohammad AZIMI\Desktop\test6\audit\c48424ed-ae04-4cfd-9a07-571c2d88d7b3\audit.csv">
      <textFields>
        <textField/>
      </textFields>
    </textPr>
  </connection>
  <connection id="9143" xr16:uid="{89F9E8D0-6096-476A-B897-F3B9D8EA94AF}" name="audit2209" type="6" refreshedVersion="0" background="1">
    <textPr prompt="0" sourceFile="C:\Users\Mohammad AZIMI\Desktop\test6\audit\4bfcedee-5954-4e36-9088-58c28c453c70\audit.csv">
      <textFields>
        <textField/>
      </textFields>
    </textPr>
  </connection>
  <connection id="9144" xr16:uid="{118A1CD6-599D-473A-A02C-802A3732A969}" name="audit221" type="6" refreshedVersion="0" background="1">
    <textPr prompt="0" sourceFile="C:\Users\Mohammad AZIMI\Desktop\test6\audit\2e1d23cb-dca7-4de6-bdee-966558c2d552\audit.csv">
      <textFields>
        <textField/>
      </textFields>
    </textPr>
  </connection>
  <connection id="9145" xr16:uid="{C36C6A15-E791-4F0E-A478-DACB986DE289}" name="audit2210" type="6" refreshedVersion="0" background="1">
    <textPr prompt="0" sourceFile="C:\Users\Mohammad AZIMI\Desktop\test6\audit\478a1dc9-1854-4a46-82c0-28f9810b40cb\audit.csv">
      <textFields>
        <textField/>
      </textFields>
    </textPr>
  </connection>
  <connection id="9146" xr16:uid="{AAA39A68-3CF0-45D5-8890-6BB2BAB0B713}" name="audit2211" type="6" refreshedVersion="0" background="1">
    <textPr prompt="0" sourceFile="C:\Users\Mohammad AZIMI\Desktop\test6\audit\d32d9d9f-c03c-4e15-840b-7eaadbf9560a\audit.csv">
      <textFields>
        <textField/>
      </textFields>
    </textPr>
  </connection>
  <connection id="9147" xr16:uid="{31359D7D-83DF-4E54-9283-071BFE29AFDE}" name="audit2212" type="6" refreshedVersion="0" background="1">
    <textPr prompt="0" sourceFile="C:\Users\Mohammad AZIMI\Desktop\test6\audit\001af6cb-c4a4-4374-a3f1-bba372d16da6\audit.csv">
      <textFields>
        <textField/>
      </textFields>
    </textPr>
  </connection>
  <connection id="9148" xr16:uid="{3E4F5030-3BB3-49BA-902B-9CD6860474EA}" name="audit2213" type="6" refreshedVersion="0" background="1">
    <textPr prompt="0" sourceFile="C:\Users\Mohammad AZIMI\Desktop\test6\audit\86e63595-4a48-4816-8b28-a16047d058af\audit.csv">
      <textFields>
        <textField/>
      </textFields>
    </textPr>
  </connection>
  <connection id="9149" xr16:uid="{F970746C-D368-4B80-ADEA-51317C66075B}" name="audit2214" type="6" refreshedVersion="0" background="1">
    <textPr prompt="0" sourceFile="C:\Users\Mohammad AZIMI\Desktop\test6\audit\af8b07e7-493b-4de6-939a-628b9c3f42c9\audit.csv">
      <textFields>
        <textField/>
      </textFields>
    </textPr>
  </connection>
  <connection id="9150" xr16:uid="{9EF54CA8-A4A8-49A7-A2B1-0AB35BA07754}" name="audit2215" type="6" refreshedVersion="0" background="1">
    <textPr prompt="0" sourceFile="C:\Users\Mohammad AZIMI\Desktop\test6\audit\64950152-7f33-4499-b057-f9c8ed3499a1\audit.csv">
      <textFields>
        <textField/>
      </textFields>
    </textPr>
  </connection>
  <connection id="9151" xr16:uid="{457CA776-6D8D-4F6D-AB66-6345E9C79C2B}" name="audit2216" type="6" refreshedVersion="0" background="1">
    <textPr prompt="0" sourceFile="C:\Users\Mohammad AZIMI\Desktop\test6\audit\f5b379d3-29bf-43e7-832f-46ce84b3d0ec\audit.csv">
      <textFields>
        <textField/>
      </textFields>
    </textPr>
  </connection>
  <connection id="9152" xr16:uid="{4BEE1D36-CC95-4E93-A111-1B5850441250}" name="audit2217" type="6" refreshedVersion="0" background="1">
    <textPr prompt="0" sourceFile="C:\Users\Mohammad AZIMI\Desktop\test6\audit\a467078f-7012-4ce4-854e-1b220fc64d7f\audit.csv">
      <textFields>
        <textField/>
      </textFields>
    </textPr>
  </connection>
  <connection id="9153" xr16:uid="{33C5A117-BAC5-4D0B-A348-5ED9764DB5C7}" name="audit2218" type="6" refreshedVersion="0" background="1">
    <textPr prompt="0" sourceFile="C:\Users\Mohammad AZIMI\Desktop\test6\audit\fdef8167-a391-470f-92d4-bc6da565836a\audit.csv">
      <textFields>
        <textField/>
      </textFields>
    </textPr>
  </connection>
  <connection id="9154" xr16:uid="{AFFBFA4B-BA3E-4547-B26B-54D10BDECE7D}" name="audit2219" type="6" refreshedVersion="0" background="1">
    <textPr prompt="0" sourceFile="C:\Users\Mohammad AZIMI\Desktop\test6\audit\a3479c9a-a4f4-43ad-a91e-e9714c5a99ff\audit.csv">
      <textFields>
        <textField/>
      </textFields>
    </textPr>
  </connection>
  <connection id="9155" xr16:uid="{B6B6F39A-8248-428F-880E-C7CB52C3317F}" name="audit222" type="6" refreshedVersion="0" background="1">
    <textPr prompt="0" sourceFile="C:\Users\Mohammad AZIMI\Desktop\test6\audit\ebaeba8c-8d41-4add-ae42-95699a0f0977\audit.csv">
      <textFields>
        <textField/>
      </textFields>
    </textPr>
  </connection>
  <connection id="9156" xr16:uid="{3F5EF5DF-A491-4226-9C8C-91F6ED221116}" name="audit2220" type="6" refreshedVersion="0" background="1">
    <textPr prompt="0" sourceFile="C:\Users\Mohammad AZIMI\Desktop\test6\audit\caae4486-27c3-4b52-acd4-dffc4d505759\audit.csv">
      <textFields>
        <textField/>
      </textFields>
    </textPr>
  </connection>
  <connection id="9157" xr16:uid="{0B33FD11-51B1-415A-BA52-A98183E7DBC9}" name="audit2221" type="6" refreshedVersion="0" background="1">
    <textPr prompt="0" sourceFile="C:\Users\Mohammad AZIMI\Desktop\test6\audit\34db65ab-8309-4c65-898f-344502fe2a68\audit.csv">
      <textFields>
        <textField/>
      </textFields>
    </textPr>
  </connection>
  <connection id="9158" xr16:uid="{6F616EBB-5B45-41B0-AB80-629A90382BAA}" name="audit2222" type="6" refreshedVersion="0" background="1">
    <textPr prompt="0" sourceFile="C:\Users\Mohammad AZIMI\Desktop\test6\audit\ae9f595f-1d7f-4870-a85e-ed4d1485ba9b\audit.csv">
      <textFields>
        <textField/>
      </textFields>
    </textPr>
  </connection>
  <connection id="9159" xr16:uid="{9300BAD6-393A-4B3E-95DA-79CAEE67426D}" name="audit2223" type="6" refreshedVersion="0" background="1">
    <textPr prompt="0" sourceFile="C:\Users\Mohammad AZIMI\Desktop\test6\audit\d82f3183-a071-46cc-94aa-a21d4987da5c\audit.csv">
      <textFields>
        <textField/>
      </textFields>
    </textPr>
  </connection>
  <connection id="9160" xr16:uid="{4FD48903-6D20-48C8-A2BA-2BED0C5AB6B7}" name="audit2224" type="6" refreshedVersion="0" background="1">
    <textPr prompt="0" sourceFile="C:\Users\Mohammad AZIMI\Desktop\test6\audit\cda8582f-2196-4fdc-a7c8-96ac47919460\audit.csv">
      <textFields>
        <textField/>
      </textFields>
    </textPr>
  </connection>
  <connection id="9161" xr16:uid="{05845349-9340-4537-8C77-50871E1BB8EB}" name="audit2225" type="6" refreshedVersion="0" background="1">
    <textPr prompt="0" sourceFile="C:\Users\Mohammad AZIMI\Desktop\test6\audit\d3351447-8145-4a9a-929f-bcbe71d1293d\audit.csv">
      <textFields>
        <textField/>
      </textFields>
    </textPr>
  </connection>
  <connection id="9162" xr16:uid="{9445843E-01F1-4C95-8CC9-967324BCB8E0}" name="audit2226" type="6" refreshedVersion="0" background="1">
    <textPr prompt="0" sourceFile="C:\Users\Mohammad AZIMI\Desktop\test6\audit\5984d23d-311d-43a3-8d07-4a286a695e6a\audit.csv">
      <textFields>
        <textField/>
      </textFields>
    </textPr>
  </connection>
  <connection id="9163" xr16:uid="{1EC39C64-7C5F-4A2B-8E71-7ACBD37F6C82}" name="audit2227" type="6" refreshedVersion="0" background="1">
    <textPr prompt="0" sourceFile="C:\Users\Mohammad AZIMI\Desktop\test6\audit\5103bfab-1b0e-4e31-aac5-d847c550b69c\audit.csv">
      <textFields>
        <textField/>
      </textFields>
    </textPr>
  </connection>
  <connection id="9164" xr16:uid="{7A3CD168-933B-417B-9654-D82F1CD142DE}" name="audit2228" type="6" refreshedVersion="0" background="1">
    <textPr prompt="0" sourceFile="C:\Users\Mohammad AZIMI\Desktop\test6\audit\3fcc3fee-0495-49b4-a592-43f72f6948ea\audit.csv">
      <textFields>
        <textField/>
      </textFields>
    </textPr>
  </connection>
  <connection id="9165" xr16:uid="{AA1E9061-DD98-484D-A134-C158FF275EE1}" name="audit2229" type="6" refreshedVersion="0" background="1">
    <textPr prompt="0" sourceFile="C:\Users\Mohammad AZIMI\Desktop\test6\audit\bf30c18e-4774-436f-a257-333328d4fd7d\audit.csv">
      <textFields>
        <textField/>
      </textFields>
    </textPr>
  </connection>
  <connection id="9166" xr16:uid="{944B4F48-8759-4011-AA47-F1C9BC475A20}" name="audit223" type="6" refreshedVersion="0" background="1">
    <textPr prompt="0" sourceFile="C:\Users\Mohammad AZIMI\Desktop\test6\audit\2685d78f-58e7-4cb3-81e5-6dd0c7f6b4c1\audit.csv">
      <textFields>
        <textField/>
      </textFields>
    </textPr>
  </connection>
  <connection id="9167" xr16:uid="{502B2D46-9904-4D6C-A057-F984FBA325C7}" name="audit2230" type="6" refreshedVersion="0" background="1">
    <textPr prompt="0" sourceFile="C:\Users\Mohammad AZIMI\Desktop\test6\audit\e87bc0f4-fbd1-46c3-b23d-6de32838cad5\audit.csv">
      <textFields>
        <textField/>
      </textFields>
    </textPr>
  </connection>
  <connection id="9168" xr16:uid="{11C0BB8C-2314-49BA-B32B-95CD18EC0E5F}" name="audit2231" type="6" refreshedVersion="0" background="1">
    <textPr prompt="0" sourceFile="C:\Users\Mohammad AZIMI\Desktop\test6\audit\6b887484-1ae1-415d-8f9e-a8014e161bc1\audit.csv">
      <textFields>
        <textField/>
      </textFields>
    </textPr>
  </connection>
  <connection id="9169" xr16:uid="{E81661B0-E73E-4102-A848-C46FDF9FDAF9}" name="audit2232" type="6" refreshedVersion="0" background="1">
    <textPr prompt="0" sourceFile="C:\Users\Mohammad AZIMI\Desktop\test6\audit\65c2d47e-e385-4b82-a762-067b1645fcb2\audit.csv">
      <textFields>
        <textField/>
      </textFields>
    </textPr>
  </connection>
  <connection id="9170" xr16:uid="{AB34BD28-B705-463F-9EC4-AEDD366D8479}" name="audit2233" type="6" refreshedVersion="0" background="1">
    <textPr prompt="0" sourceFile="C:\Users\Mohammad AZIMI\Desktop\test6\audit\82ed5140-d62a-4327-9ce9-24966417913d\audit.csv">
      <textFields>
        <textField/>
      </textFields>
    </textPr>
  </connection>
  <connection id="9171" xr16:uid="{E14C57CC-44EF-4977-B38F-A43C06A5BE7A}" name="audit2234" type="6" refreshedVersion="0" background="1">
    <textPr prompt="0" sourceFile="C:\Users\Mohammad AZIMI\Desktop\test6\audit\4170a05c-cd21-43e7-b087-6e3959c5b358\audit.csv">
      <textFields>
        <textField/>
      </textFields>
    </textPr>
  </connection>
  <connection id="9172" xr16:uid="{291ADC3E-9C93-475A-AC46-B8F1B00C4325}" name="audit2235" type="6" refreshedVersion="0" background="1">
    <textPr prompt="0" sourceFile="C:\Users\Mohammad AZIMI\Desktop\test6\audit\3a0f8e73-4ff0-483e-81d4-e1020ef9157b\audit.csv">
      <textFields>
        <textField/>
      </textFields>
    </textPr>
  </connection>
  <connection id="9173" xr16:uid="{9055CBD8-5825-4C2E-AE45-34AA59826ACF}" name="audit2236" type="6" refreshedVersion="0" background="1">
    <textPr prompt="0" sourceFile="C:\Users\Mohammad AZIMI\Desktop\test6\audit\c7ad1e6a-a49e-4a94-b5f5-ab45ba1d58ad\audit.csv">
      <textFields>
        <textField/>
      </textFields>
    </textPr>
  </connection>
  <connection id="9174" xr16:uid="{F7637A19-3C7A-4C6C-9C73-A112581788CF}" name="audit2237" type="6" refreshedVersion="0" background="1">
    <textPr prompt="0" sourceFile="C:\Users\Mohammad AZIMI\Desktop\test6\audit\1fe434b2-be53-46b2-8f75-60d1be9a1244\audit.csv">
      <textFields>
        <textField/>
      </textFields>
    </textPr>
  </connection>
  <connection id="9175" xr16:uid="{8689A84A-8CB0-49F7-B1B1-C39855C15627}" name="audit2238" type="6" refreshedVersion="0" background="1">
    <textPr prompt="0" sourceFile="C:\Users\Mohammad AZIMI\Desktop\test6\audit\8d85cf4c-ea80-44be-b67f-d15e4505921b\audit.csv">
      <textFields>
        <textField/>
      </textFields>
    </textPr>
  </connection>
  <connection id="9176" xr16:uid="{7D6CD327-8DFD-4BED-BACF-E85263069192}" name="audit2239" type="6" refreshedVersion="0" background="1">
    <textPr prompt="0" sourceFile="C:\Users\Mohammad AZIMI\Desktop\test6\audit\290e2a41-eed9-4c68-88f1-a57e51165829\audit.csv">
      <textFields>
        <textField/>
      </textFields>
    </textPr>
  </connection>
  <connection id="9177" xr16:uid="{79F015F7-1008-4640-8D5F-236E4451DDF8}" name="audit224" type="6" refreshedVersion="0" background="1">
    <textPr prompt="0" sourceFile="C:\Users\Mohammad AZIMI\Desktop\test6\audit\65465940-e693-41d6-9d4b-0d06745d813d\audit.csv">
      <textFields>
        <textField/>
      </textFields>
    </textPr>
  </connection>
  <connection id="9178" xr16:uid="{B0141D1C-D0E0-47C0-A9A0-A700040DD9B3}" name="audit2240" type="6" refreshedVersion="0" background="1">
    <textPr prompt="0" sourceFile="C:\Users\Mohammad AZIMI\Desktop\test6\audit\757eb495-0202-482c-a291-5f1d04ef8991\audit.csv">
      <textFields>
        <textField/>
      </textFields>
    </textPr>
  </connection>
  <connection id="9179" xr16:uid="{542EAF29-584B-47A5-A397-D841917B35B3}" name="audit2241" type="6" refreshedVersion="0" background="1">
    <textPr prompt="0" sourceFile="C:\Users\Mohammad AZIMI\Desktop\test6\audit\1d4089cd-e598-41fb-805d-12a6e8f2ee7a\audit.csv">
      <textFields>
        <textField/>
      </textFields>
    </textPr>
  </connection>
  <connection id="9180" xr16:uid="{332FF511-72B3-44D6-A402-220E28121AFC}" name="audit2242" type="6" refreshedVersion="0" background="1">
    <textPr prompt="0" sourceFile="C:\Users\Mohammad AZIMI\Desktop\test6\audit\55bf9fa0-81cf-4822-ab1f-140f2f167612\audit.csv">
      <textFields>
        <textField/>
      </textFields>
    </textPr>
  </connection>
  <connection id="9181" xr16:uid="{D40FBE7C-054B-430C-ACB2-48E1634A6E01}" name="audit2243" type="6" refreshedVersion="0" background="1">
    <textPr prompt="0" sourceFile="C:\Users\Mohammad AZIMI\Desktop\test6\audit\5e427a60-a7ac-44a1-a7fe-b99aafa8e431\audit.csv">
      <textFields>
        <textField/>
      </textFields>
    </textPr>
  </connection>
  <connection id="9182" xr16:uid="{76AEB084-D351-4C84-BCA7-1167B4D167FF}" name="audit2244" type="6" refreshedVersion="0" background="1">
    <textPr prompt="0" sourceFile="C:\Users\Mohammad AZIMI\Desktop\test6\audit\28e8f4d5-c57e-4e17-81e7-d7ffa7607a76\audit.csv">
      <textFields>
        <textField/>
      </textFields>
    </textPr>
  </connection>
  <connection id="9183" xr16:uid="{1BD5C66A-8B6B-40CE-B221-64E550EA832D}" name="audit2245" type="6" refreshedVersion="0" background="1">
    <textPr prompt="0" sourceFile="C:\Users\Mohammad AZIMI\Desktop\test6\audit\6ed4ee8d-565a-4693-be7d-894d3523dd8e\audit.csv">
      <textFields>
        <textField/>
      </textFields>
    </textPr>
  </connection>
  <connection id="9184" xr16:uid="{045C0A9F-F297-43B6-AB59-733F0D383F63}" name="audit2246" type="6" refreshedVersion="0" background="1">
    <textPr prompt="0" sourceFile="C:\Users\Mohammad AZIMI\Desktop\test6\audit\bf5e0bf0-e9cf-4db1-b622-a819c020a858\audit.csv">
      <textFields>
        <textField/>
      </textFields>
    </textPr>
  </connection>
  <connection id="9185" xr16:uid="{C5F5F9C1-06A3-4A10-8718-7ACCB7AF7EC2}" name="audit2247" type="6" refreshedVersion="0" background="1">
    <textPr prompt="0" sourceFile="C:\Users\Mohammad AZIMI\Desktop\test6\audit\d1321745-05b2-4093-9e13-811d502bdb97\audit.csv">
      <textFields>
        <textField/>
      </textFields>
    </textPr>
  </connection>
  <connection id="9186" xr16:uid="{3F9FC031-2A37-43E3-883B-8B9C55DB21FD}" name="audit2248" type="6" refreshedVersion="0" background="1">
    <textPr prompt="0" sourceFile="C:\Users\Mohammad AZIMI\Desktop\test6\audit\79ba7a7e-4194-42fe-b26b-8e13fd88b722\audit.csv">
      <textFields>
        <textField/>
      </textFields>
    </textPr>
  </connection>
  <connection id="9187" xr16:uid="{E7AFCBB2-44B3-45CB-8273-30BBC680DFF2}" name="audit2249" type="6" refreshedVersion="0" background="1">
    <textPr prompt="0" sourceFile="C:\Users\Mohammad AZIMI\Desktop\test6\audit\c3109fed-4bc3-4b05-9068-8e24bbc88313\audit.csv">
      <textFields>
        <textField/>
      </textFields>
    </textPr>
  </connection>
  <connection id="9188" xr16:uid="{12A1A5E6-645F-4282-99DC-E4E033302840}" name="audit225" type="6" refreshedVersion="0" background="1">
    <textPr prompt="0" sourceFile="C:\Users\Mohammad AZIMI\Desktop\test6\audit\3b7ff392-993a-4d41-b7f5-38de2f15cd6f\audit.csv">
      <textFields>
        <textField/>
      </textFields>
    </textPr>
  </connection>
  <connection id="9189" xr16:uid="{424534FE-43A0-4A9B-96B4-DB954AC95AE6}" name="audit2250" type="6" refreshedVersion="0" background="1">
    <textPr prompt="0" sourceFile="C:\Users\Mohammad AZIMI\Desktop\test6\audit\7e3f03ed-f829-4dd9-a6a5-0faa224a453e\audit.csv">
      <textFields>
        <textField/>
      </textFields>
    </textPr>
  </connection>
  <connection id="9190" xr16:uid="{8E0AFF06-1040-425C-BB78-5F981FBB8CF4}" name="audit2251" type="6" refreshedVersion="0" background="1">
    <textPr prompt="0" sourceFile="C:\Users\Mohammad AZIMI\Desktop\test6\audit\83f1eccc-826c-4803-b6bf-d6eb96d08f50\audit.csv">
      <textFields>
        <textField/>
      </textFields>
    </textPr>
  </connection>
  <connection id="9191" xr16:uid="{D97FF428-7CF7-4421-BABD-BC396C76C874}" name="audit2252" type="6" refreshedVersion="0" background="1">
    <textPr prompt="0" sourceFile="C:\Users\Mohammad AZIMI\Desktop\test6\audit\86483387-a1f5-4481-b773-77d4c003d3aa\audit.csv">
      <textFields>
        <textField/>
      </textFields>
    </textPr>
  </connection>
  <connection id="9192" xr16:uid="{11D2689B-0C1D-469B-AE97-6A90D29D97EC}" name="audit2253" type="6" refreshedVersion="0" background="1">
    <textPr prompt="0" sourceFile="C:\Users\Mohammad AZIMI\Desktop\test6\audit\4a28c005-7e96-44b0-9c30-1ac0783f267e\audit.csv">
      <textFields>
        <textField/>
      </textFields>
    </textPr>
  </connection>
  <connection id="9193" xr16:uid="{6A2E2ED3-E7A8-4369-8463-F95FBF333192}" name="audit2254" type="6" refreshedVersion="0" background="1">
    <textPr prompt="0" sourceFile="C:\Users\Mohammad AZIMI\Desktop\test6\audit\656b4f62-e9bf-4cd2-9a59-c7491cc38318\audit.csv">
      <textFields>
        <textField/>
      </textFields>
    </textPr>
  </connection>
  <connection id="9194" xr16:uid="{05B2E3F4-89F5-4938-8085-97124F34560F}" name="audit2255" type="6" refreshedVersion="0" background="1">
    <textPr prompt="0" sourceFile="C:\Users\Mohammad AZIMI\Desktop\test6\audit\088f7900-6d61-4ac5-ab1c-2dfa721d4db7\audit.csv">
      <textFields>
        <textField/>
      </textFields>
    </textPr>
  </connection>
  <connection id="9195" xr16:uid="{A5768E94-FC75-4596-8FAB-95B8068725A9}" name="audit2256" type="6" refreshedVersion="0" background="1">
    <textPr prompt="0" sourceFile="C:\Users\Mohammad AZIMI\Desktop\test6\audit\8fde606a-bf32-4ba6-b68a-591ab73e8aef\audit.csv">
      <textFields>
        <textField/>
      </textFields>
    </textPr>
  </connection>
  <connection id="9196" xr16:uid="{E7FBA46B-5266-41BB-9598-C32087E8BCC0}" name="audit2257" type="6" refreshedVersion="0" background="1">
    <textPr prompt="0" sourceFile="C:\Users\Mohammad AZIMI\Desktop\test6\audit\e60d15d8-ac39-44c5-9b93-301a8b55032d\audit.csv">
      <textFields>
        <textField/>
      </textFields>
    </textPr>
  </connection>
  <connection id="9197" xr16:uid="{8E9B9B27-54F9-412C-BBE0-134798CCBA19}" name="audit2258" type="6" refreshedVersion="0" background="1">
    <textPr prompt="0" sourceFile="C:\Users\Mohammad AZIMI\Desktop\test6\audit\20ba25a0-5751-4c7b-b04f-2bc0ea5c766f\audit.csv">
      <textFields>
        <textField/>
      </textFields>
    </textPr>
  </connection>
  <connection id="9198" xr16:uid="{DFC12F1C-0C57-419A-B457-F413E4030B4D}" name="audit2259" type="6" refreshedVersion="0" background="1">
    <textPr prompt="0" sourceFile="C:\Users\Mohammad AZIMI\Desktop\test6\audit\e90333e8-10ed-4dec-bb11-5c0f18abae7e\audit.csv">
      <textFields>
        <textField/>
      </textFields>
    </textPr>
  </connection>
  <connection id="9199" xr16:uid="{936C96D9-57E4-4893-8706-E038A563DD13}" name="audit226" type="6" refreshedVersion="0" background="1">
    <textPr prompt="0" sourceFile="C:\Users\Mohammad AZIMI\Desktop\test6\audit\d3831cd4-e4d4-47e2-8fda-625c14b5427c\audit.csv">
      <textFields>
        <textField/>
      </textFields>
    </textPr>
  </connection>
  <connection id="9200" xr16:uid="{B584E2F0-2C64-4B31-A0B9-D39793C5B04A}" name="audit2260" type="6" refreshedVersion="0" background="1">
    <textPr prompt="0" sourceFile="C:\Users\Mohammad AZIMI\Desktop\test6\audit\cddae4ad-f994-4d94-8113-5f4e1135734a\audit.csv">
      <textFields>
        <textField/>
      </textFields>
    </textPr>
  </connection>
  <connection id="9201" xr16:uid="{2D5E9975-50B8-41B9-B17D-79F2ACFC2DF5}" name="audit2261" type="6" refreshedVersion="0" background="1">
    <textPr prompt="0" sourceFile="C:\Users\Mohammad AZIMI\Desktop\test6\audit\997f66ad-b53c-435d-8b86-c844401159a3\audit.csv">
      <textFields>
        <textField/>
      </textFields>
    </textPr>
  </connection>
  <connection id="9202" xr16:uid="{689E6B19-4876-48EA-A1C6-60F4FA6242B8}" name="audit2262" type="6" refreshedVersion="0" background="1">
    <textPr prompt="0" sourceFile="C:\Users\Mohammad AZIMI\Desktop\test6\audit\49826ef9-bd93-4299-91c4-16b56bac60be\audit.csv">
      <textFields>
        <textField/>
      </textFields>
    </textPr>
  </connection>
  <connection id="9203" xr16:uid="{F5590038-0BB4-43FA-9A2B-A13550131623}" name="audit2263" type="6" refreshedVersion="0" background="1">
    <textPr prompt="0" sourceFile="C:\Users\Mohammad AZIMI\Desktop\test6\audit\d728af9b-18a4-4bba-a759-5ce9576a76df\audit.csv">
      <textFields>
        <textField/>
      </textFields>
    </textPr>
  </connection>
  <connection id="9204" xr16:uid="{18082263-BEE0-41D2-B349-7B062EE86ABF}" name="audit2264" type="6" refreshedVersion="0" background="1">
    <textPr prompt="0" sourceFile="C:\Users\Mohammad AZIMI\Desktop\test6\audit\73a6bb9d-0427-4984-9d1f-95517614048a\audit.csv">
      <textFields>
        <textField/>
      </textFields>
    </textPr>
  </connection>
  <connection id="9205" xr16:uid="{1146248B-8D00-4B2A-8195-B7BA2E4B50F6}" name="audit2265" type="6" refreshedVersion="0" background="1">
    <textPr prompt="0" sourceFile="C:\Users\Mohammad AZIMI\Desktop\test6\audit\71963b44-f8d4-4feb-a23b-8d3b753f46ef\audit.csv">
      <textFields>
        <textField/>
      </textFields>
    </textPr>
  </connection>
  <connection id="9206" xr16:uid="{CCACED45-CD4C-462D-8AEA-D5B14CE7BC5F}" name="audit2266" type="6" refreshedVersion="0" background="1">
    <textPr prompt="0" sourceFile="C:\Users\Mohammad AZIMI\Desktop\test6\audit\15a179f1-6e0a-4412-8443-eec28c722a49\audit.csv">
      <textFields>
        <textField/>
      </textFields>
    </textPr>
  </connection>
  <connection id="9207" xr16:uid="{1402AB64-EBB1-4048-A2FA-4929F8F22E70}" name="audit2267" type="6" refreshedVersion="0" background="1">
    <textPr prompt="0" sourceFile="C:\Users\Mohammad AZIMI\Desktop\test6\audit\16f98ee9-15e2-46d1-ad32-de0ef24cf8c7\audit.csv">
      <textFields>
        <textField/>
      </textFields>
    </textPr>
  </connection>
  <connection id="9208" xr16:uid="{0344AC8F-4B68-4D91-9F2C-C687A1C58812}" name="audit2268" type="6" refreshedVersion="0" background="1">
    <textPr prompt="0" sourceFile="C:\Users\Mohammad AZIMI\Desktop\test6\audit\3f3b5586-f3ac-46db-9193-4408834d2bb8\audit.csv">
      <textFields>
        <textField/>
      </textFields>
    </textPr>
  </connection>
  <connection id="9209" xr16:uid="{C27397FD-F5AE-4B94-B219-FEB50082A7EC}" name="audit2269" type="6" refreshedVersion="0" background="1">
    <textPr prompt="0" sourceFile="C:\Users\Mohammad AZIMI\Desktop\test6\audit\3177824d-700a-4d11-b62b-5403234e6c21\audit.csv">
      <textFields>
        <textField/>
      </textFields>
    </textPr>
  </connection>
  <connection id="9210" xr16:uid="{82837390-7795-4BA7-8A47-D5BFF1FA82EC}" name="audit227" type="6" refreshedVersion="0" background="1">
    <textPr prompt="0" sourceFile="C:\Users\Mohammad AZIMI\Desktop\test6\audit\bf29f178-49cb-49fa-b6ef-b497b5303715\audit.csv">
      <textFields>
        <textField/>
      </textFields>
    </textPr>
  </connection>
  <connection id="9211" xr16:uid="{69F9CA96-8992-4AFD-8580-FB6A0D6B5272}" name="audit2270" type="6" refreshedVersion="0" background="1">
    <textPr prompt="0" sourceFile="C:\Users\Mohammad AZIMI\Desktop\test6\audit\800c0957-637c-41f1-8028-dd6ba382f3f1\audit.csv">
      <textFields>
        <textField/>
      </textFields>
    </textPr>
  </connection>
  <connection id="9212" xr16:uid="{E373127F-90B7-4A1E-97D4-E63FD3D216F0}" name="audit2271" type="6" refreshedVersion="0" background="1">
    <textPr prompt="0" sourceFile="C:\Users\Mohammad AZIMI\Desktop\test6\audit\1a2313b2-709f-4692-82b8-4ecc8be60c9e\audit.csv">
      <textFields>
        <textField/>
      </textFields>
    </textPr>
  </connection>
  <connection id="9213" xr16:uid="{533EFBDD-EE71-446F-A85E-D0282C7875AB}" name="audit2272" type="6" refreshedVersion="0" background="1">
    <textPr prompt="0" sourceFile="C:\Users\Mohammad AZIMI\Desktop\test6\audit\62562ce0-036a-4a78-af30-89c47c624e97\audit.csv">
      <textFields>
        <textField/>
      </textFields>
    </textPr>
  </connection>
  <connection id="9214" xr16:uid="{A7FF00CF-9F01-4D13-8ADC-4D156758EA3D}" name="audit2273" type="6" refreshedVersion="0" background="1">
    <textPr prompt="0" sourceFile="C:\Users\Mohammad AZIMI\Desktop\test6\audit\9eae861b-b17a-409c-92ab-c00a05cc2e8d\audit.csv">
      <textFields>
        <textField/>
      </textFields>
    </textPr>
  </connection>
  <connection id="9215" xr16:uid="{53150295-92F2-4295-A658-15758F8275B9}" name="audit2274" type="6" refreshedVersion="0" background="1">
    <textPr prompt="0" sourceFile="C:\Users\Mohammad AZIMI\Desktop\test6\audit\a467cb8f-218e-4b88-87c2-789c83e69d2c\audit.csv">
      <textFields>
        <textField/>
      </textFields>
    </textPr>
  </connection>
  <connection id="9216" xr16:uid="{54CA2825-796E-4CC8-893F-8767EFC781B0}" name="audit2275" type="6" refreshedVersion="0" background="1">
    <textPr prompt="0" sourceFile="C:\Users\Mohammad AZIMI\Desktop\test6\audit\a2745e33-bb06-40d0-80e6-7f445d4cd4c3\audit.csv">
      <textFields>
        <textField/>
      </textFields>
    </textPr>
  </connection>
  <connection id="9217" xr16:uid="{E01A9969-655F-458C-8705-2CC34A55DB0B}" name="audit2276" type="6" refreshedVersion="0" background="1">
    <textPr prompt="0" sourceFile="C:\Users\Mohammad AZIMI\Desktop\test6\audit\e00da4cf-4930-4719-8529-cc5fc2c9be58\audit.csv">
      <textFields>
        <textField/>
      </textFields>
    </textPr>
  </connection>
  <connection id="9218" xr16:uid="{7684534F-8F15-4F3B-A39C-97C461A723F8}" name="audit2277" type="6" refreshedVersion="0" background="1">
    <textPr prompt="0" sourceFile="C:\Users\Mohammad AZIMI\Desktop\test6\audit\3e3ec8db-b57f-4741-8ebc-358f10c56540\audit.csv">
      <textFields>
        <textField/>
      </textFields>
    </textPr>
  </connection>
  <connection id="9219" xr16:uid="{2ABC2EAD-496A-491E-B84F-3B6E198AA004}" name="audit2278" type="6" refreshedVersion="0" background="1">
    <textPr prompt="0" sourceFile="C:\Users\Mohammad AZIMI\Desktop\test6\audit\77ed7cdb-d99a-46fc-9edc-23036e537451\audit.csv">
      <textFields>
        <textField/>
      </textFields>
    </textPr>
  </connection>
  <connection id="9220" xr16:uid="{5997DB07-14A8-457C-A7AC-D04EC2356B14}" name="audit2279" type="6" refreshedVersion="0" background="1">
    <textPr prompt="0" sourceFile="C:\Users\Mohammad AZIMI\Desktop\test6\audit\78bc6659-13c2-4a72-9dc1-4c7779addf39\audit.csv">
      <textFields>
        <textField/>
      </textFields>
    </textPr>
  </connection>
  <connection id="9221" xr16:uid="{F90E2B4E-96E3-4C89-B0BB-77904FE4FDDC}" name="audit228" type="6" refreshedVersion="0" background="1">
    <textPr prompt="0" sourceFile="C:\Users\Mohammad AZIMI\Desktop\test6\audit\931a7bf6-17ad-46fc-b7ae-769964abb41e\audit.csv">
      <textFields>
        <textField/>
      </textFields>
    </textPr>
  </connection>
  <connection id="9222" xr16:uid="{85368379-7A8D-4560-890C-4FF9272C0D7C}" name="audit2280" type="6" refreshedVersion="0" background="1">
    <textPr prompt="0" sourceFile="C:\Users\Mohammad AZIMI\Desktop\test6\audit\89ba7b4b-c546-4ae9-8548-9965ea572cbe\audit.csv">
      <textFields>
        <textField/>
      </textFields>
    </textPr>
  </connection>
  <connection id="9223" xr16:uid="{D36B4446-2111-438B-8BED-ECBA9A05C1C7}" name="audit2281" type="6" refreshedVersion="0" background="1">
    <textPr prompt="0" sourceFile="C:\Users\Mohammad AZIMI\Desktop\test6\audit\c8079868-850d-4d2f-8363-0fe0e09b527d\audit.csv">
      <textFields>
        <textField/>
      </textFields>
    </textPr>
  </connection>
  <connection id="9224" xr16:uid="{A0A4E93B-5F01-4310-8C22-2502260A5362}" name="audit2282" type="6" refreshedVersion="0" background="1">
    <textPr prompt="0" sourceFile="C:\Users\Mohammad AZIMI\Desktop\test6\audit\29deb35e-9233-4f7e-aec5-dbbc7e2c2c2d\audit.csv">
      <textFields>
        <textField/>
      </textFields>
    </textPr>
  </connection>
  <connection id="9225" xr16:uid="{25BD9FD6-6334-42C9-83A6-C722B8C4B829}" name="audit2283" type="6" refreshedVersion="0" background="1">
    <textPr prompt="0" sourceFile="C:\Users\Mohammad AZIMI\Desktop\test6\audit\1c8d8c25-e73b-4520-bb59-15ef925be2a8\audit.csv">
      <textFields>
        <textField/>
      </textFields>
    </textPr>
  </connection>
  <connection id="9226" xr16:uid="{E197B604-CCED-4F28-835C-B3B46D4CF81D}" name="audit2284" type="6" refreshedVersion="0" background="1">
    <textPr prompt="0" sourceFile="C:\Users\Mohammad AZIMI\Desktop\test6\audit\ed9256fd-50f9-4e35-9b27-4652513a3b00\audit.csv">
      <textFields>
        <textField/>
      </textFields>
    </textPr>
  </connection>
  <connection id="9227" xr16:uid="{F5AD26E3-E107-4ECA-B7DA-9A36A4C0F5A6}" name="audit2285" type="6" refreshedVersion="0" background="1">
    <textPr prompt="0" sourceFile="C:\Users\Mohammad AZIMI\Desktop\test6\audit\0509b2f5-a1cc-4990-a448-e5c2f3c23c89\audit.csv">
      <textFields>
        <textField/>
      </textFields>
    </textPr>
  </connection>
  <connection id="9228" xr16:uid="{CF5F2692-843B-4B58-94EF-30B05F5F052B}" name="audit2286" type="6" refreshedVersion="0" background="1">
    <textPr prompt="0" sourceFile="C:\Users\Mohammad AZIMI\Desktop\test6\audit\5959a1cd-0f1c-4b26-8eba-5e3113f22507\audit.csv">
      <textFields>
        <textField/>
      </textFields>
    </textPr>
  </connection>
  <connection id="9229" xr16:uid="{E0AFA360-01AE-4F0A-8047-A4D4CB22475C}" name="audit2287" type="6" refreshedVersion="0" background="1">
    <textPr prompt="0" sourceFile="C:\Users\Mohammad AZIMI\Desktop\test6\audit\2dd12b6a-a2e5-4bdf-8faa-4d49ee4f4b6b\audit.csv">
      <textFields>
        <textField/>
      </textFields>
    </textPr>
  </connection>
  <connection id="9230" xr16:uid="{CEE139AD-2944-414E-A093-1F4FA0874FC3}" name="audit2288" type="6" refreshedVersion="0" background="1">
    <textPr prompt="0" sourceFile="C:\Users\Mohammad AZIMI\Desktop\test6\audit\725a0a4b-b837-4b41-a5a2-1512093388dc\audit.csv">
      <textFields>
        <textField/>
      </textFields>
    </textPr>
  </connection>
  <connection id="9231" xr16:uid="{72109168-16CE-494B-92E8-B99734FCF815}" name="audit2289" type="6" refreshedVersion="0" background="1">
    <textPr prompt="0" sourceFile="C:\Users\Mohammad AZIMI\Desktop\test6\audit\c2f894ac-e14e-4945-a92c-9ecc8e0a38c5\audit.csv">
      <textFields>
        <textField/>
      </textFields>
    </textPr>
  </connection>
  <connection id="9232" xr16:uid="{D7CC963C-688D-4C59-AF3E-98D3D0729845}" name="audit229" type="6" refreshedVersion="0" background="1">
    <textPr prompt="0" sourceFile="C:\Users\Mohammad AZIMI\Desktop\test6\audit\d70853f8-3557-44ed-ad43-db279aea49b6\audit.csv">
      <textFields>
        <textField/>
      </textFields>
    </textPr>
  </connection>
  <connection id="9233" xr16:uid="{5896D959-A6B6-4413-82BC-025B870371FB}" name="audit2290" type="6" refreshedVersion="0" background="1">
    <textPr prompt="0" sourceFile="C:\Users\Mohammad AZIMI\Desktop\test6\audit\bc062de7-cd49-4f43-96ba-a1ab2abba03f\audit.csv">
      <textFields>
        <textField/>
      </textFields>
    </textPr>
  </connection>
  <connection id="9234" xr16:uid="{79DCF3CF-12F9-463B-A455-4F03340DC38F}" name="audit2291" type="6" refreshedVersion="0" background="1">
    <textPr prompt="0" sourceFile="C:\Users\Mohammad AZIMI\Desktop\test6\audit\381fbd59-dc3e-47b1-8cfa-d7e6cb72ff05\audit.csv">
      <textFields>
        <textField/>
      </textFields>
    </textPr>
  </connection>
  <connection id="9235" xr16:uid="{399065B2-4CFB-427F-BA09-5C3AFB870222}" name="audit2292" type="6" refreshedVersion="0" background="1">
    <textPr prompt="0" sourceFile="C:\Users\Mohammad AZIMI\Desktop\test6\audit\d0bb884f-e032-4dc2-98c9-862ad795bfb7\audit.csv">
      <textFields>
        <textField/>
      </textFields>
    </textPr>
  </connection>
  <connection id="9236" xr16:uid="{48011963-E22D-4B9A-AD1C-1E57FEED7CF0}" name="audit2293" type="6" refreshedVersion="0" background="1">
    <textPr prompt="0" sourceFile="C:\Users\Mohammad AZIMI\Desktop\test6\audit\22c65c67-6f65-44a2-873b-bd1437a16b10\audit.csv">
      <textFields>
        <textField/>
      </textFields>
    </textPr>
  </connection>
  <connection id="9237" xr16:uid="{ED927D42-EF9E-4006-BD01-11C4B88B8F84}" name="audit2294" type="6" refreshedVersion="0" background="1">
    <textPr prompt="0" sourceFile="C:\Users\Mohammad AZIMI\Desktop\test6\audit\c6b3f248-6920-4d26-bea5-5fc0ad2498a3\audit.csv">
      <textFields>
        <textField/>
      </textFields>
    </textPr>
  </connection>
  <connection id="9238" xr16:uid="{2081D61C-740B-457C-9454-8280A4F07C22}" name="audit2295" type="6" refreshedVersion="0" background="1">
    <textPr prompt="0" sourceFile="C:\Users\Mohammad AZIMI\Desktop\test6\audit\25a80ad3-407b-42ce-81d7-968a8cf8ff68\audit.csv">
      <textFields>
        <textField/>
      </textFields>
    </textPr>
  </connection>
  <connection id="9239" xr16:uid="{60D6EEC3-262B-4C87-A257-D1D15B255E46}" name="audit2296" type="6" refreshedVersion="0" background="1">
    <textPr prompt="0" sourceFile="C:\Users\Mohammad AZIMI\Desktop\test6\audit\6c72c297-5776-4368-b9b5-4919e0d0ece6\audit.csv">
      <textFields>
        <textField/>
      </textFields>
    </textPr>
  </connection>
  <connection id="9240" xr16:uid="{1757F30F-15D1-4FBA-89B3-C83323554FB6}" name="audit2297" type="6" refreshedVersion="0" background="1">
    <textPr prompt="0" sourceFile="C:\Users\Mohammad AZIMI\Desktop\test6\audit\83352b64-2b41-4aa5-9f95-31ccfe8d228a\audit.csv">
      <textFields>
        <textField/>
      </textFields>
    </textPr>
  </connection>
  <connection id="9241" xr16:uid="{6C3FB976-775C-4B96-992F-9634E7BE255B}" name="audit2298" type="6" refreshedVersion="0" background="1">
    <textPr prompt="0" sourceFile="C:\Users\Mohammad AZIMI\Desktop\test6\audit\89e24809-bd92-4bfd-a8ff-e9ca2e7a4d21\audit.csv">
      <textFields>
        <textField/>
      </textFields>
    </textPr>
  </connection>
  <connection id="9242" xr16:uid="{FACFDF68-DF8E-495B-9FB9-DD575C3DCC03}" name="audit2299" type="6" refreshedVersion="0" background="1">
    <textPr prompt="0" sourceFile="C:\Users\Mohammad AZIMI\Desktop\test6\audit\6dffc488-0d53-4f01-a5fb-7616c52ea001\audit.csv">
      <textFields>
        <textField/>
      </textFields>
    </textPr>
  </connection>
  <connection id="9243" xr16:uid="{772ED638-2226-44B7-AE3B-C1C73FF42A79}" name="audit23" type="6" refreshedVersion="0" background="1">
    <textPr prompt="0" sourceFile="C:\Users\Mohammad AZIMI\Desktop\test-addins\audit\16a79813-af56-4213-8f10-09ea8e5f0861\audit.csv">
      <textFields>
        <textField/>
      </textFields>
    </textPr>
  </connection>
  <connection id="9244" xr16:uid="{31A28EC0-E56C-4127-B1C2-3E2AF245A99A}" name="audit230" type="6" refreshedVersion="0" background="1">
    <textPr prompt="0" sourceFile="C:\Users\Mohammad AZIMI\Desktop\test6\audit\dad43809-94e4-429c-8d82-576d690f3b9e\audit.csv">
      <textFields>
        <textField/>
      </textFields>
    </textPr>
  </connection>
  <connection id="9245" xr16:uid="{AD54E12F-6223-4D67-BB1F-0DC0D66E7FCB}" name="audit2300" type="6" refreshedVersion="0" background="1">
    <textPr prompt="0" sourceFile="C:\Users\Mohammad AZIMI\Desktop\test6\audit\2f533be6-3498-48e2-a5de-a84fcb7bd4ce\audit.csv">
      <textFields>
        <textField/>
      </textFields>
    </textPr>
  </connection>
  <connection id="9246" xr16:uid="{2C8B299F-BF26-4C17-A47A-1B72ACEFDED7}" name="audit2301" type="6" refreshedVersion="0" background="1">
    <textPr prompt="0" sourceFile="C:\Users\Mohammad AZIMI\Desktop\test6\audit\d4df7371-35d0-489f-9e88-fe01628c95a6\audit.csv">
      <textFields>
        <textField/>
      </textFields>
    </textPr>
  </connection>
  <connection id="9247" xr16:uid="{EC4FEC45-1B47-4871-8991-D7316492B2BD}" name="audit2302" type="6" refreshedVersion="0" background="1">
    <textPr prompt="0" sourceFile="C:\Users\Mohammad AZIMI\Desktop\test6\audit\9e51ddd1-ff47-4d31-80b8-eca75e38a04d\audit.csv">
      <textFields>
        <textField/>
      </textFields>
    </textPr>
  </connection>
  <connection id="9248" xr16:uid="{7FE7CB36-351E-47DD-B1AF-B3715F8B6C6D}" name="audit2303" type="6" refreshedVersion="0" background="1">
    <textPr prompt="0" sourceFile="C:\Users\Mohammad AZIMI\Desktop\test6\audit\cfe13138-7f22-4ede-bb72-af5fd73db31b\audit.csv">
      <textFields>
        <textField/>
      </textFields>
    </textPr>
  </connection>
  <connection id="9249" xr16:uid="{C1F7AA81-0FAE-48BB-B78C-2C75549343EB}" name="audit2304" type="6" refreshedVersion="0" background="1">
    <textPr prompt="0" sourceFile="C:\Users\Mohammad AZIMI\Desktop\test6\audit\bd777601-6b9d-42d3-baea-64318445bf96\audit.csv">
      <textFields>
        <textField/>
      </textFields>
    </textPr>
  </connection>
  <connection id="9250" xr16:uid="{71D6F1DC-035B-4F3D-ACB5-FF9D66A9F390}" name="audit2305" type="6" refreshedVersion="0" background="1">
    <textPr prompt="0" sourceFile="C:\Users\Mohammad AZIMI\Desktop\test6\audit\2f227bea-7e3c-455a-9bba-db2857ce7052\audit.csv">
      <textFields>
        <textField/>
      </textFields>
    </textPr>
  </connection>
  <connection id="9251" xr16:uid="{D6113514-5FE2-4B0E-8595-4084645BCDCA}" name="audit2306" type="6" refreshedVersion="0" background="1">
    <textPr prompt="0" sourceFile="C:\Users\Mohammad AZIMI\Desktop\test6\audit\35e1386a-7beb-42b2-81a5-586355f2020b\audit.csv">
      <textFields>
        <textField/>
      </textFields>
    </textPr>
  </connection>
  <connection id="9252" xr16:uid="{7BF38250-27DF-4A4A-A674-10497274D1F2}" name="audit2307" type="6" refreshedVersion="0" background="1">
    <textPr prompt="0" sourceFile="C:\Users\Mohammad AZIMI\Desktop\test6\audit\e5246e1d-8d7e-4d6c-9d21-ad0e77e6efc1\audit.csv">
      <textFields>
        <textField/>
      </textFields>
    </textPr>
  </connection>
  <connection id="9253" xr16:uid="{92F1A4AA-ADA0-4E85-9654-230F6C3AC6ED}" name="audit2308" type="6" refreshedVersion="0" background="1">
    <textPr prompt="0" sourceFile="C:\Users\Mohammad AZIMI\Desktop\test6\audit\e2e377ef-1c72-400e-a856-5292d71f3974\audit.csv">
      <textFields>
        <textField/>
      </textFields>
    </textPr>
  </connection>
  <connection id="9254" xr16:uid="{5F80FE69-7695-4B63-9E16-E92624E77EFB}" name="audit2309" type="6" refreshedVersion="0" background="1">
    <textPr prompt="0" sourceFile="C:\Users\Mohammad AZIMI\Desktop\test6\audit\30b0aa11-8e1c-461a-ac90-38384739ab70\audit.csv">
      <textFields>
        <textField/>
      </textFields>
    </textPr>
  </connection>
  <connection id="9255" xr16:uid="{E6D5FBD3-D719-4AD0-A3C5-8A856BDEBF61}" name="audit231" type="6" refreshedVersion="0" background="1">
    <textPr prompt="0" sourceFile="C:\Users\Mohammad AZIMI\Desktop\test6\audit\6288a597-c27f-4423-a96c-93edd2c198b3\audit.csv">
      <textFields>
        <textField/>
      </textFields>
    </textPr>
  </connection>
  <connection id="9256" xr16:uid="{4A789D54-54ED-4384-BF2C-1036F9B7B913}" name="audit2310" type="6" refreshedVersion="0" background="1">
    <textPr prompt="0" sourceFile="C:\Users\Mohammad AZIMI\Desktop\test6\audit\ac889532-b3d2-42d8-af86-ff829a71bbc8\audit.csv">
      <textFields>
        <textField/>
      </textFields>
    </textPr>
  </connection>
  <connection id="9257" xr16:uid="{16C5CEF0-97A1-4E76-B764-86AFBB5208B8}" name="audit2311" type="6" refreshedVersion="0" background="1">
    <textPr prompt="0" sourceFile="C:\Users\Mohammad AZIMI\Desktop\test6\audit\b4f09d3f-c10b-4a54-b124-8a007c2d8122\audit.csv">
      <textFields>
        <textField/>
      </textFields>
    </textPr>
  </connection>
  <connection id="9258" xr16:uid="{E975624F-4A2A-41FA-8B62-3771AD7359B6}" name="audit2312" type="6" refreshedVersion="0" background="1">
    <textPr prompt="0" sourceFile="C:\Users\Mohammad AZIMI\Desktop\test6\audit\0eaf6c89-a769-4186-aa9b-d7f078024b3e\audit.csv">
      <textFields>
        <textField/>
      </textFields>
    </textPr>
  </connection>
  <connection id="9259" xr16:uid="{103AF1D8-953C-4406-B567-5E08CBB13ED7}" name="audit2313" type="6" refreshedVersion="0" background="1">
    <textPr prompt="0" sourceFile="C:\Users\Mohammad AZIMI\Desktop\test6\audit\16c81622-9cc6-40ab-be5d-0b4d9d602fc6\audit.csv">
      <textFields>
        <textField/>
      </textFields>
    </textPr>
  </connection>
  <connection id="9260" xr16:uid="{6A728A08-B3ED-4015-BD0E-CC318D9FD22A}" name="audit2314" type="6" refreshedVersion="0" background="1">
    <textPr prompt="0" sourceFile="C:\Users\Mohammad AZIMI\Desktop\test6\audit\9802643f-9bcd-47ae-b968-a3bff75c4115\audit.csv">
      <textFields>
        <textField/>
      </textFields>
    </textPr>
  </connection>
  <connection id="9261" xr16:uid="{CB3436FC-85A3-471B-8DDD-988A45BD1825}" name="audit2315" type="6" refreshedVersion="0" background="1">
    <textPr prompt="0" sourceFile="C:\Users\Mohammad AZIMI\Desktop\test6\audit\873564e2-cbd9-422c-a4b8-363b221d01d1\audit.csv">
      <textFields>
        <textField/>
      </textFields>
    </textPr>
  </connection>
  <connection id="9262" xr16:uid="{0EAFB20D-5166-4305-A5F8-70D32163A579}" name="audit2316" type="6" refreshedVersion="0" background="1">
    <textPr prompt="0" sourceFile="C:\Users\Mohammad AZIMI\Desktop\test6\audit\d6927ba5-7874-4b34-b246-f4cc23b62fe2\audit.csv">
      <textFields>
        <textField/>
      </textFields>
    </textPr>
  </connection>
  <connection id="9263" xr16:uid="{C818255B-8D20-4024-B677-94260E522BA9}" name="audit2317" type="6" refreshedVersion="0" background="1">
    <textPr prompt="0" sourceFile="C:\Users\Mohammad AZIMI\Desktop\test6\audit\998e9146-3d02-4e2a-9711-957ba883abd5\audit.csv">
      <textFields>
        <textField/>
      </textFields>
    </textPr>
  </connection>
  <connection id="9264" xr16:uid="{28180A32-BD2D-40D5-97DE-5131E5DFE3E6}" name="audit2318" type="6" refreshedVersion="0" background="1">
    <textPr prompt="0" sourceFile="C:\Users\Mohammad AZIMI\Desktop\test6\audit\351140c2-a635-4826-ab4e-8e0d7df6f405\audit.csv">
      <textFields>
        <textField/>
      </textFields>
    </textPr>
  </connection>
  <connection id="9265" xr16:uid="{C6C701F2-5959-4C5E-A3F2-0F8EE268D4EA}" name="audit2319" type="6" refreshedVersion="0" background="1">
    <textPr prompt="0" sourceFile="C:\Users\Mohammad AZIMI\Desktop\test6\audit\45501272-4ef4-49dc-bca9-455533b964da\audit.csv">
      <textFields>
        <textField/>
      </textFields>
    </textPr>
  </connection>
  <connection id="9266" xr16:uid="{EBC965CD-DA65-484B-A018-175E87A904E8}" name="audit232" type="6" refreshedVersion="0" background="1">
    <textPr prompt="0" sourceFile="C:\Users\Mohammad AZIMI\Desktop\test6\audit\4201a0b7-9317-40f8-aa6e-37bcb2dbe490\audit.csv">
      <textFields>
        <textField/>
      </textFields>
    </textPr>
  </connection>
  <connection id="9267" xr16:uid="{429B0699-4848-4852-8977-762AE781E5F2}" name="audit2320" type="6" refreshedVersion="0" background="1">
    <textPr prompt="0" sourceFile="C:\Users\Mohammad AZIMI\Desktop\test6\audit\f3e622f3-28c3-4591-b6f9-20e9f685c597\audit.csv">
      <textFields>
        <textField/>
      </textFields>
    </textPr>
  </connection>
  <connection id="9268" xr16:uid="{E7067ECF-3F08-4521-B43F-749EA05F9A5F}" name="audit2321" type="6" refreshedVersion="0" background="1">
    <textPr prompt="0" sourceFile="C:\Users\Mohammad AZIMI\Desktop\test6\audit\bdaa0d7f-16b2-4006-b962-f17d9935f951\audit.csv">
      <textFields>
        <textField/>
      </textFields>
    </textPr>
  </connection>
  <connection id="9269" xr16:uid="{573844E8-F872-44CC-9E7A-F29178C782A4}" name="audit2322" type="6" refreshedVersion="0" background="1">
    <textPr prompt="0" sourceFile="C:\Users\Mohammad AZIMI\Desktop\test6\audit\3e048906-0c54-4ed8-8599-aebf75da493c\audit.csv">
      <textFields>
        <textField/>
      </textFields>
    </textPr>
  </connection>
  <connection id="9270" xr16:uid="{770F700C-F67F-44E8-A85B-444CD858C45C}" name="audit2323" type="6" refreshedVersion="0" background="1">
    <textPr prompt="0" sourceFile="C:\Users\Mohammad AZIMI\Desktop\test6\audit\f9b3b8b6-9063-4b40-99f3-f2fb12a63064\audit.csv">
      <textFields>
        <textField/>
      </textFields>
    </textPr>
  </connection>
  <connection id="9271" xr16:uid="{47C41FBA-F3CD-4C3F-8A38-C7CC35B46AF3}" name="audit2324" type="6" refreshedVersion="0" background="1">
    <textPr prompt="0" sourceFile="C:\Users\Mohammad AZIMI\Desktop\test6\audit\b9f00eb9-19ad-4a5b-9213-fbad8c8fceb2\audit.csv">
      <textFields>
        <textField/>
      </textFields>
    </textPr>
  </connection>
  <connection id="9272" xr16:uid="{48A409E9-88CE-40BA-A08A-60DD053BFED5}" name="audit2325" type="6" refreshedVersion="0" background="1">
    <textPr prompt="0" sourceFile="C:\Users\Mohammad AZIMI\Desktop\test6\audit\81bbc2a7-1dd2-4de6-a8f4-a2011bc98fa7\audit.csv">
      <textFields>
        <textField/>
      </textFields>
    </textPr>
  </connection>
  <connection id="9273" xr16:uid="{97D54474-C631-46A9-BE7C-9DA426A5A4E5}" name="audit2326" type="6" refreshedVersion="0" background="1">
    <textPr prompt="0" sourceFile="C:\Users\Mohammad AZIMI\Desktop\test6\audit\354524f6-8270-4c80-bd5b-4b1f22d04a7b\audit.csv">
      <textFields>
        <textField/>
      </textFields>
    </textPr>
  </connection>
  <connection id="9274" xr16:uid="{88DFFC30-B149-4CFF-978A-E62A51DBDFD6}" name="audit2327" type="6" refreshedVersion="0" background="1">
    <textPr prompt="0" sourceFile="C:\Users\Mohammad AZIMI\Desktop\test6\audit\054e6366-3667-414e-a5ae-3c0f885ecd3d\audit.csv">
      <textFields>
        <textField/>
      </textFields>
    </textPr>
  </connection>
  <connection id="9275" xr16:uid="{076EFDC7-5DD4-4AD8-9431-D21ABC522780}" name="audit2328" type="6" refreshedVersion="0" background="1">
    <textPr prompt="0" sourceFile="C:\Users\Mohammad AZIMI\Desktop\test6\audit\930bd4d5-f0ab-4c18-af81-0a363a8b6abc\audit.csv">
      <textFields>
        <textField/>
      </textFields>
    </textPr>
  </connection>
  <connection id="9276" xr16:uid="{96E272D0-D99B-40B3-B6B0-ECE97B75B401}" name="audit2329" type="6" refreshedVersion="0" background="1">
    <textPr prompt="0" sourceFile="C:\Users\Mohammad AZIMI\Desktop\test6\audit\b1ebf70d-e096-480b-8a9f-6a197de61dbe\audit.csv">
      <textFields>
        <textField/>
      </textFields>
    </textPr>
  </connection>
  <connection id="9277" xr16:uid="{0F62C1AB-0035-434F-A16B-38FE0266EFA9}" name="audit233" type="6" refreshedVersion="0" background="1">
    <textPr prompt="0" sourceFile="C:\Users\Mohammad AZIMI\Desktop\test6\audit\c421c511-b269-4b0d-975a-a7e07ab4ab2c\audit.csv">
      <textFields>
        <textField/>
      </textFields>
    </textPr>
  </connection>
  <connection id="9278" xr16:uid="{5C55F8A4-89C5-4182-B2C7-6F5088E456EB}" name="audit2330" type="6" refreshedVersion="0" background="1">
    <textPr prompt="0" sourceFile="C:\Users\Mohammad AZIMI\Desktop\test6\audit\c7f4c524-fe67-45ce-969e-93cce37e10c0\audit.csv">
      <textFields>
        <textField/>
      </textFields>
    </textPr>
  </connection>
  <connection id="9279" xr16:uid="{80DE7D65-FA9A-4DE2-864C-3EC6EB9FC20B}" name="audit2331" type="6" refreshedVersion="0" background="1">
    <textPr prompt="0" sourceFile="C:\Users\Mohammad AZIMI\Desktop\test6\audit\b1e6db44-8852-4148-8ae3-90b678cf9c2a\audit.csv">
      <textFields>
        <textField/>
      </textFields>
    </textPr>
  </connection>
  <connection id="9280" xr16:uid="{84B5A932-5181-4FE2-BBE6-4F03AE8AB347}" name="audit2332" type="6" refreshedVersion="0" background="1">
    <textPr prompt="0" sourceFile="C:\Users\Mohammad AZIMI\Desktop\test6\audit\71105b9a-40ce-46ea-bd23-4f25cb14ad57\audit.csv">
      <textFields>
        <textField/>
      </textFields>
    </textPr>
  </connection>
  <connection id="9281" xr16:uid="{1F3E342B-3910-4712-8208-ED2397532675}" name="audit2333" type="6" refreshedVersion="0" background="1">
    <textPr prompt="0" sourceFile="C:\Users\Mohammad AZIMI\Desktop\test6\audit\7dc974e4-9adc-4980-9585-f5d4bd327053\audit.csv">
      <textFields>
        <textField/>
      </textFields>
    </textPr>
  </connection>
  <connection id="9282" xr16:uid="{60886616-2EA9-4A79-9A4F-EC78A5B45E16}" name="audit2334" type="6" refreshedVersion="0" background="1">
    <textPr prompt="0" sourceFile="C:\Users\Mohammad AZIMI\Desktop\test6\audit\1fc6bb39-ca8e-468c-8d6b-9bae765f398e\audit.csv">
      <textFields>
        <textField/>
      </textFields>
    </textPr>
  </connection>
  <connection id="9283" xr16:uid="{08DB559B-EA84-4370-8A9D-CE2D7305BD31}" name="audit2335" type="6" refreshedVersion="0" background="1">
    <textPr prompt="0" sourceFile="C:\Users\Mohammad AZIMI\Desktop\test6\audit\402cf212-22cd-4e13-b83b-0b69f0d5c801\audit.csv">
      <textFields>
        <textField/>
      </textFields>
    </textPr>
  </connection>
  <connection id="9284" xr16:uid="{5832E3C4-6DE1-42FC-9EC0-851C966E8FA1}" name="audit2336" type="6" refreshedVersion="0" background="1">
    <textPr prompt="0" sourceFile="C:\Users\Mohammad AZIMI\Desktop\test6\audit\954aadd0-66f1-4138-85f5-1686fe3aa03a\audit.csv">
      <textFields>
        <textField/>
      </textFields>
    </textPr>
  </connection>
  <connection id="9285" xr16:uid="{45268456-B969-46B7-8B41-156518638E1A}" name="audit2337" type="6" refreshedVersion="0" background="1">
    <textPr prompt="0" sourceFile="C:\Users\Mohammad AZIMI\Desktop\test6\audit\048d9fbf-2b80-424c-b49c-321207d2dcdd\audit.csv">
      <textFields>
        <textField/>
      </textFields>
    </textPr>
  </connection>
  <connection id="9286" xr16:uid="{9D15A952-8AEE-444E-93F7-617944E76A09}" name="audit2338" type="6" refreshedVersion="0" background="1">
    <textPr prompt="0" sourceFile="C:\Users\Mohammad AZIMI\Desktop\test6\audit\a0970580-5616-4634-8d57-5daa4a614d05\audit.csv">
      <textFields>
        <textField/>
      </textFields>
    </textPr>
  </connection>
  <connection id="9287" xr16:uid="{05EA10BF-AB59-42ED-BFAE-2342DF9952CD}" name="audit2339" type="6" refreshedVersion="0" background="1">
    <textPr prompt="0" sourceFile="C:\Users\Mohammad AZIMI\Desktop\test6\audit\e5e05214-fafa-48c0-ab77-c0d804cef7cd\audit.csv">
      <textFields>
        <textField/>
      </textFields>
    </textPr>
  </connection>
  <connection id="9288" xr16:uid="{D2424D22-B6B0-4A08-BAEB-18970A80F528}" name="audit234" type="6" refreshedVersion="0" background="1">
    <textPr prompt="0" sourceFile="C:\Users\Mohammad AZIMI\Desktop\test6\audit\91406307-59f5-41ca-b785-d27ef0c92b7b\audit.csv">
      <textFields>
        <textField/>
      </textFields>
    </textPr>
  </connection>
  <connection id="9289" xr16:uid="{D3C2DDA3-0D9C-453C-B512-83B825370820}" name="audit2340" type="6" refreshedVersion="0" background="1">
    <textPr prompt="0" sourceFile="C:\Users\Mohammad AZIMI\Desktop\test6\audit\015e6641-cc6a-4c02-8d09-8474a2590ae3\audit.csv">
      <textFields>
        <textField/>
      </textFields>
    </textPr>
  </connection>
  <connection id="9290" xr16:uid="{4F5035C3-D893-44B6-AD53-57446571A9F2}" name="audit2341" type="6" refreshedVersion="0" background="1">
    <textPr prompt="0" sourceFile="C:\Users\Mohammad AZIMI\Desktop\test6\audit\65771595-b012-4f3d-babe-2c24c3c98010\audit.csv">
      <textFields>
        <textField/>
      </textFields>
    </textPr>
  </connection>
  <connection id="9291" xr16:uid="{FA474247-5242-4A0B-9E22-1E9794DDAB72}" name="audit2342" type="6" refreshedVersion="0" background="1">
    <textPr prompt="0" sourceFile="C:\Users\Mohammad AZIMI\Desktop\test6\audit\c4c25c30-b52e-4d3a-a4c1-a802a65b308c\audit.csv">
      <textFields>
        <textField/>
      </textFields>
    </textPr>
  </connection>
  <connection id="9292" xr16:uid="{092E057D-30DD-4229-A804-D4B74B0E50AC}" name="audit2343" type="6" refreshedVersion="0" background="1">
    <textPr prompt="0" sourceFile="C:\Users\Mohammad AZIMI\Desktop\test6\audit\dadd999b-cea1-420a-b303-8ffa7ed3710d\audit.csv">
      <textFields>
        <textField/>
      </textFields>
    </textPr>
  </connection>
  <connection id="9293" xr16:uid="{2F66CFC6-D7BB-4E6D-91BA-BE950D25384D}" name="audit2344" type="6" refreshedVersion="0" background="1">
    <textPr prompt="0" sourceFile="C:\Users\Mohammad AZIMI\Desktop\test6\audit\5b3a6803-7a33-4c2d-8bee-3d9060e928ca\audit.csv">
      <textFields>
        <textField/>
      </textFields>
    </textPr>
  </connection>
  <connection id="9294" xr16:uid="{2DDD9924-ADA6-480F-9F9E-47B6E5684A40}" name="audit2345" type="6" refreshedVersion="0" background="1">
    <textPr prompt="0" sourceFile="C:\Users\Mohammad AZIMI\Desktop\test6\audit\b46c4db7-9f3a-4a0a-8827-fa8d8c26e4c7\audit.csv">
      <textFields>
        <textField/>
      </textFields>
    </textPr>
  </connection>
  <connection id="9295" xr16:uid="{145D08B5-7E4B-47FA-98C3-7F90DDC88426}" name="audit2346" type="6" refreshedVersion="0" background="1">
    <textPr prompt="0" sourceFile="C:\Users\Mohammad AZIMI\Desktop\test6\audit\3d041d2f-de5b-441f-9f94-3c65b5a3a4f1\audit.csv">
      <textFields>
        <textField/>
      </textFields>
    </textPr>
  </connection>
  <connection id="9296" xr16:uid="{8838B328-27F8-4E0C-95AB-E1A365AF07DC}" name="audit2347" type="6" refreshedVersion="0" background="1">
    <textPr prompt="0" sourceFile="C:\Users\Mohammad AZIMI\Desktop\test6\audit\76ee9642-ff7c-492c-83e9-9cc4836ef1d5\audit.csv">
      <textFields>
        <textField/>
      </textFields>
    </textPr>
  </connection>
  <connection id="9297" xr16:uid="{547F0F1F-B7D1-4D20-8203-1200B8856766}" name="audit2348" type="6" refreshedVersion="0" background="1">
    <textPr prompt="0" sourceFile="C:\Users\Mohammad AZIMI\Desktop\test6\audit\e59170e4-84ad-4168-b13e-7b9543f49950\audit.csv">
      <textFields>
        <textField/>
      </textFields>
    </textPr>
  </connection>
  <connection id="9298" xr16:uid="{707A7321-8C22-4E36-A1DD-9C5B7BC15776}" name="audit2349" type="6" refreshedVersion="0" background="1">
    <textPr prompt="0" sourceFile="C:\Users\Mohammad AZIMI\Desktop\test6\audit\790babd3-6bb2-400f-beba-45317a1d4f5d\audit.csv">
      <textFields>
        <textField/>
      </textFields>
    </textPr>
  </connection>
  <connection id="9299" xr16:uid="{E595569A-221B-4516-BC5B-C716F6D20175}" name="audit235" type="6" refreshedVersion="0" background="1">
    <textPr prompt="0" sourceFile="C:\Users\Mohammad AZIMI\Desktop\test6\audit\a2b8afb2-a657-4553-af47-3e5e347b12a3\audit.csv">
      <textFields>
        <textField/>
      </textFields>
    </textPr>
  </connection>
  <connection id="9300" xr16:uid="{EC628ACC-06F8-408F-BEE9-367785BB1512}" name="audit2350" type="6" refreshedVersion="0" background="1">
    <textPr prompt="0" sourceFile="C:\Users\Mohammad AZIMI\Desktop\test6\audit\7516affa-7e2c-48bd-8f90-a3276574dd09\audit.csv">
      <textFields>
        <textField/>
      </textFields>
    </textPr>
  </connection>
  <connection id="9301" xr16:uid="{9B16B52C-7306-4FD3-9FD3-E9E2E0217BFF}" name="audit2351" type="6" refreshedVersion="0" background="1">
    <textPr prompt="0" sourceFile="C:\Users\Mohammad AZIMI\Desktop\test6\audit\46e68565-2ce5-4c05-a6ad-9d683b9d6e40\audit.csv">
      <textFields>
        <textField/>
      </textFields>
    </textPr>
  </connection>
  <connection id="9302" xr16:uid="{8B8D96BE-CC8C-4F5B-8038-F6D01FB57014}" name="audit2352" type="6" refreshedVersion="0" background="1">
    <textPr prompt="0" sourceFile="C:\Users\Mohammad AZIMI\Desktop\test6\audit\ae63f53f-b95a-4d9d-afb7-d198a7017321\audit.csv">
      <textFields>
        <textField/>
      </textFields>
    </textPr>
  </connection>
  <connection id="9303" xr16:uid="{827B17B1-8B9C-4C0B-AC23-2321A310FB2A}" name="audit2353" type="6" refreshedVersion="0" background="1">
    <textPr prompt="0" sourceFile="C:\Users\Mohammad AZIMI\Desktop\test6\audit\0e9b6275-2942-444f-aff4-609a195773e3\audit.csv">
      <textFields>
        <textField/>
      </textFields>
    </textPr>
  </connection>
  <connection id="9304" xr16:uid="{F0E354AB-958C-40F3-A4B0-0BEDD82CB562}" name="audit2354" type="6" refreshedVersion="0" background="1">
    <textPr prompt="0" sourceFile="C:\Users\Mohammad AZIMI\Desktop\test6\audit\2d129ec2-2b4a-44b0-a813-981ec9838d40\audit.csv">
      <textFields>
        <textField/>
      </textFields>
    </textPr>
  </connection>
  <connection id="9305" xr16:uid="{286D8832-0689-4B2E-9407-3CA2C385F656}" name="audit2355" type="6" refreshedVersion="0" background="1">
    <textPr prompt="0" sourceFile="C:\Users\Mohammad AZIMI\Desktop\test6\audit\7903af34-6f8f-432f-aa81-57fee3c237af\audit.csv">
      <textFields>
        <textField/>
      </textFields>
    </textPr>
  </connection>
  <connection id="9306" xr16:uid="{45A56F3B-B0AE-4E18-9462-0F1EBA70D793}" name="audit2356" type="6" refreshedVersion="0" background="1">
    <textPr prompt="0" sourceFile="C:\Users\Mohammad AZIMI\Desktop\test6\audit\bd8674f9-c584-4b73-b82a-07541ecaf54a\audit.csv">
      <textFields>
        <textField/>
      </textFields>
    </textPr>
  </connection>
  <connection id="9307" xr16:uid="{37CDC676-5E63-47AD-868A-73AD4F632877}" name="audit2357" type="6" refreshedVersion="0" background="1">
    <textPr prompt="0" sourceFile="C:\Users\Mohammad AZIMI\Desktop\test6\audit\2528ff50-df25-47cb-8d46-679c82974d67\audit.csv">
      <textFields>
        <textField/>
      </textFields>
    </textPr>
  </connection>
  <connection id="9308" xr16:uid="{3565BA52-E66C-4317-AA31-307B9728540D}" name="audit2358" type="6" refreshedVersion="0" background="1">
    <textPr prompt="0" sourceFile="C:\Users\Mohammad AZIMI\Desktop\test6\audit\ea3d11f4-678b-4528-8238-1496e017adb2\audit.csv">
      <textFields>
        <textField/>
      </textFields>
    </textPr>
  </connection>
  <connection id="9309" xr16:uid="{D9AD3440-9F99-4017-AA56-69C1222B57B1}" name="audit2359" type="6" refreshedVersion="0" background="1">
    <textPr prompt="0" sourceFile="C:\Users\Mohammad AZIMI\Desktop\test6\audit\87654e76-6e93-4fdb-86d9-5d7aa4ae15f9\audit.csv">
      <textFields>
        <textField/>
      </textFields>
    </textPr>
  </connection>
  <connection id="9310" xr16:uid="{C951964E-235C-4D0C-9E2A-793C1F082C44}" name="audit236" type="6" refreshedVersion="0" background="1">
    <textPr prompt="0" sourceFile="C:\Users\Mohammad AZIMI\Desktop\test6\audit\b4fe65cb-1cc1-4523-8bb0-6ec768284191\audit.csv">
      <textFields>
        <textField/>
      </textFields>
    </textPr>
  </connection>
  <connection id="9311" xr16:uid="{EE4618D2-23A8-426C-851B-2BE736515656}" name="audit2360" type="6" refreshedVersion="0" background="1">
    <textPr prompt="0" sourceFile="C:\Users\Mohammad AZIMI\Desktop\test6\audit\f7bbd83c-f930-4811-b99d-42359ad4ce81\audit.csv">
      <textFields>
        <textField/>
      </textFields>
    </textPr>
  </connection>
  <connection id="9312" xr16:uid="{5ECC055D-09A0-4D43-838D-BFC5748649E0}" name="audit2361" type="6" refreshedVersion="0" background="1">
    <textPr prompt="0" sourceFile="C:\Users\Mohammad AZIMI\Desktop\test6\audit\dca84a66-ab6b-48a1-aafb-e42227cd54a1\audit.csv">
      <textFields>
        <textField/>
      </textFields>
    </textPr>
  </connection>
  <connection id="9313" xr16:uid="{9ADDE11F-9215-4421-BF1F-AA4484A97246}" name="audit2362" type="6" refreshedVersion="0" background="1">
    <textPr prompt="0" sourceFile="C:\Users\Mohammad AZIMI\Desktop\test6\audit\148e360c-241f-4155-9321-9e4d6a56d118\audit.csv">
      <textFields>
        <textField/>
      </textFields>
    </textPr>
  </connection>
  <connection id="9314" xr16:uid="{B67EFEE2-61E6-43D5-B02C-8108FD35ECFB}" name="audit2363" type="6" refreshedVersion="0" background="1">
    <textPr prompt="0" sourceFile="C:\Users\Mohammad AZIMI\Desktop\test6\audit\bde2b393-7685-457f-b0ce-e2559f0a063e\audit.csv">
      <textFields>
        <textField/>
      </textFields>
    </textPr>
  </connection>
  <connection id="9315" xr16:uid="{E7366FA2-9656-4216-9806-45B0A53CA069}" name="audit2364" type="6" refreshedVersion="0" background="1">
    <textPr prompt="0" sourceFile="C:\Users\Mohammad AZIMI\Desktop\test6\audit\d5203138-37f9-42d0-92a0-80445ccdccba\audit.csv">
      <textFields>
        <textField/>
      </textFields>
    </textPr>
  </connection>
  <connection id="9316" xr16:uid="{3293EE74-C41B-49A5-A4A8-5E5FC20C23EE}" name="audit2365" type="6" refreshedVersion="0" background="1">
    <textPr prompt="0" sourceFile="C:\Users\Mohammad AZIMI\Desktop\test6\audit\388ab659-c8be-4ba5-a2bf-0c21468a8b84\audit.csv">
      <textFields>
        <textField/>
      </textFields>
    </textPr>
  </connection>
  <connection id="9317" xr16:uid="{A108699F-12CB-4B09-B534-7396595B3F7A}" name="audit2366" type="6" refreshedVersion="0" background="1">
    <textPr prompt="0" sourceFile="C:\Users\Mohammad AZIMI\Desktop\test6\audit\384240b7-9ea8-4ff1-9c62-b6f9182e3108\audit.csv">
      <textFields>
        <textField/>
      </textFields>
    </textPr>
  </connection>
  <connection id="9318" xr16:uid="{49AC08B1-F40A-4436-9350-ECB8C129F973}" name="audit2367" type="6" refreshedVersion="0" background="1">
    <textPr prompt="0" sourceFile="C:\Users\Mohammad AZIMI\Desktop\test6\audit\e52e1d83-2b72-4bf4-b484-54b90ecb3cb6\audit.csv">
      <textFields>
        <textField/>
      </textFields>
    </textPr>
  </connection>
  <connection id="9319" xr16:uid="{65B81192-A8E9-477D-A031-F59B69BC0374}" name="audit2368" type="6" refreshedVersion="0" background="1">
    <textPr prompt="0" sourceFile="C:\Users\Mohammad AZIMI\Desktop\test6\audit\41ecf4b9-8cde-4181-a4df-ba25b70351dc\audit.csv">
      <textFields>
        <textField/>
      </textFields>
    </textPr>
  </connection>
  <connection id="9320" xr16:uid="{F7019083-1BC2-403F-85CB-9314D3C03038}" name="audit2369" type="6" refreshedVersion="0" background="1">
    <textPr prompt="0" sourceFile="C:\Users\Mohammad AZIMI\Desktop\test6\audit\58edb6db-833d-4c8f-9e5c-42cfb07608a7\audit.csv">
      <textFields>
        <textField/>
      </textFields>
    </textPr>
  </connection>
  <connection id="9321" xr16:uid="{798100A6-FA03-476E-B980-4AE25079290F}" name="audit237" type="6" refreshedVersion="0" background="1">
    <textPr prompt="0" sourceFile="C:\Users\Mohammad AZIMI\Desktop\test6\audit\26ae43ab-1603-4f3c-8cbf-cf879f9f427b\audit.csv">
      <textFields>
        <textField/>
      </textFields>
    </textPr>
  </connection>
  <connection id="9322" xr16:uid="{55197790-E75E-42AD-8186-511DC3DACF25}" name="audit2370" type="6" refreshedVersion="0" background="1">
    <textPr prompt="0" sourceFile="C:\Users\Mohammad AZIMI\Desktop\test6\audit\4b6fcdf1-15ad-490f-a718-6cd5cc13aadc\audit.csv">
      <textFields>
        <textField/>
      </textFields>
    </textPr>
  </connection>
  <connection id="9323" xr16:uid="{5223DA39-7685-4F64-8BB6-CF54DA9231AC}" name="audit2371" type="6" refreshedVersion="0" background="1">
    <textPr prompt="0" sourceFile="C:\Users\Mohammad AZIMI\Desktop\test6\audit\9622f6e8-56af-4372-8175-e4b0473ec073\audit.csv">
      <textFields>
        <textField/>
      </textFields>
    </textPr>
  </connection>
  <connection id="9324" xr16:uid="{FFA5176B-67E1-4640-AE24-4A5616614455}" name="audit2372" type="6" refreshedVersion="0" background="1">
    <textPr prompt="0" sourceFile="C:\Users\Mohammad AZIMI\Desktop\test6\audit\742e9a4b-9bfa-4034-821c-6e626f89492d\audit.csv">
      <textFields>
        <textField/>
      </textFields>
    </textPr>
  </connection>
  <connection id="9325" xr16:uid="{CD8B3B5B-9865-4A37-9A3B-46C8F1221588}" name="audit2373" type="6" refreshedVersion="0" background="1">
    <textPr prompt="0" sourceFile="C:\Users\Mohammad AZIMI\Desktop\test6\audit\d7f0acfb-718e-425d-bd6f-cd7973b64df5\audit.csv">
      <textFields>
        <textField/>
      </textFields>
    </textPr>
  </connection>
  <connection id="9326" xr16:uid="{81724A5D-249A-464F-BFFD-381FBE661496}" name="audit2374" type="6" refreshedVersion="0" background="1">
    <textPr prompt="0" sourceFile="C:\Users\Mohammad AZIMI\Desktop\test6\audit\d7daac21-513a-45d8-b3b8-21ad05310207\audit.csv">
      <textFields>
        <textField/>
      </textFields>
    </textPr>
  </connection>
  <connection id="9327" xr16:uid="{47E2583D-AAB7-4611-BD45-AD916DD524B2}" name="audit2375" type="6" refreshedVersion="0" background="1">
    <textPr prompt="0" sourceFile="C:\Users\Mohammad AZIMI\Desktop\test6\audit\88f9e2ea-a3b1-4d56-9829-b8a0a205bfb0\audit.csv">
      <textFields>
        <textField/>
      </textFields>
    </textPr>
  </connection>
  <connection id="9328" xr16:uid="{14AECFA9-7079-4E74-97FF-18D5666A8B1F}" name="audit2376" type="6" refreshedVersion="0" background="1">
    <textPr prompt="0" sourceFile="C:\Users\Mohammad AZIMI\Desktop\test6\audit\c188e9f9-357f-4bb5-83d0-5a433c0b325a\audit.csv">
      <textFields>
        <textField/>
      </textFields>
    </textPr>
  </connection>
  <connection id="9329" xr16:uid="{E0D78B79-F507-4126-8318-0A43446D00F5}" name="audit2377" type="6" refreshedVersion="0" background="1">
    <textPr prompt="0" sourceFile="C:\Users\Mohammad AZIMI\Desktop\test6\audit\9fabde53-c027-467f-9b13-fc37a53ce102\audit.csv">
      <textFields>
        <textField/>
      </textFields>
    </textPr>
  </connection>
  <connection id="9330" xr16:uid="{AC94EA3F-AE7C-4D03-A56A-76A785340459}" name="audit2378" type="6" refreshedVersion="0" background="1">
    <textPr prompt="0" sourceFile="C:\Users\Mohammad AZIMI\Desktop\test6\audit\548f0ab9-21a6-4eba-ae18-d93aac25f4ce\audit.csv">
      <textFields>
        <textField/>
      </textFields>
    </textPr>
  </connection>
  <connection id="9331" xr16:uid="{69003B88-0A0D-4E24-939B-7A750B6B83C9}" name="audit2379" type="6" refreshedVersion="0" background="1">
    <textPr prompt="0" sourceFile="C:\Users\Mohammad AZIMI\Desktop\test6\audit\fbe0176b-5398-44cc-9bb3-b8631c7ceda0\audit.csv">
      <textFields>
        <textField/>
      </textFields>
    </textPr>
  </connection>
  <connection id="9332" xr16:uid="{21F24581-8AC8-49D8-A0ED-2898AECDE83F}" name="audit238" type="6" refreshedVersion="0" background="1">
    <textPr prompt="0" sourceFile="C:\Users\Mohammad AZIMI\Desktop\test6\audit\bb0291a3-d657-41f4-b415-bbf137b761f5\audit.csv">
      <textFields>
        <textField/>
      </textFields>
    </textPr>
  </connection>
  <connection id="9333" xr16:uid="{B8B2B1C0-D586-4284-AC53-6A977FDCD049}" name="audit2380" type="6" refreshedVersion="0" background="1">
    <textPr prompt="0" sourceFile="C:\Users\Mohammad AZIMI\Desktop\test6\audit\05e35d93-a46c-4d0a-984b-ee7af340596f\audit.csv">
      <textFields>
        <textField/>
      </textFields>
    </textPr>
  </connection>
  <connection id="9334" xr16:uid="{61128F0C-B583-404E-9FCC-3AFB94CDF128}" name="audit2381" type="6" refreshedVersion="0" background="1">
    <textPr prompt="0" sourceFile="C:\Users\Mohammad AZIMI\Desktop\test6\audit\4ee84617-9956-4f28-b919-b42bbafd8a55\audit.csv">
      <textFields>
        <textField/>
      </textFields>
    </textPr>
  </connection>
  <connection id="9335" xr16:uid="{19B0BAD1-4504-4556-8DC8-7E734FC76124}" name="audit2382" type="6" refreshedVersion="0" background="1">
    <textPr prompt="0" sourceFile="C:\Users\Mohammad AZIMI\Desktop\test6\audit\ea19a2cd-2791-4261-b0ef-52b132f931fe\audit.csv">
      <textFields>
        <textField/>
      </textFields>
    </textPr>
  </connection>
  <connection id="9336" xr16:uid="{D3D9317E-B627-4EF3-AF7E-FA7C6184E032}" name="audit2383" type="6" refreshedVersion="0" background="1">
    <textPr prompt="0" sourceFile="C:\Users\Mohammad AZIMI\Desktop\test6\audit\a3686eee-9d52-4b2e-9af8-715f1de24326\audit.csv">
      <textFields>
        <textField/>
      </textFields>
    </textPr>
  </connection>
  <connection id="9337" xr16:uid="{168CE2F3-D366-4235-872C-B6D5DE1BE315}" name="audit2384" type="6" refreshedVersion="0" background="1">
    <textPr prompt="0" sourceFile="C:\Users\Mohammad AZIMI\Desktop\test6\audit\191d63b5-4a0b-4bdb-b0f6-bfed8593101b\audit.csv">
      <textFields>
        <textField/>
      </textFields>
    </textPr>
  </connection>
  <connection id="9338" xr16:uid="{5717A9A4-8CD4-4968-AE70-BE901820FF69}" name="audit2385" type="6" refreshedVersion="0" background="1">
    <textPr prompt="0" sourceFile="C:\Users\Mohammad AZIMI\Desktop\test6\audit\14f9fbe9-5ba0-4204-989f-8025a3419917\audit.csv">
      <textFields>
        <textField/>
      </textFields>
    </textPr>
  </connection>
  <connection id="9339" xr16:uid="{14AFF9EA-F1D1-4849-B2B9-A06BD1D39606}" name="audit2386" type="6" refreshedVersion="0" background="1">
    <textPr prompt="0" sourceFile="C:\Users\Mohammad AZIMI\Desktop\test6\audit\61bfe0ea-e39e-4651-b26e-e6f4ff0e9e43\audit.csv">
      <textFields>
        <textField/>
      </textFields>
    </textPr>
  </connection>
  <connection id="9340" xr16:uid="{F11FCC33-7BD3-4F4B-ADA1-C38636FCD164}" name="audit2387" type="6" refreshedVersion="0" background="1">
    <textPr prompt="0" sourceFile="C:\Users\Mohammad AZIMI\Desktop\test6\audit\81872aa5-e541-41f2-ad1a-88eb734b51bd\audit.csv">
      <textFields>
        <textField/>
      </textFields>
    </textPr>
  </connection>
  <connection id="9341" xr16:uid="{4EF1456D-6DB3-4528-ABC6-96A1723192E8}" name="audit2388" type="6" refreshedVersion="0" background="1">
    <textPr prompt="0" sourceFile="C:\Users\Mohammad AZIMI\Desktop\test6\audit\b90cb682-6cab-4f53-af54-abfd52041f39\audit.csv">
      <textFields>
        <textField/>
      </textFields>
    </textPr>
  </connection>
  <connection id="9342" xr16:uid="{7FB4F4FF-00F0-4FA2-B2AE-4397D2D5EEA5}" name="audit2389" type="6" refreshedVersion="0" background="1">
    <textPr prompt="0" sourceFile="C:\Users\Mohammad AZIMI\Desktop\test6\audit\afb88191-75ba-4278-82c2-91c3f4c5748a\audit.csv">
      <textFields>
        <textField/>
      </textFields>
    </textPr>
  </connection>
  <connection id="9343" xr16:uid="{6F38D9EF-7579-4BE4-933B-C4203F701A2E}" name="audit239" type="6" refreshedVersion="0" background="1">
    <textPr prompt="0" sourceFile="C:\Users\Mohammad AZIMI\Desktop\test6\audit\39fb0924-2839-4536-a2d2-dd25988f6cc6\audit.csv">
      <textFields>
        <textField/>
      </textFields>
    </textPr>
  </connection>
  <connection id="9344" xr16:uid="{FCC2495B-9E7E-446E-B4F2-EEEDD36400AE}" name="audit2390" type="6" refreshedVersion="0" background="1">
    <textPr prompt="0" sourceFile="C:\Users\Mohammad AZIMI\Desktop\test6\audit\72f28702-9b20-4857-b905-c57753452c0c\audit.csv">
      <textFields>
        <textField/>
      </textFields>
    </textPr>
  </connection>
  <connection id="9345" xr16:uid="{310B8774-29FB-4734-A4F3-010C9A95A99D}" name="audit2391" type="6" refreshedVersion="0" background="1">
    <textPr prompt="0" sourceFile="C:\Users\Mohammad AZIMI\Desktop\test6\audit\4f80e987-4bb1-4c9e-b8a3-d278c43f34e1\audit.csv">
      <textFields>
        <textField/>
      </textFields>
    </textPr>
  </connection>
  <connection id="9346" xr16:uid="{2487A6ED-21A8-4B75-A3E5-A90771188A32}" name="audit2392" type="6" refreshedVersion="0" background="1">
    <textPr prompt="0" sourceFile="C:\Users\Mohammad AZIMI\Desktop\test6\audit\4a0fb274-3da3-41e6-a3c6-0c92c87a48c6\audit.csv">
      <textFields>
        <textField/>
      </textFields>
    </textPr>
  </connection>
  <connection id="9347" xr16:uid="{AC190F70-8D24-4B2C-8DDE-0263778B9D11}" name="audit2393" type="6" refreshedVersion="0" background="1">
    <textPr prompt="0" sourceFile="C:\Users\Mohammad AZIMI\Desktop\test6\audit\209df32e-2b10-440d-894d-a8ca4852f3f8\audit.csv">
      <textFields>
        <textField/>
      </textFields>
    </textPr>
  </connection>
  <connection id="9348" xr16:uid="{9033A556-EC2D-44C3-8980-5774106A2E48}" name="audit2394" type="6" refreshedVersion="0" background="1">
    <textPr prompt="0" sourceFile="C:\Users\Mohammad AZIMI\Desktop\test6\audit\497d594b-12a0-46e0-9058-02b77a17a62c\audit.csv">
      <textFields>
        <textField/>
      </textFields>
    </textPr>
  </connection>
  <connection id="9349" xr16:uid="{F99AADFF-6BC4-4EAB-9214-F767046BA761}" name="audit2395" type="6" refreshedVersion="0" background="1">
    <textPr prompt="0" sourceFile="C:\Users\Mohammad AZIMI\Desktop\test6\audit\d93012d1-7bb2-4f82-825d-a16e3796522f\audit.csv">
      <textFields>
        <textField/>
      </textFields>
    </textPr>
  </connection>
  <connection id="9350" xr16:uid="{9CA7832F-E5FB-47FB-9970-29233AB0E4A1}" name="audit2396" type="6" refreshedVersion="0" background="1">
    <textPr prompt="0" sourceFile="C:\Users\Mohammad AZIMI\Desktop\test6\audit\0635a89a-2984-40c1-858a-152398f64df7\audit.csv">
      <textFields>
        <textField/>
      </textFields>
    </textPr>
  </connection>
  <connection id="9351" xr16:uid="{03F99E57-9138-4B4E-99E3-CEB40DDA9E30}" name="audit2397" type="6" refreshedVersion="0" background="1">
    <textPr prompt="0" sourceFile="C:\Users\Mohammad AZIMI\Desktop\test6\audit\dee0cd09-e5e7-4596-bca5-8e29b69258ba\audit.csv">
      <textFields>
        <textField/>
      </textFields>
    </textPr>
  </connection>
  <connection id="9352" xr16:uid="{A397EAD4-BF93-489E-9C51-FC3BD988F8A8}" name="audit2398" type="6" refreshedVersion="0" background="1">
    <textPr prompt="0" sourceFile="C:\Users\Mohammad AZIMI\Desktop\test6\audit\e215a0c7-0f0a-4d39-ab0c-02958c88bd8e\audit.csv">
      <textFields>
        <textField/>
      </textFields>
    </textPr>
  </connection>
  <connection id="9353" xr16:uid="{824E0403-7F8D-4861-9D56-5438D56AA8BF}" name="audit2399" type="6" refreshedVersion="0" background="1">
    <textPr prompt="0" sourceFile="C:\Users\Mohammad AZIMI\Desktop\test6\audit\fcd7a850-d863-4349-8ef5-6a50f5ad4799\audit.csv">
      <textFields>
        <textField/>
      </textFields>
    </textPr>
  </connection>
  <connection id="9354" xr16:uid="{2047EFFE-B3CB-485C-9AA6-E73855F2562B}" name="audit24" type="6" refreshedVersion="0" background="1">
    <textPr prompt="0" sourceFile="C:\Users\Mohammad AZIMI\Desktop\test-addins\audit\79d54331-3548-42ca-9c5a-c239bd0694cc\audit.csv">
      <textFields>
        <textField/>
      </textFields>
    </textPr>
  </connection>
  <connection id="9355" xr16:uid="{BB073FA7-0561-4344-BD33-A0817233858F}" name="audit240" type="6" refreshedVersion="0" background="1">
    <textPr prompt="0" sourceFile="C:\Users\Mohammad AZIMI\Desktop\test6\audit\8895af93-28c6-400e-884d-c2b5fa13b9fa\audit.csv">
      <textFields>
        <textField/>
      </textFields>
    </textPr>
  </connection>
  <connection id="9356" xr16:uid="{CB563308-88B8-4BE8-92CA-65B8D7A9F931}" name="audit2400" type="6" refreshedVersion="0" background="1">
    <textPr prompt="0" sourceFile="C:\Users\Mohammad AZIMI\Desktop\test6\audit\8e480a7e-a532-43dd-b24e-fa4552ea4332\audit.csv">
      <textFields>
        <textField/>
      </textFields>
    </textPr>
  </connection>
  <connection id="9357" xr16:uid="{D24AA935-49C4-418B-881C-B6AF8854D1DB}" name="audit2401" type="6" refreshedVersion="0" background="1">
    <textPr prompt="0" sourceFile="C:\Users\Mohammad AZIMI\Desktop\test6\audit\ba1c2c66-4b90-42e6-b3da-602e4e1f5c74\audit.csv">
      <textFields>
        <textField/>
      </textFields>
    </textPr>
  </connection>
  <connection id="9358" xr16:uid="{088164FF-F7E9-42B6-A8F3-A2A4B8AEF48D}" name="audit2402" type="6" refreshedVersion="0" background="1">
    <textPr prompt="0" sourceFile="C:\Users\Mohammad AZIMI\Desktop\test6\audit\3ae1b1ed-5053-4b7c-98a0-64a34da2b8f9\audit.csv">
      <textFields>
        <textField/>
      </textFields>
    </textPr>
  </connection>
  <connection id="9359" xr16:uid="{A5E55308-4D65-4DFB-8165-0EDCDAC849AC}" name="audit2403" type="6" refreshedVersion="0" background="1">
    <textPr prompt="0" sourceFile="C:\Users\Mohammad AZIMI\Desktop\test6\audit\7cf87299-5352-4025-a575-bbe3d62f1e0e\audit.csv">
      <textFields>
        <textField/>
      </textFields>
    </textPr>
  </connection>
  <connection id="9360" xr16:uid="{1FAA4C25-82E5-47B1-9A4C-5F29C28CFC15}" name="audit2404" type="6" refreshedVersion="0" background="1">
    <textPr prompt="0" sourceFile="C:\Users\Mohammad AZIMI\Desktop\test6\audit\578fa48e-be48-4e69-ab86-7a45efe3ab95\audit.csv">
      <textFields>
        <textField/>
      </textFields>
    </textPr>
  </connection>
  <connection id="9361" xr16:uid="{4919CA5F-912F-4AA5-9194-CF5336EB76AF}" name="audit2405" type="6" refreshedVersion="0" background="1">
    <textPr prompt="0" sourceFile="C:\Users\Mohammad AZIMI\Desktop\test6\audit\d2b5edb8-4b68-4754-83c1-8855c764be3c\audit.csv">
      <textFields>
        <textField/>
      </textFields>
    </textPr>
  </connection>
  <connection id="9362" xr16:uid="{E058B7B5-0B52-4368-8FA0-D6F1F72ECB05}" name="audit2406" type="6" refreshedVersion="0" background="1">
    <textPr prompt="0" sourceFile="C:\Users\Mohammad AZIMI\Desktop\test6\audit\279724f0-1e88-4232-9e41-f150893c3da1\audit.csv">
      <textFields>
        <textField/>
      </textFields>
    </textPr>
  </connection>
  <connection id="9363" xr16:uid="{80A406ED-42EE-4C95-BAAC-CA92D58E4829}" name="audit2407" type="6" refreshedVersion="0" background="1">
    <textPr prompt="0" sourceFile="C:\Users\Mohammad AZIMI\Desktop\test6\audit\8693c574-9c71-4569-b7dc-009737f147ce\audit.csv">
      <textFields>
        <textField/>
      </textFields>
    </textPr>
  </connection>
  <connection id="9364" xr16:uid="{E2C37C39-03AF-4E44-B478-CE9F2F76A17A}" name="audit2408" type="6" refreshedVersion="0" background="1">
    <textPr prompt="0" sourceFile="C:\Users\Mohammad AZIMI\Desktop\test6\audit\888dee0b-f9fe-49ba-bc17-7a0cd9046f58\audit.csv">
      <textFields>
        <textField/>
      </textFields>
    </textPr>
  </connection>
  <connection id="9365" xr16:uid="{48D00A14-6D6B-4E71-BBBE-9834E692EB59}" name="audit2409" type="6" refreshedVersion="0" background="1">
    <textPr prompt="0" sourceFile="C:\Users\Mohammad AZIMI\Desktop\test6\audit\3e9ad71f-7856-4996-935e-82a3dcb64458\audit.csv">
      <textFields>
        <textField/>
      </textFields>
    </textPr>
  </connection>
  <connection id="9366" xr16:uid="{8118C380-992C-4558-8F47-F6C35F0A5E6B}" name="audit241" type="6" refreshedVersion="0" background="1">
    <textPr prompt="0" sourceFile="C:\Users\Mohammad AZIMI\Desktop\test6\audit\b9b354c9-dc9d-4b70-91a0-998a25b2876a\audit.csv">
      <textFields>
        <textField/>
      </textFields>
    </textPr>
  </connection>
  <connection id="9367" xr16:uid="{72D13018-04E8-4C19-9437-A30662E259F0}" name="audit2410" type="6" refreshedVersion="0" background="1">
    <textPr prompt="0" sourceFile="C:\Users\Mohammad AZIMI\Desktop\test6\audit\bf494318-ec93-4d44-b092-3183c7d708bc\audit.csv">
      <textFields>
        <textField/>
      </textFields>
    </textPr>
  </connection>
  <connection id="9368" xr16:uid="{1D1C00CD-A7C2-4186-96EC-94D1B5F6F2AD}" name="audit2411" type="6" refreshedVersion="0" background="1">
    <textPr prompt="0" sourceFile="C:\Users\Mohammad AZIMI\Desktop\test6\audit\4167773a-3ee7-48d8-bed3-610e40f8d326\audit.csv">
      <textFields>
        <textField/>
      </textFields>
    </textPr>
  </connection>
  <connection id="9369" xr16:uid="{E08D8CD4-A572-4C9B-B109-56561136F42C}" name="audit2412" type="6" refreshedVersion="0" background="1">
    <textPr prompt="0" sourceFile="C:\Users\Mohammad AZIMI\Desktop\test6\audit\ad7cf477-6785-4f03-ace1-1c944f1797b5\audit.csv">
      <textFields>
        <textField/>
      </textFields>
    </textPr>
  </connection>
  <connection id="9370" xr16:uid="{BC4C8A58-A428-4EE3-A721-FB0A1C48D46E}" name="audit2413" type="6" refreshedVersion="0" background="1">
    <textPr prompt="0" sourceFile="C:\Users\Mohammad AZIMI\Desktop\test6\audit\9a972408-09e8-42a2-8e60-3c1c42c94598\audit.csv">
      <textFields>
        <textField/>
      </textFields>
    </textPr>
  </connection>
  <connection id="9371" xr16:uid="{0896F269-ACCD-469F-8F19-20266397AD75}" name="audit2414" type="6" refreshedVersion="0" background="1">
    <textPr prompt="0" sourceFile="C:\Users\Mohammad AZIMI\Desktop\test6\audit\970e72cc-dc1d-479b-a5da-c549eb38ab08\audit.csv">
      <textFields>
        <textField/>
      </textFields>
    </textPr>
  </connection>
  <connection id="9372" xr16:uid="{5E814DC1-36BC-4E1F-A047-A8DFF501158A}" name="audit2415" type="6" refreshedVersion="0" background="1">
    <textPr prompt="0" sourceFile="C:\Users\Mohammad AZIMI\Desktop\test6\audit\2734924f-c76f-45dd-8ae3-838cce03eefe\audit.csv">
      <textFields>
        <textField/>
      </textFields>
    </textPr>
  </connection>
  <connection id="9373" xr16:uid="{2B2ABA52-456F-447F-B7A4-E58D3741AE19}" name="audit2416" type="6" refreshedVersion="0" background="1">
    <textPr prompt="0" sourceFile="C:\Users\Mohammad AZIMI\Desktop\test6\audit\116961c5-da0d-4915-bd8a-186eaffd75b1\audit.csv">
      <textFields>
        <textField/>
      </textFields>
    </textPr>
  </connection>
  <connection id="9374" xr16:uid="{933117FF-5478-483C-9C09-CA0801FB51E7}" name="audit2417" type="6" refreshedVersion="0" background="1">
    <textPr prompt="0" sourceFile="C:\Users\Mohammad AZIMI\Desktop\test6\audit\5132f580-1e3f-4beb-81c7-b9d8348ceff3\audit.csv">
      <textFields>
        <textField/>
      </textFields>
    </textPr>
  </connection>
  <connection id="9375" xr16:uid="{3E3E1E1E-54EA-42AE-9064-7F6C46C4E8D7}" name="audit2418" type="6" refreshedVersion="0" background="1">
    <textPr prompt="0" sourceFile="C:\Users\Mohammad AZIMI\Desktop\test6\audit\1d66870c-aea7-4086-8b9e-4f4a17c7b6e3\audit.csv">
      <textFields>
        <textField/>
      </textFields>
    </textPr>
  </connection>
  <connection id="9376" xr16:uid="{AD233EF4-DDD0-41F2-8F67-DCD7FB5C7335}" name="audit2419" type="6" refreshedVersion="0" background="1">
    <textPr prompt="0" sourceFile="C:\Users\Mohammad AZIMI\Desktop\test6\audit\cc8e377a-322f-4308-ba8d-082e0e4fccf0\audit.csv">
      <textFields>
        <textField/>
      </textFields>
    </textPr>
  </connection>
  <connection id="9377" xr16:uid="{D0959D07-89E7-490C-90B8-8AD53C802C47}" name="audit242" type="6" refreshedVersion="0" background="1">
    <textPr prompt="0" sourceFile="C:\Users\Mohammad AZIMI\Desktop\test6\audit\a1f8f681-d808-4260-b4b4-8f2e8f299dad\audit.csv">
      <textFields>
        <textField/>
      </textFields>
    </textPr>
  </connection>
  <connection id="9378" xr16:uid="{DA62809C-3584-480A-A392-71511C141ED8}" name="audit2420" type="6" refreshedVersion="0" background="1">
    <textPr prompt="0" sourceFile="C:\Users\Mohammad AZIMI\Desktop\test6\audit\6edc6ff5-cb0e-4133-a2d3-cd60fabeec49\audit.csv">
      <textFields>
        <textField/>
      </textFields>
    </textPr>
  </connection>
  <connection id="9379" xr16:uid="{BA3F0438-77E1-4B0A-A1A9-A829A720D16D}" name="audit2421" type="6" refreshedVersion="0" background="1">
    <textPr prompt="0" sourceFile="C:\Users\Mohammad AZIMI\Desktop\test6\audit\0fb1def6-568d-4c8a-b12b-649bb1f8cc19\audit.csv">
      <textFields>
        <textField/>
      </textFields>
    </textPr>
  </connection>
  <connection id="9380" xr16:uid="{E3684727-75F8-4F81-AAA0-A64BBD0132C9}" name="audit2422" type="6" refreshedVersion="0" background="1">
    <textPr prompt="0" sourceFile="C:\Users\Mohammad AZIMI\Desktop\test6\audit\f5c5cd13-fd9a-4734-825a-1099597bf948\audit.csv">
      <textFields>
        <textField/>
      </textFields>
    </textPr>
  </connection>
  <connection id="9381" xr16:uid="{43E32FA1-9F58-446E-83CE-50C6D3ED8596}" name="audit2423" type="6" refreshedVersion="0" background="1">
    <textPr prompt="0" sourceFile="C:\Users\Mohammad AZIMI\Desktop\test6\audit\df1fad71-0d1d-480f-851f-c6c40825746b\audit.csv">
      <textFields>
        <textField/>
      </textFields>
    </textPr>
  </connection>
  <connection id="9382" xr16:uid="{00974BDE-D2AA-42A6-820E-EAB77C7EA4F9}" name="audit2424" type="6" refreshedVersion="0" background="1">
    <textPr prompt="0" sourceFile="C:\Users\Mohammad AZIMI\Desktop\test6\audit\9f230d9e-18fc-460b-b569-fd6a8398a686\audit.csv">
      <textFields>
        <textField/>
      </textFields>
    </textPr>
  </connection>
  <connection id="9383" xr16:uid="{2B7D7825-D914-4206-90EF-C80402242C82}" name="audit2425" type="6" refreshedVersion="0" background="1">
    <textPr prompt="0" sourceFile="C:\Users\Mohammad AZIMI\Desktop\test6\audit\2c8e10f2-fa69-403f-b90a-126cc8494422\audit.csv">
      <textFields>
        <textField/>
      </textFields>
    </textPr>
  </connection>
  <connection id="9384" xr16:uid="{7C058112-6B46-4F67-9DBE-CF88A09854A9}" name="audit2426" type="6" refreshedVersion="0" background="1">
    <textPr prompt="0" sourceFile="C:\Users\Mohammad AZIMI\Desktop\test6\audit\e2bd7d92-c235-479a-8bb7-d95638076363\audit.csv">
      <textFields>
        <textField/>
      </textFields>
    </textPr>
  </connection>
  <connection id="9385" xr16:uid="{00413882-8530-4DAC-A492-326CC21FE438}" name="audit2427" type="6" refreshedVersion="0" background="1">
    <textPr prompt="0" sourceFile="C:\Users\Mohammad AZIMI\Desktop\test6\audit\e3f281a5-02b8-455c-847c-72d5a3c80f67\audit.csv">
      <textFields>
        <textField/>
      </textFields>
    </textPr>
  </connection>
  <connection id="9386" xr16:uid="{D9FE3EA4-AFDD-4E5C-9450-71DB2DEA04B3}" name="audit2428" type="6" refreshedVersion="0" background="1">
    <textPr prompt="0" sourceFile="C:\Users\Mohammad AZIMI\Desktop\test6\audit\0b559129-9bff-4fcb-b843-7c5c5f30e860\audit.csv">
      <textFields>
        <textField/>
      </textFields>
    </textPr>
  </connection>
  <connection id="9387" xr16:uid="{FF88794B-EF70-43B0-87A7-F7C7A65732EB}" name="audit2429" type="6" refreshedVersion="0" background="1">
    <textPr prompt="0" sourceFile="C:\Users\Mohammad AZIMI\Desktop\test6\audit\605ba7f5-50be-40c8-a52d-28a90ae92868\audit.csv">
      <textFields>
        <textField/>
      </textFields>
    </textPr>
  </connection>
  <connection id="9388" xr16:uid="{658EB104-BD34-4F08-A58B-460CE3883D63}" name="audit243" type="6" refreshedVersion="0" background="1">
    <textPr prompt="0" sourceFile="C:\Users\Mohammad AZIMI\Desktop\test6\audit\894d1164-13f1-48c0-9b31-84311b103842\audit.csv">
      <textFields>
        <textField/>
      </textFields>
    </textPr>
  </connection>
  <connection id="9389" xr16:uid="{4776B5D4-977C-43E1-9CBE-91207E7F6219}" name="audit2430" type="6" refreshedVersion="0" background="1">
    <textPr prompt="0" sourceFile="C:\Users\Mohammad AZIMI\Desktop\test6\audit\3c323758-ef3f-4db1-a9bb-74fad81eff44\audit.csv">
      <textFields>
        <textField/>
      </textFields>
    </textPr>
  </connection>
  <connection id="9390" xr16:uid="{1460E311-99DB-4D5D-B56F-61C1D84A81A6}" name="audit2431" type="6" refreshedVersion="0" background="1">
    <textPr prompt="0" sourceFile="C:\Users\Mohammad AZIMI\Desktop\test6\audit\16c0bacc-8520-4a64-b46c-eb3cbd4d797d\audit.csv">
      <textFields>
        <textField/>
      </textFields>
    </textPr>
  </connection>
  <connection id="9391" xr16:uid="{90C6AD81-B444-4FB2-A216-E8362B6981EF}" name="audit2432" type="6" refreshedVersion="0" background="1">
    <textPr prompt="0" sourceFile="C:\Users\Mohammad AZIMI\Desktop\test6\audit\713c2f79-de2c-45c8-90e7-c39767b878f9\audit.csv">
      <textFields>
        <textField/>
      </textFields>
    </textPr>
  </connection>
  <connection id="9392" xr16:uid="{53B69102-4E25-4E07-8704-700DCB0B421E}" name="audit2433" type="6" refreshedVersion="0" background="1">
    <textPr prompt="0" sourceFile="C:\Users\Mohammad AZIMI\Desktop\test6\audit\468d65ef-f086-4746-b851-31cbe42d6ebc\audit.csv">
      <textFields>
        <textField/>
      </textFields>
    </textPr>
  </connection>
  <connection id="9393" xr16:uid="{C75436A4-F4A4-4DBE-AA50-CB8C6A5AEFE9}" name="audit2434" type="6" refreshedVersion="0" background="1">
    <textPr prompt="0" sourceFile="C:\Users\Mohammad AZIMI\Desktop\test6\audit\d692bea1-ba28-4a59-88a0-2baeee66a7b1\audit.csv">
      <textFields>
        <textField/>
      </textFields>
    </textPr>
  </connection>
  <connection id="9394" xr16:uid="{A8231491-B0BA-4FA2-A01A-04C12737F848}" name="audit2435" type="6" refreshedVersion="0" background="1">
    <textPr prompt="0" sourceFile="C:\Users\Mohammad AZIMI\Desktop\test6\audit\a80549cd-5db8-4d6c-b433-0d93766449a3\audit.csv">
      <textFields>
        <textField/>
      </textFields>
    </textPr>
  </connection>
  <connection id="9395" xr16:uid="{9B00C95B-EAE7-4E37-BE9D-0372F22FF87F}" name="audit2436" type="6" refreshedVersion="0" background="1">
    <textPr prompt="0" sourceFile="C:\Users\Mohammad AZIMI\Desktop\test6\audit\a5437759-b5f1-4184-b4d1-99dc38c827cd\audit.csv">
      <textFields>
        <textField/>
      </textFields>
    </textPr>
  </connection>
  <connection id="9396" xr16:uid="{292438AD-C384-4EF6-A188-0A339C2FE0B6}" name="audit2437" type="6" refreshedVersion="0" background="1">
    <textPr prompt="0" sourceFile="C:\Users\Mohammad AZIMI\Desktop\test6\audit\99c60d40-ca40-45cc-8cfe-19af4ebcc314\audit.csv">
      <textFields>
        <textField/>
      </textFields>
    </textPr>
  </connection>
  <connection id="9397" xr16:uid="{7B5FAC59-AB8B-41F0-AE81-E19FD8FCBAAC}" name="audit2438" type="6" refreshedVersion="0" background="1">
    <textPr prompt="0" sourceFile="C:\Users\Mohammad AZIMI\Desktop\test6\audit\dc6b6e3b-260f-461e-951b-a6ef279229ed\audit.csv">
      <textFields>
        <textField/>
      </textFields>
    </textPr>
  </connection>
  <connection id="9398" xr16:uid="{0C4954FA-6A49-4528-9DE1-F2D226F68837}" name="audit2439" type="6" refreshedVersion="0" background="1">
    <textPr prompt="0" sourceFile="C:\Users\Mohammad AZIMI\Desktop\test6\audit\9c6243b6-a264-4016-8c16-700fd9dad926\audit.csv">
      <textFields>
        <textField/>
      </textFields>
    </textPr>
  </connection>
  <connection id="9399" xr16:uid="{71FB7ED5-8548-448A-9CE4-656F99D18EE2}" name="audit244" type="6" refreshedVersion="0" background="1">
    <textPr prompt="0" sourceFile="C:\Users\Mohammad AZIMI\Desktop\test6\audit\ed1d7d97-76a7-45e3-8088-992fd9e7acf6\audit.csv">
      <textFields>
        <textField/>
      </textFields>
    </textPr>
  </connection>
  <connection id="9400" xr16:uid="{7B235E2E-D8D6-4EEA-82D6-CA3EA45D9383}" name="audit2440" type="6" refreshedVersion="0" background="1">
    <textPr prompt="0" sourceFile="C:\Users\Mohammad AZIMI\Desktop\test6\audit\8fdb2cc9-46d7-46eb-b489-856312150ea6\audit.csv">
      <textFields>
        <textField/>
      </textFields>
    </textPr>
  </connection>
  <connection id="9401" xr16:uid="{C27CE725-CBF2-490A-916F-BFA6EF071704}" name="audit2441" type="6" refreshedVersion="0" background="1">
    <textPr prompt="0" sourceFile="C:\Users\Mohammad AZIMI\Desktop\test6\audit\62186262-f0a5-4509-ae7a-917a7f060c50\audit.csv">
      <textFields>
        <textField/>
      </textFields>
    </textPr>
  </connection>
  <connection id="9402" xr16:uid="{9CFC500E-851E-47EB-8A7C-AC524935B343}" name="audit2442" type="6" refreshedVersion="0" background="1">
    <textPr prompt="0" sourceFile="C:\Users\Mohammad AZIMI\Desktop\test6\audit\c38e4307-81f0-41b2-8893-af951e7aa660\audit.csv">
      <textFields>
        <textField/>
      </textFields>
    </textPr>
  </connection>
  <connection id="9403" xr16:uid="{096687B0-3C0B-4EAD-A8BA-8EF521D0D392}" name="audit2443" type="6" refreshedVersion="0" background="1">
    <textPr prompt="0" sourceFile="C:\Users\Mohammad AZIMI\Desktop\test6\audit\5e13cebe-7ee8-4eda-8e5f-7288add02793\audit.csv">
      <textFields>
        <textField/>
      </textFields>
    </textPr>
  </connection>
  <connection id="9404" xr16:uid="{87D252D3-2391-4602-9F31-CAAD0B775644}" name="audit2444" type="6" refreshedVersion="0" background="1">
    <textPr prompt="0" sourceFile="C:\Users\Mohammad AZIMI\Desktop\test6\audit\48fe7492-1cac-4376-b3d9-28ebbeb8d420\audit.csv">
      <textFields>
        <textField/>
      </textFields>
    </textPr>
  </connection>
  <connection id="9405" xr16:uid="{F27EDE45-2D94-427C-953E-534271ADFD24}" name="audit2445" type="6" refreshedVersion="0" background="1">
    <textPr prompt="0" sourceFile="C:\Users\Mohammad AZIMI\Desktop\test6\audit\6f758317-8d54-4905-9f77-741a71bb2577\audit.csv">
      <textFields>
        <textField/>
      </textFields>
    </textPr>
  </connection>
  <connection id="9406" xr16:uid="{00F06789-F378-445F-A2B2-030944BAEC0E}" name="audit2446" type="6" refreshedVersion="0" background="1">
    <textPr prompt="0" sourceFile="C:\Users\Mohammad AZIMI\Desktop\test6\audit\6c10868d-cc75-4a2c-ab2a-95f95403e393\audit.csv">
      <textFields>
        <textField/>
      </textFields>
    </textPr>
  </connection>
  <connection id="9407" xr16:uid="{7384179C-71C9-4108-845A-1D9D17143690}" name="audit2447" type="6" refreshedVersion="0" background="1">
    <textPr prompt="0" sourceFile="C:\Users\Mohammad AZIMI\Desktop\test6\audit\3f134106-945a-471c-a899-6783001e9758\audit.csv">
      <textFields>
        <textField/>
      </textFields>
    </textPr>
  </connection>
  <connection id="9408" xr16:uid="{693E19FE-07C3-4476-9483-084FA6DD2E8B}" name="audit2448" type="6" refreshedVersion="0" background="1">
    <textPr prompt="0" sourceFile="C:\Users\Mohammad AZIMI\Desktop\test6\audit\59bc7da5-2c14-400f-83ee-e1a87d9eec25\audit.csv">
      <textFields>
        <textField/>
      </textFields>
    </textPr>
  </connection>
  <connection id="9409" xr16:uid="{99FC32E2-83E0-40EC-8C5A-B9EEC69D77A3}" name="audit2449" type="6" refreshedVersion="0" background="1">
    <textPr prompt="0" sourceFile="C:\Users\Mohammad AZIMI\Desktop\test6\audit\02cff67f-23a6-4c86-9335-65e5545135b0\audit.csv">
      <textFields>
        <textField/>
      </textFields>
    </textPr>
  </connection>
  <connection id="9410" xr16:uid="{FE1D9778-C296-42D4-A12B-78E27071C521}" name="audit245" type="6" refreshedVersion="0" background="1">
    <textPr prompt="0" sourceFile="C:\Users\Mohammad AZIMI\Desktop\test6\audit\da83df2a-c46c-4d6a-af39-0296c5b7ea17\audit.csv">
      <textFields>
        <textField/>
      </textFields>
    </textPr>
  </connection>
  <connection id="9411" xr16:uid="{7DC174CC-B331-4E34-B8DD-EE9D7B1B9C25}" name="audit2450" type="6" refreshedVersion="0" background="1">
    <textPr prompt="0" sourceFile="C:\Users\Mohammad AZIMI\Desktop\test6\audit\d3cbccc3-9180-491f-8694-57fac2e1a733\audit.csv">
      <textFields>
        <textField/>
      </textFields>
    </textPr>
  </connection>
  <connection id="9412" xr16:uid="{3BF90E41-B8A6-4B10-912D-19E05BA84A37}" name="audit2451" type="6" refreshedVersion="0" background="1">
    <textPr prompt="0" sourceFile="C:\Users\Mohammad AZIMI\Desktop\test6\audit\03891c3b-152b-4f11-b1d2-5ce6ff873a01\audit.csv">
      <textFields>
        <textField/>
      </textFields>
    </textPr>
  </connection>
  <connection id="9413" xr16:uid="{80A4ACA5-0B5C-43E7-AA57-827ECE4FD613}" name="audit2452" type="6" refreshedVersion="0" background="1">
    <textPr prompt="0" sourceFile="C:\Users\Mohammad AZIMI\Desktop\test6\audit\6f2cc518-a763-44a8-a58a-387f30832b3c\audit.csv">
      <textFields>
        <textField/>
      </textFields>
    </textPr>
  </connection>
  <connection id="9414" xr16:uid="{049A32BA-6D65-4220-8E09-4370C6B3CDAA}" name="audit2453" type="6" refreshedVersion="0" background="1">
    <textPr prompt="0" sourceFile="C:\Users\Mohammad AZIMI\Desktop\test6\audit\74aa570f-d11d-4842-b6b5-2f618a6993dc\audit.csv">
      <textFields>
        <textField/>
      </textFields>
    </textPr>
  </connection>
  <connection id="9415" xr16:uid="{8A2980D2-83E3-47E7-AEFC-DB552713C2FB}" name="audit2454" type="6" refreshedVersion="0" background="1">
    <textPr prompt="0" sourceFile="C:\Users\Mohammad AZIMI\Desktop\test6\audit\b719e676-9e59-4ff8-bc5a-632d66b24bca\audit.csv">
      <textFields>
        <textField/>
      </textFields>
    </textPr>
  </connection>
  <connection id="9416" xr16:uid="{E1DDAF23-64BE-49A9-991B-3C0901AF1B55}" name="audit2455" type="6" refreshedVersion="0" background="1">
    <textPr prompt="0" sourceFile="C:\Users\Mohammad AZIMI\Desktop\test6\audit\8ab34f05-697b-4703-9535-df3d45461021\audit.csv">
      <textFields>
        <textField/>
      </textFields>
    </textPr>
  </connection>
  <connection id="9417" xr16:uid="{4EE18527-6E10-4E7E-B58F-4F65FC9EEFA0}" name="audit2456" type="6" refreshedVersion="0" background="1">
    <textPr prompt="0" sourceFile="C:\Users\Mohammad AZIMI\Desktop\test6\audit\e0e612d7-3855-44e8-bd43-21e5ade68420\audit.csv">
      <textFields>
        <textField/>
      </textFields>
    </textPr>
  </connection>
  <connection id="9418" xr16:uid="{CC609044-C12E-4C62-BED6-5A7973A5E01F}" name="audit2457" type="6" refreshedVersion="0" background="1">
    <textPr prompt="0" sourceFile="C:\Users\Mohammad AZIMI\Desktop\test6\audit\1103b3bb-1c59-4e4c-ac11-0e0b17f2d86e\audit.csv">
      <textFields>
        <textField/>
      </textFields>
    </textPr>
  </connection>
  <connection id="9419" xr16:uid="{F6B9A108-3D0E-4857-AB4D-2FF8FD23EA81}" name="audit2458" type="6" refreshedVersion="0" background="1">
    <textPr prompt="0" sourceFile="C:\Users\Mohammad AZIMI\Desktop\test6\audit\acaada4e-4485-4b97-94d7-faaffdd079d8\audit.csv">
      <textFields>
        <textField/>
      </textFields>
    </textPr>
  </connection>
  <connection id="9420" xr16:uid="{6685FF2C-AD83-465A-958B-2A76BE4E9C46}" name="audit2459" type="6" refreshedVersion="0" background="1">
    <textPr prompt="0" sourceFile="C:\Users\Mohammad AZIMI\Desktop\test6\audit\e06bec21-6afa-4025-b693-8816f84fac16\audit.csv">
      <textFields>
        <textField/>
      </textFields>
    </textPr>
  </connection>
  <connection id="9421" xr16:uid="{7260FC23-8D14-4FB1-BC42-E0E526C182E5}" name="audit246" type="6" refreshedVersion="0" background="1">
    <textPr prompt="0" sourceFile="C:\Users\Mohammad AZIMI\Desktop\test6\audit\271527d1-7442-40f6-ac68-21c5c998499a\audit.csv">
      <textFields>
        <textField/>
      </textFields>
    </textPr>
  </connection>
  <connection id="9422" xr16:uid="{0D729741-4816-4ECD-AD0A-C215EF5F3A63}" name="audit2460" type="6" refreshedVersion="0" background="1">
    <textPr prompt="0" sourceFile="C:\Users\Mohammad AZIMI\Desktop\test6\audit\dbe679a1-46da-4f67-8a90-190ae5464ae6\audit.csv">
      <textFields>
        <textField/>
      </textFields>
    </textPr>
  </connection>
  <connection id="9423" xr16:uid="{9F29281E-DE82-4BD4-BB79-7D1D1777878D}" name="audit2461" type="6" refreshedVersion="0" background="1">
    <textPr prompt="0" sourceFile="C:\Users\Mohammad AZIMI\Desktop\test6\audit\821c6b49-3130-47c8-a5ed-87a9111d8559\audit.csv">
      <textFields>
        <textField/>
      </textFields>
    </textPr>
  </connection>
  <connection id="9424" xr16:uid="{3AA127F2-1056-4372-9AB3-6F636E5BC16B}" name="audit2462" type="6" refreshedVersion="0" background="1">
    <textPr prompt="0" sourceFile="C:\Users\Mohammad AZIMI\Desktop\test6\audit\1afcc567-e689-43eb-92a6-281cf84994a5\audit.csv">
      <textFields>
        <textField/>
      </textFields>
    </textPr>
  </connection>
  <connection id="9425" xr16:uid="{9906841B-0D3E-4181-B9ED-CA5A62BEC09F}" name="audit2463" type="6" refreshedVersion="0" background="1">
    <textPr prompt="0" sourceFile="C:\Users\Mohammad AZIMI\Desktop\test6\audit\d5b2c7ae-bad1-416e-88aa-740ef4cb87ab\audit.csv">
      <textFields>
        <textField/>
      </textFields>
    </textPr>
  </connection>
  <connection id="9426" xr16:uid="{709AF468-88CF-40F8-A820-481FDC10F3A2}" name="audit2464" type="6" refreshedVersion="0" background="1">
    <textPr prompt="0" sourceFile="C:\Users\Mohammad AZIMI\Desktop\test6\audit\b2e4d485-ed38-4c36-b0cc-9d0d26460738\audit.csv">
      <textFields>
        <textField/>
      </textFields>
    </textPr>
  </connection>
  <connection id="9427" xr16:uid="{DB7216CA-FC92-46FD-85C6-1368185738E4}" name="audit2465" type="6" refreshedVersion="0" background="1">
    <textPr prompt="0" sourceFile="C:\Users\Mohammad AZIMI\Desktop\test6\audit\22588396-9de6-4fc8-82a2-402a12c64f23\audit.csv">
      <textFields>
        <textField/>
      </textFields>
    </textPr>
  </connection>
  <connection id="9428" xr16:uid="{C1608E51-15C1-40E1-B91F-AA84E2B40E41}" name="audit2466" type="6" refreshedVersion="0" background="1">
    <textPr prompt="0" sourceFile="C:\Users\Mohammad AZIMI\Desktop\test6\audit\0cbdf850-08c6-4e00-ba33-6198cde4a04f\audit.csv">
      <textFields>
        <textField/>
      </textFields>
    </textPr>
  </connection>
  <connection id="9429" xr16:uid="{EE2C7550-D9BA-4603-BA46-A053423E788E}" name="audit2467" type="6" refreshedVersion="0" background="1">
    <textPr prompt="0" sourceFile="C:\Users\Mohammad AZIMI\Desktop\test6\audit\14784c38-5b17-4d84-a517-a33ddf77ae35\audit.csv">
      <textFields>
        <textField/>
      </textFields>
    </textPr>
  </connection>
  <connection id="9430" xr16:uid="{54993311-C8CF-416D-912B-1610EF383507}" name="audit2468" type="6" refreshedVersion="0" background="1">
    <textPr prompt="0" sourceFile="C:\Users\Mohammad AZIMI\Desktop\test6\audit\99010444-59c4-431e-aa42-3edaec96b08a\audit.csv">
      <textFields>
        <textField/>
      </textFields>
    </textPr>
  </connection>
  <connection id="9431" xr16:uid="{621215D4-5191-4FC7-B090-5F2080F810BC}" name="audit2469" type="6" refreshedVersion="0" background="1">
    <textPr prompt="0" sourceFile="C:\Users\Mohammad AZIMI\Desktop\test6\audit\19b7b251-1c77-49f7-960b-63f07ba7350a\audit.csv">
      <textFields>
        <textField/>
      </textFields>
    </textPr>
  </connection>
  <connection id="9432" xr16:uid="{FCEA9205-FFEE-4709-8511-30CB00E4D4D2}" name="audit247" type="6" refreshedVersion="0" background="1">
    <textPr prompt="0" sourceFile="C:\Users\Mohammad AZIMI\Desktop\test6\audit\d90b0861-b623-4e57-88f1-75cdf6263d19\audit.csv">
      <textFields>
        <textField/>
      </textFields>
    </textPr>
  </connection>
  <connection id="9433" xr16:uid="{7C3FC2E8-0472-46A0-86A9-4DC926A7DB2D}" name="audit2470" type="6" refreshedVersion="0" background="1">
    <textPr prompt="0" sourceFile="C:\Users\Mohammad AZIMI\Desktop\test6\audit\39b54611-ceba-4f78-8a40-49ebf4deded0\audit.csv">
      <textFields>
        <textField/>
      </textFields>
    </textPr>
  </connection>
  <connection id="9434" xr16:uid="{352B1D12-A472-42E0-AC32-B334D67FA868}" name="audit2471" type="6" refreshedVersion="0" background="1">
    <textPr prompt="0" sourceFile="C:\Users\Mohammad AZIMI\Desktop\test6\audit\3f959d94-3d02-4a9a-b5ac-b354617a9f7f\audit.csv">
      <textFields>
        <textField/>
      </textFields>
    </textPr>
  </connection>
  <connection id="9435" xr16:uid="{A7FDD7E8-BA5D-4E06-A0DF-B9322CF01DFC}" name="audit2472" type="6" refreshedVersion="0" background="1">
    <textPr prompt="0" sourceFile="C:\Users\Mohammad AZIMI\Desktop\test6\audit\197b242f-48f1-4f61-892a-41a3aaefaf12\audit.csv">
      <textFields>
        <textField/>
      </textFields>
    </textPr>
  </connection>
  <connection id="9436" xr16:uid="{11253123-9767-4295-9840-79F54244F1DC}" name="audit2473" type="6" refreshedVersion="0" background="1">
    <textPr prompt="0" sourceFile="C:\Users\Mohammad AZIMI\Desktop\test6\audit\6a2355d8-a401-45d2-91f2-aaccffed0a29\audit.csv">
      <textFields>
        <textField/>
      </textFields>
    </textPr>
  </connection>
  <connection id="9437" xr16:uid="{8430F943-B8A8-4468-B01B-4E8E5FB2EE94}" name="audit2474" type="6" refreshedVersion="0" background="1">
    <textPr prompt="0" sourceFile="C:\Users\Mohammad AZIMI\Desktop\test6\audit\d17c0908-6411-450c-8ce3-e2ad9ed46a40\audit.csv">
      <textFields>
        <textField/>
      </textFields>
    </textPr>
  </connection>
  <connection id="9438" xr16:uid="{4F723878-DFCA-4ABE-9C03-71B82D9C3D7B}" name="audit2475" type="6" refreshedVersion="0" background="1">
    <textPr prompt="0" sourceFile="C:\Users\Mohammad AZIMI\Desktop\test6\audit\14beeace-473c-419c-82c3-c7e19aba85e3\audit.csv">
      <textFields>
        <textField/>
      </textFields>
    </textPr>
  </connection>
  <connection id="9439" xr16:uid="{EEE55595-9417-46D1-B8CA-9A1864D515BB}" name="audit2476" type="6" refreshedVersion="0" background="1">
    <textPr prompt="0" sourceFile="C:\Users\Mohammad AZIMI\Desktop\test6\audit\515d6378-3a38-44ec-8d01-bc9bbfbb61c5\audit.csv">
      <textFields>
        <textField/>
      </textFields>
    </textPr>
  </connection>
  <connection id="9440" xr16:uid="{42D7DF05-F53F-4DE3-AFF2-1115EE864F33}" name="audit2477" type="6" refreshedVersion="0" background="1">
    <textPr prompt="0" sourceFile="C:\Users\Mohammad AZIMI\Desktop\test6\audit\6845d27f-11d9-4cff-84b6-4bcab9b274fa\audit.csv">
      <textFields>
        <textField/>
      </textFields>
    </textPr>
  </connection>
  <connection id="9441" xr16:uid="{1BAE0E37-EA9F-4CC6-B923-50EA321623E4}" name="audit2478" type="6" refreshedVersion="0" background="1">
    <textPr prompt="0" sourceFile="C:\Users\Mohammad AZIMI\Desktop\test6\audit\2ff1fe5d-776c-41ae-a173-8aeea4ab6dc9\audit.csv">
      <textFields>
        <textField/>
      </textFields>
    </textPr>
  </connection>
  <connection id="9442" xr16:uid="{9A216A16-F1BE-4282-BC2A-BD7D04D6944E}" name="audit2479" type="6" refreshedVersion="0" background="1">
    <textPr prompt="0" sourceFile="C:\Users\Mohammad AZIMI\Desktop\test6\audit\a8937072-d5f0-4c99-b3c2-e77317f6aa85\audit.csv">
      <textFields>
        <textField/>
      </textFields>
    </textPr>
  </connection>
  <connection id="9443" xr16:uid="{5C93FA42-D05C-440C-B751-5DC33CBA1E11}" name="audit248" type="6" refreshedVersion="0" background="1">
    <textPr prompt="0" sourceFile="C:\Users\Mohammad AZIMI\Desktop\test6\audit\b8a07f0c-0e71-47ee-a5dc-e2b592c5672c\audit.csv">
      <textFields>
        <textField/>
      </textFields>
    </textPr>
  </connection>
  <connection id="9444" xr16:uid="{6CE976E4-97C3-43C7-BAA3-8443006275BC}" name="audit2480" type="6" refreshedVersion="0" background="1">
    <textPr prompt="0" sourceFile="C:\Users\Mohammad AZIMI\Desktop\test6\audit\9258ce78-ac4b-473d-98d2-46e8ae226649\audit.csv">
      <textFields>
        <textField/>
      </textFields>
    </textPr>
  </connection>
  <connection id="9445" xr16:uid="{CA73C454-2C1E-4DBB-9BAD-AFA0173BA5A6}" name="audit2481" type="6" refreshedVersion="0" background="1">
    <textPr prompt="0" sourceFile="C:\Users\Mohammad AZIMI\Desktop\test6\audit\0558b857-7cc8-4e5f-b85d-a6dce4e904cf\audit.csv">
      <textFields>
        <textField/>
      </textFields>
    </textPr>
  </connection>
  <connection id="9446" xr16:uid="{236BF2EB-8BDD-4388-A6B0-6B36F7570CAE}" name="audit2482" type="6" refreshedVersion="0" background="1">
    <textPr prompt="0" sourceFile="C:\Users\Mohammad AZIMI\Desktop\test6\audit\c8cbb560-13cc-4848-8d0a-e95abca03e43\audit.csv">
      <textFields>
        <textField/>
      </textFields>
    </textPr>
  </connection>
  <connection id="9447" xr16:uid="{17EB37E1-D884-44A0-80EA-8E645D9E0C0E}" name="audit2483" type="6" refreshedVersion="0" background="1">
    <textPr prompt="0" sourceFile="C:\Users\Mohammad AZIMI\Desktop\test6\audit\184f6d59-9551-43c7-977b-2da1c695309c\audit.csv">
      <textFields>
        <textField/>
      </textFields>
    </textPr>
  </connection>
  <connection id="9448" xr16:uid="{58AE1230-82C5-491A-854A-6BE6FC22DD38}" name="audit2484" type="6" refreshedVersion="0" background="1">
    <textPr prompt="0" sourceFile="C:\Users\Mohammad AZIMI\Desktop\test6\audit\c65f4ae1-2ab6-48e5-b251-39aae80cdd79\audit.csv">
      <textFields>
        <textField/>
      </textFields>
    </textPr>
  </connection>
  <connection id="9449" xr16:uid="{F4219471-10A0-4055-996F-BD3A1D5309C9}" name="audit2485" type="6" refreshedVersion="0" background="1">
    <textPr prompt="0" sourceFile="C:\Users\Mohammad AZIMI\Desktop\test6\audit\e47b09c3-038a-43c6-bb80-7d269b7c8bc5\audit.csv">
      <textFields>
        <textField/>
      </textFields>
    </textPr>
  </connection>
  <connection id="9450" xr16:uid="{6DCA205D-1697-4F5E-9814-CCFAC6E7243C}" name="audit2486" type="6" refreshedVersion="0" background="1">
    <textPr prompt="0" sourceFile="C:\Users\Mohammad AZIMI\Desktop\test6\audit\a0048e05-2dbc-4069-ada6-5a50020c0e20\audit.csv">
      <textFields>
        <textField/>
      </textFields>
    </textPr>
  </connection>
  <connection id="9451" xr16:uid="{9FAC97E7-3474-43AA-B666-34B5A53257BB}" name="audit2487" type="6" refreshedVersion="0" background="1">
    <textPr prompt="0" sourceFile="C:\Users\Mohammad AZIMI\Desktop\test6\audit\43baa6ba-60d4-44f9-93d2-61c978beea5e\audit.csv">
      <textFields>
        <textField/>
      </textFields>
    </textPr>
  </connection>
  <connection id="9452" xr16:uid="{E857DB3B-D60C-444E-A056-42F51F1F4D0D}" name="audit2488" type="6" refreshedVersion="0" background="1">
    <textPr prompt="0" sourceFile="C:\Users\Mohammad AZIMI\Desktop\test6\audit\ec6ff16d-b56c-4d79-8838-f15f04d7a1d4\audit.csv">
      <textFields>
        <textField/>
      </textFields>
    </textPr>
  </connection>
  <connection id="9453" xr16:uid="{5F9D7740-FA8D-4D8F-8AD1-F4BDE16F49A3}" name="audit2489" type="6" refreshedVersion="0" background="1">
    <textPr prompt="0" sourceFile="C:\Users\Mohammad AZIMI\Desktop\test6\audit\bb690073-d247-4fa4-8148-63be290f7fed\audit.csv">
      <textFields>
        <textField/>
      </textFields>
    </textPr>
  </connection>
  <connection id="9454" xr16:uid="{E3651459-5888-4651-8012-F0C7950104FB}" name="audit249" type="6" refreshedVersion="0" background="1">
    <textPr prompt="0" sourceFile="C:\Users\Mohammad AZIMI\Desktop\test6\audit\80d516fa-2d00-4d6e-aafb-e6e45caf08a8\audit.csv">
      <textFields>
        <textField/>
      </textFields>
    </textPr>
  </connection>
  <connection id="9455" xr16:uid="{AC285EEB-C6EA-4483-B090-70C32440AF8C}" name="audit2490" type="6" refreshedVersion="0" background="1">
    <textPr prompt="0" sourceFile="C:\Users\Mohammad AZIMI\Desktop\test6\audit\0d511db1-ca68-4ba6-afa6-ae28a60765b0\audit.csv">
      <textFields>
        <textField/>
      </textFields>
    </textPr>
  </connection>
  <connection id="9456" xr16:uid="{7D2D09DC-31B1-45E7-AC1E-37BECE73E852}" name="audit2491" type="6" refreshedVersion="0" background="1">
    <textPr prompt="0" sourceFile="C:\Users\Mohammad AZIMI\Desktop\test6\audit\aee73161-9f09-4023-813b-2fe797e4c3fb\audit.csv">
      <textFields>
        <textField/>
      </textFields>
    </textPr>
  </connection>
  <connection id="9457" xr16:uid="{02310A1A-3A69-4A13-977E-C6337DF49EA0}" name="audit2492" type="6" refreshedVersion="0" background="1">
    <textPr prompt="0" sourceFile="C:\Users\Mohammad AZIMI\Desktop\test6\audit\b5807dc2-865d-4766-8619-4a048bc64720\audit.csv">
      <textFields>
        <textField/>
      </textFields>
    </textPr>
  </connection>
  <connection id="9458" xr16:uid="{1B1C1657-41E1-4289-B782-C867D7E7FF3D}" name="audit2493" type="6" refreshedVersion="0" background="1">
    <textPr prompt="0" sourceFile="C:\Users\Mohammad AZIMI\Desktop\test6\audit\73f6faae-770d-44c3-bcf8-a0cf77a5f482\audit.csv">
      <textFields>
        <textField/>
      </textFields>
    </textPr>
  </connection>
  <connection id="9459" xr16:uid="{01677FF1-D329-4E58-BFAC-6DE5147A9973}" name="audit2494" type="6" refreshedVersion="0" background="1">
    <textPr prompt="0" sourceFile="C:\Users\Mohammad AZIMI\Desktop\test6\audit\74a1fe4f-2506-478f-a239-206f62d5a1c5\audit.csv">
      <textFields>
        <textField/>
      </textFields>
    </textPr>
  </connection>
  <connection id="9460" xr16:uid="{E9E05140-FF8A-4D52-B68E-4ECC29E93390}" name="audit2495" type="6" refreshedVersion="0" background="1">
    <textPr prompt="0" sourceFile="C:\Users\Mohammad AZIMI\Desktop\test6\audit\ff3f8913-1fe5-4062-be6e-b9a9db25e62a\audit.csv">
      <textFields>
        <textField/>
      </textFields>
    </textPr>
  </connection>
  <connection id="9461" xr16:uid="{C3763EA6-AE2A-4729-B27D-FF60074E2A11}" name="audit2496" type="6" refreshedVersion="0" background="1">
    <textPr prompt="0" sourceFile="C:\Users\Mohammad AZIMI\Desktop\test6\audit\f84807cc-e39c-491d-8786-26a26daeabfe\audit.csv">
      <textFields>
        <textField/>
      </textFields>
    </textPr>
  </connection>
  <connection id="9462" xr16:uid="{1BF22FC3-D533-4B0D-A17E-AE4C7977985A}" name="audit2497" type="6" refreshedVersion="0" background="1">
    <textPr prompt="0" sourceFile="C:\Users\Mohammad AZIMI\Desktop\test6\audit\14f00d13-771a-4c61-bd90-206314ccb6af\audit.csv">
      <textFields>
        <textField/>
      </textFields>
    </textPr>
  </connection>
  <connection id="9463" xr16:uid="{12ECA6D1-FFB8-455C-BC94-4FA9B707CAE5}" name="audit2498" type="6" refreshedVersion="0" background="1">
    <textPr prompt="0" sourceFile="C:\Users\Mohammad AZIMI\Desktop\test6\audit\dad482d9-fe2e-4041-ae1c-fae34617ea03\audit.csv">
      <textFields>
        <textField/>
      </textFields>
    </textPr>
  </connection>
  <connection id="9464" xr16:uid="{DB3BD6F5-6BC0-4F53-9FAE-D90815352E7A}" name="audit2499" type="6" refreshedVersion="0" background="1">
    <textPr prompt="0" sourceFile="C:\Users\Mohammad AZIMI\Desktop\test6\audit\4677c229-9fc4-45b0-84d9-c48da3a55456\audit.csv">
      <textFields>
        <textField/>
      </textFields>
    </textPr>
  </connection>
  <connection id="9465" xr16:uid="{29AE8AD7-FD2D-41E0-B127-FE259FF590AF}" name="audit25" type="6" refreshedVersion="0" background="1">
    <textPr prompt="0" sourceFile="C:\Users\Mohammad AZIMI\Desktop\test-addins\audit\dd048762-f459-42e2-97bf-afdfb3f061a4\audit.csv">
      <textFields>
        <textField/>
      </textFields>
    </textPr>
  </connection>
  <connection id="9466" xr16:uid="{7791AF8B-9273-4601-96FB-363F1439F5BA}" name="audit250" type="6" refreshedVersion="0" background="1">
    <textPr prompt="0" sourceFile="C:\Users\Mohammad AZIMI\Desktop\test6\audit\1ec8ff9d-e694-4086-a1e0-f8901e0fcd0f\audit.csv">
      <textFields>
        <textField/>
      </textFields>
    </textPr>
  </connection>
  <connection id="9467" xr16:uid="{FB4DECF0-E7C7-4B76-970A-00F34215530F}" name="audit2500" type="6" refreshedVersion="0" background="1">
    <textPr prompt="0" sourceFile="C:\Users\Mohammad AZIMI\Desktop\test6\audit\845764fa-c5fb-42b7-921b-c2e04e28bba4\audit.csv">
      <textFields>
        <textField/>
      </textFields>
    </textPr>
  </connection>
  <connection id="9468" xr16:uid="{DE394C86-66E4-4E84-AD8A-7367D616D6AF}" name="audit2501" type="6" refreshedVersion="0" background="1">
    <textPr prompt="0" sourceFile="C:\Users\Mohammad AZIMI\Desktop\test6\audit\9aa8cab3-2554-4850-85cd-daeb4658af79\audit.csv">
      <textFields>
        <textField/>
      </textFields>
    </textPr>
  </connection>
  <connection id="9469" xr16:uid="{EC4509E6-AFF9-4AB2-9801-AC17C927A430}" name="audit2502" type="6" refreshedVersion="0" background="1">
    <textPr prompt="0" sourceFile="C:\Users\Mohammad AZIMI\Desktop\test6\audit\cde48adf-2593-49ae-8549-8afc0ae686c1\audit.csv">
      <textFields>
        <textField/>
      </textFields>
    </textPr>
  </connection>
  <connection id="9470" xr16:uid="{5D21EA69-8286-4554-9365-5CE3FBD8DA4E}" name="audit2503" type="6" refreshedVersion="0" background="1">
    <textPr prompt="0" sourceFile="C:\Users\Mohammad AZIMI\Desktop\test6\audit\1c26dcdf-989e-4960-a03b-a287ff06eb86\audit.csv">
      <textFields>
        <textField/>
      </textFields>
    </textPr>
  </connection>
  <connection id="9471" xr16:uid="{E5DF3C3F-7333-497A-8439-40148846FCC1}" name="audit2504" type="6" refreshedVersion="0" background="1">
    <textPr prompt="0" sourceFile="C:\Users\Mohammad AZIMI\Desktop\test6\audit\beebd2f0-d047-4492-ac7f-3f1374dbbe76\audit.csv">
      <textFields>
        <textField/>
      </textFields>
    </textPr>
  </connection>
  <connection id="9472" xr16:uid="{BC8E05B4-2B38-43B9-9E72-F12ABED227EE}" name="audit2505" type="6" refreshedVersion="0" background="1">
    <textPr prompt="0" sourceFile="C:\Users\Mohammad AZIMI\Desktop\test6\audit\d3326b03-a7d6-4038-8327-8f95685dfc93\audit.csv">
      <textFields>
        <textField/>
      </textFields>
    </textPr>
  </connection>
  <connection id="9473" xr16:uid="{7F5E14FC-1E05-4A62-82C4-D0F81D024102}" name="audit2506" type="6" refreshedVersion="0" background="1">
    <textPr prompt="0" sourceFile="C:\Users\Mohammad AZIMI\Desktop\test6\audit\f559a9a4-c055-4822-81ae-609264561b80\audit.csv">
      <textFields>
        <textField/>
      </textFields>
    </textPr>
  </connection>
  <connection id="9474" xr16:uid="{924D1067-66B7-4B0F-83A3-895FEC9BD139}" name="audit2507" type="6" refreshedVersion="0" background="1">
    <textPr prompt="0" sourceFile="C:\Users\Mohammad AZIMI\Desktop\test6\audit\09885049-7058-45ec-b819-f39292b02a05\audit.csv">
      <textFields>
        <textField/>
      </textFields>
    </textPr>
  </connection>
  <connection id="9475" xr16:uid="{EC176F95-CB04-47AF-885D-6C937374BECC}" name="audit2508" type="6" refreshedVersion="0" background="1">
    <textPr prompt="0" sourceFile="C:\Users\Mohammad AZIMI\Desktop\test6\audit\73a041e3-e7b0-4f2e-8c34-f699507836f3\audit.csv">
      <textFields>
        <textField/>
      </textFields>
    </textPr>
  </connection>
  <connection id="9476" xr16:uid="{40794993-6AF1-43EF-B093-5B14C6D5C8EB}" name="audit2509" type="6" refreshedVersion="0" background="1">
    <textPr prompt="0" sourceFile="C:\Users\Mohammad AZIMI\Desktop\test6\audit\f1fab57f-2f28-4273-aef5-05c6643803ff\audit.csv">
      <textFields>
        <textField/>
      </textFields>
    </textPr>
  </connection>
  <connection id="9477" xr16:uid="{49323A00-5975-4F98-A67C-0A8DFB544DB9}" name="audit251" type="6" refreshedVersion="0" background="1">
    <textPr prompt="0" sourceFile="C:\Users\Mohammad AZIMI\Desktop\test6\audit\711f6f09-6789-4ea8-8231-5099259cb214\audit.csv">
      <textFields>
        <textField/>
      </textFields>
    </textPr>
  </connection>
  <connection id="9478" xr16:uid="{56237F89-A118-4C3A-BD12-15A80F79C044}" name="audit2510" type="6" refreshedVersion="0" background="1">
    <textPr prompt="0" sourceFile="C:\Users\Mohammad AZIMI\Desktop\test6\audit\710ffe69-0600-4c8a-9481-0252d910aaac\audit.csv">
      <textFields>
        <textField/>
      </textFields>
    </textPr>
  </connection>
  <connection id="9479" xr16:uid="{BF16B271-18FB-4532-8A9E-AAB64F88CA31}" name="audit2511" type="6" refreshedVersion="0" background="1">
    <textPr prompt="0" sourceFile="C:\Users\Mohammad AZIMI\Desktop\test6\audit\15656ad2-5eb1-47b3-98c4-099f69e337d7\audit.csv">
      <textFields>
        <textField/>
      </textFields>
    </textPr>
  </connection>
  <connection id="9480" xr16:uid="{2B0BE4A3-DCAB-414B-8BB9-4F4245EC6537}" name="audit2512" type="6" refreshedVersion="0" background="1">
    <textPr prompt="0" sourceFile="C:\Users\Mohammad AZIMI\Desktop\test6\audit\47765d55-876e-4d1e-8283-90d0c2ba0ae3\audit.csv">
      <textFields>
        <textField/>
      </textFields>
    </textPr>
  </connection>
  <connection id="9481" xr16:uid="{33BDF572-AFE9-4D07-BF1D-76989BD139FB}" name="audit2513" type="6" refreshedVersion="0" background="1">
    <textPr prompt="0" sourceFile="C:\Users\Mohammad AZIMI\Desktop\test6\audit\6c14e978-c76d-4df0-8530-64118aa33e0f\audit.csv">
      <textFields>
        <textField/>
      </textFields>
    </textPr>
  </connection>
  <connection id="9482" xr16:uid="{E4ACB3AB-F4B5-4DA3-9AC7-F46039047BFD}" name="audit2514" type="6" refreshedVersion="0" background="1">
    <textPr prompt="0" sourceFile="C:\Users\Mohammad AZIMI\Desktop\test6\audit\96f4f813-3684-4c8c-abe9-775e5e0c65ce\audit.csv">
      <textFields>
        <textField/>
      </textFields>
    </textPr>
  </connection>
  <connection id="9483" xr16:uid="{ED8897CB-31B2-47CA-BE91-73BAECB446F3}" name="audit2515" type="6" refreshedVersion="0" background="1">
    <textPr prompt="0" sourceFile="C:\Users\Mohammad AZIMI\Desktop\test6\audit\8eb5d217-e9d5-4f4a-83b6-66f4f592ea1f\audit.csv">
      <textFields>
        <textField/>
      </textFields>
    </textPr>
  </connection>
  <connection id="9484" xr16:uid="{7BE1F089-410F-49AA-82C9-FEAAFD42C9BA}" name="audit2516" type="6" refreshedVersion="0" background="1">
    <textPr prompt="0" sourceFile="C:\Users\Mohammad AZIMI\Desktop\test6\audit\74c5eda5-e3d8-4297-9d9a-cd6782398117\audit.csv">
      <textFields>
        <textField/>
      </textFields>
    </textPr>
  </connection>
  <connection id="9485" xr16:uid="{4C290A71-4333-4503-BD9F-9E98EE833B3B}" name="audit2517" type="6" refreshedVersion="0" background="1">
    <textPr prompt="0" sourceFile="C:\Users\Mohammad AZIMI\Desktop\test6\audit\64f46b11-2c78-409c-a5fb-0fe0abb488cb\audit.csv">
      <textFields>
        <textField/>
      </textFields>
    </textPr>
  </connection>
  <connection id="9486" xr16:uid="{D82AB5BB-17F0-41AB-88A0-65BE6690D286}" name="audit2518" type="6" refreshedVersion="0" background="1">
    <textPr prompt="0" sourceFile="C:\Users\Mohammad AZIMI\Desktop\test6\audit\12cb3ae1-4bc6-4cd4-a6c0-e2cda4de209e\audit.csv">
      <textFields>
        <textField/>
      </textFields>
    </textPr>
  </connection>
  <connection id="9487" xr16:uid="{2FEAB764-98F9-46CC-9B6D-8D528504605C}" name="audit2519" type="6" refreshedVersion="0" background="1">
    <textPr prompt="0" sourceFile="C:\Users\Mohammad AZIMI\Desktop\test6\audit\533b6b91-3601-40cf-a76f-4652052a3ccd\audit.csv">
      <textFields>
        <textField/>
      </textFields>
    </textPr>
  </connection>
  <connection id="9488" xr16:uid="{25638C0A-30D1-4A0A-8F19-B9E83A22B346}" name="audit252" type="6" refreshedVersion="0" background="1">
    <textPr prompt="0" sourceFile="C:\Users\Mohammad AZIMI\Desktop\test6\audit\e52ceeb2-ea2a-487c-8b0b-6c9fd58ac929\audit.csv">
      <textFields>
        <textField/>
      </textFields>
    </textPr>
  </connection>
  <connection id="9489" xr16:uid="{030CE6D1-EF1D-46F6-8799-AA4E39DA996A}" name="audit2520" type="6" refreshedVersion="0" background="1">
    <textPr prompt="0" sourceFile="C:\Users\Mohammad AZIMI\Desktop\test6\audit\99920516-82dc-4641-a4a2-0c698b16aebe\audit.csv">
      <textFields>
        <textField/>
      </textFields>
    </textPr>
  </connection>
  <connection id="9490" xr16:uid="{D96FAB0B-200B-446D-9248-975E3EB10B11}" name="audit2521" type="6" refreshedVersion="0" background="1">
    <textPr prompt="0" sourceFile="C:\Users\Mohammad AZIMI\Desktop\test6\audit\efbfe70a-5121-426c-8971-0bbdcbebf421\audit.csv">
      <textFields>
        <textField/>
      </textFields>
    </textPr>
  </connection>
  <connection id="9491" xr16:uid="{40FED205-A1AF-437C-A812-4E90E22564B6}" name="audit2522" type="6" refreshedVersion="0" background="1">
    <textPr prompt="0" sourceFile="C:\Users\Mohammad AZIMI\Desktop\test6\audit\3ce62c8f-1301-40b7-b9a3-92a10c342f60\audit.csv">
      <textFields>
        <textField/>
      </textFields>
    </textPr>
  </connection>
  <connection id="9492" xr16:uid="{D4A6E570-4F07-4729-A9BD-B9EC7131BDED}" name="audit2523" type="6" refreshedVersion="0" background="1">
    <textPr prompt="0" sourceFile="C:\Users\Mohammad AZIMI\Desktop\test6\audit\a34d83ae-4470-4ec2-a17f-13a0962be075\audit.csv">
      <textFields>
        <textField/>
      </textFields>
    </textPr>
  </connection>
  <connection id="9493" xr16:uid="{02E84585-D6AC-406D-A0DC-C58DF7A10765}" name="audit2524" type="6" refreshedVersion="0" background="1">
    <textPr prompt="0" sourceFile="C:\Users\Mohammad AZIMI\Desktop\test6\audit\61e38922-c98d-4d49-9f78-eb87ef47f820\audit.csv">
      <textFields>
        <textField/>
      </textFields>
    </textPr>
  </connection>
  <connection id="9494" xr16:uid="{040A036C-BD68-4CCC-823C-9CFDD8D09991}" name="audit2525" type="6" refreshedVersion="0" background="1">
    <textPr prompt="0" sourceFile="C:\Users\Mohammad AZIMI\Desktop\test6\audit\e249bf1b-b442-41ec-bc71-263dbb9c79d7\audit.csv">
      <textFields>
        <textField/>
      </textFields>
    </textPr>
  </connection>
  <connection id="9495" xr16:uid="{F247623D-B369-4670-BFD6-4FE05F655003}" name="audit2526" type="6" refreshedVersion="0" background="1">
    <textPr prompt="0" sourceFile="C:\Users\Mohammad AZIMI\Desktop\test6\audit\d0cc53b2-2c45-4fef-a0a9-5f12c0c4e255\audit.csv">
      <textFields>
        <textField/>
      </textFields>
    </textPr>
  </connection>
  <connection id="9496" xr16:uid="{94179DA7-4260-4272-96A0-5DAD253FB0C8}" name="audit2527" type="6" refreshedVersion="0" background="1">
    <textPr prompt="0" sourceFile="C:\Users\Mohammad AZIMI\Desktop\test6\audit\91caf881-9250-4feb-bd89-d828acbeb7ab\audit.csv">
      <textFields>
        <textField/>
      </textFields>
    </textPr>
  </connection>
  <connection id="9497" xr16:uid="{12E8680A-35C9-4491-8D96-015B53B7AC80}" name="audit2528" type="6" refreshedVersion="0" background="1">
    <textPr prompt="0" sourceFile="C:\Users\Mohammad AZIMI\Desktop\test6\audit\69672012-0a44-445d-b492-ff8b932d0d96\audit.csv">
      <textFields>
        <textField/>
      </textFields>
    </textPr>
  </connection>
  <connection id="9498" xr16:uid="{53AEFD46-B498-43C3-B8FF-B5244CA644A6}" name="audit2529" type="6" refreshedVersion="0" background="1">
    <textPr prompt="0" sourceFile="C:\Users\Mohammad AZIMI\Desktop\test6\audit\e0f6526b-9075-41b6-9b73-6501e7a28fce\audit.csv">
      <textFields>
        <textField/>
      </textFields>
    </textPr>
  </connection>
  <connection id="9499" xr16:uid="{CD46ACEE-A162-4FC7-B8CC-67B0DED9ABD1}" name="audit253" type="6" refreshedVersion="0" background="1">
    <textPr prompt="0" sourceFile="C:\Users\Mohammad AZIMI\Desktop\test6\audit\95c18a25-1361-485f-92c1-2043aea58fd5\audit.csv">
      <textFields>
        <textField/>
      </textFields>
    </textPr>
  </connection>
  <connection id="9500" xr16:uid="{FB7A11DE-6080-4852-88DF-8D0508D6890F}" name="audit2530" type="6" refreshedVersion="0" background="1">
    <textPr prompt="0" sourceFile="C:\Users\Mohammad AZIMI\Desktop\test6\audit\a69d31d8-1a70-420f-8109-f6b5fe030fb1\audit.csv">
      <textFields>
        <textField/>
      </textFields>
    </textPr>
  </connection>
  <connection id="9501" xr16:uid="{11EC2BA4-A152-4369-8DD1-2D301C670DEA}" name="audit2531" type="6" refreshedVersion="0" background="1">
    <textPr prompt="0" sourceFile="C:\Users\Mohammad AZIMI\Desktop\test6\audit\b43bec34-697e-4333-a3c3-c1184426c7ec\audit.csv">
      <textFields>
        <textField/>
      </textFields>
    </textPr>
  </connection>
  <connection id="9502" xr16:uid="{90524A0A-EC2F-4CE6-A4B6-777AA93847BA}" name="audit2532" type="6" refreshedVersion="0" background="1">
    <textPr prompt="0" sourceFile="C:\Users\Mohammad AZIMI\Desktop\test6\audit\e53674c1-9506-4548-ab99-3f44aac890a4\audit.csv">
      <textFields>
        <textField/>
      </textFields>
    </textPr>
  </connection>
  <connection id="9503" xr16:uid="{446DADE6-1FA4-49C6-A5A1-53A48244A98F}" name="audit2533" type="6" refreshedVersion="0" background="1">
    <textPr prompt="0" sourceFile="C:\Users\Mohammad AZIMI\Desktop\test6\audit\1f4dd872-dac7-4713-ae1d-d4a4732c921f\audit.csv">
      <textFields>
        <textField/>
      </textFields>
    </textPr>
  </connection>
  <connection id="9504" xr16:uid="{4B6513B8-8C7F-4503-A61F-556D3F93A0FB}" name="audit2534" type="6" refreshedVersion="0" background="1">
    <textPr prompt="0" sourceFile="C:\Users\Mohammad AZIMI\Desktop\test6\audit\41e74868-3e42-4171-8295-0f8dae1d10e7\audit.csv">
      <textFields>
        <textField/>
      </textFields>
    </textPr>
  </connection>
  <connection id="9505" xr16:uid="{EF55C5F0-63AD-4AEE-934C-EDE19C53B75A}" name="audit2535" type="6" refreshedVersion="0" background="1">
    <textPr prompt="0" sourceFile="C:\Users\Mohammad AZIMI\Desktop\test6\audit\408bdaf6-6d78-45d5-85a6-4fbcc2b06555\audit.csv">
      <textFields>
        <textField/>
      </textFields>
    </textPr>
  </connection>
  <connection id="9506" xr16:uid="{CAF6AF35-D3C1-4845-B28A-462912CAA7D2}" name="audit2536" type="6" refreshedVersion="0" background="1">
    <textPr prompt="0" sourceFile="C:\Users\Mohammad AZIMI\Desktop\test6\audit\081e728a-32e9-480c-91e5-b5f0cd24ee75\audit.csv">
      <textFields>
        <textField/>
      </textFields>
    </textPr>
  </connection>
  <connection id="9507" xr16:uid="{091CB9DA-6164-4B88-A149-B4BAE6F176D9}" name="audit2537" type="6" refreshedVersion="0" background="1">
    <textPr prompt="0" sourceFile="C:\Users\Mohammad AZIMI\Desktop\test6\audit\b6659871-5955-4475-9008-d7e9c9cf5d08\audit.csv">
      <textFields>
        <textField/>
      </textFields>
    </textPr>
  </connection>
  <connection id="9508" xr16:uid="{340EA50B-88D7-4DFB-A6D4-6166CEE67FD2}" name="audit2538" type="6" refreshedVersion="0" background="1">
    <textPr prompt="0" sourceFile="C:\Users\Mohammad AZIMI\Desktop\test6\audit\fd4e33ea-8137-44cd-8b0f-06bf5df3fb9f\audit.csv">
      <textFields>
        <textField/>
      </textFields>
    </textPr>
  </connection>
  <connection id="9509" xr16:uid="{BF87A50E-A2C3-480B-BDFB-9367C9F25C1D}" name="audit2539" type="6" refreshedVersion="0" background="1">
    <textPr prompt="0" sourceFile="C:\Users\Mohammad AZIMI\Desktop\test6\audit\3574e8d7-8ab4-41db-97e6-f7088ccb14fb\audit.csv">
      <textFields>
        <textField/>
      </textFields>
    </textPr>
  </connection>
  <connection id="9510" xr16:uid="{B4238D6A-0641-40FA-9F84-4DED813561FA}" name="audit254" type="6" refreshedVersion="0" background="1">
    <textPr prompt="0" sourceFile="C:\Users\Mohammad AZIMI\Desktop\test6\audit\a5969564-f939-4182-8654-6b4937e43b55\audit.csv">
      <textFields>
        <textField/>
      </textFields>
    </textPr>
  </connection>
  <connection id="9511" xr16:uid="{AF9F9AE3-D172-4C36-9665-40E6D81BC999}" name="audit2540" type="6" refreshedVersion="0" background="1">
    <textPr prompt="0" sourceFile="C:\Users\Mohammad AZIMI\Desktop\test6\audit\3f1bfa08-cad1-4dfd-babe-39ac143543c4\audit.csv">
      <textFields>
        <textField/>
      </textFields>
    </textPr>
  </connection>
  <connection id="9512" xr16:uid="{14B81DEF-E5EF-4CBF-93A0-219DE9D4EDDA}" name="audit2541" type="6" refreshedVersion="0" background="1">
    <textPr prompt="0" sourceFile="C:\Users\Mohammad AZIMI\Desktop\test6\audit\0a64b99e-4f8d-456e-abc7-e29afef49c88\audit.csv">
      <textFields>
        <textField/>
      </textFields>
    </textPr>
  </connection>
  <connection id="9513" xr16:uid="{B40DBC12-4B2B-435A-AFC2-D7A6E910A9D1}" name="audit2542" type="6" refreshedVersion="0" background="1">
    <textPr prompt="0" sourceFile="C:\Users\Mohammad AZIMI\Desktop\test6\audit\7e7f1520-3bb7-4c76-9bdd-30ed15aaf859\audit.csv">
      <textFields>
        <textField/>
      </textFields>
    </textPr>
  </connection>
  <connection id="9514" xr16:uid="{70CCFDAA-584C-4A69-BE86-861D630EF39E}" name="audit2543" type="6" refreshedVersion="0" background="1">
    <textPr prompt="0" sourceFile="C:\Users\Mohammad AZIMI\Desktop\test6\audit\a6166401-ba63-49ea-9b0c-41965d7d0a0c\audit.csv">
      <textFields>
        <textField/>
      </textFields>
    </textPr>
  </connection>
  <connection id="9515" xr16:uid="{DDD2E521-F6A6-46DD-8ED8-BBA68A388613}" name="audit2544" type="6" refreshedVersion="0" background="1">
    <textPr prompt="0" sourceFile="C:\Users\Mohammad AZIMI\Desktop\test6\audit\90c5f10e-bb98-4358-bd2d-3989395c3b80\audit.csv">
      <textFields>
        <textField/>
      </textFields>
    </textPr>
  </connection>
  <connection id="9516" xr16:uid="{D9E5E1CD-E6EB-4EDC-BCF1-B084DDAB4ECA}" name="audit2545" type="6" refreshedVersion="0" background="1">
    <textPr prompt="0" sourceFile="C:\Users\Mohammad AZIMI\Desktop\test6\audit\aea291a7-bca4-4517-bb3c-b70ac05c2131\audit.csv">
      <textFields>
        <textField/>
      </textFields>
    </textPr>
  </connection>
  <connection id="9517" xr16:uid="{0CFF0B89-763D-42EF-BC82-61F122E60FE0}" name="audit2546" type="6" refreshedVersion="0" background="1">
    <textPr prompt="0" sourceFile="C:\Users\Mohammad AZIMI\Desktop\test6\audit\ad7749f2-0f1a-4f5c-a473-904e3b8eb5b5\audit.csv">
      <textFields>
        <textField/>
      </textFields>
    </textPr>
  </connection>
  <connection id="9518" xr16:uid="{6739FCE8-3E36-45BA-8F5C-E9A218EB0BF4}" name="audit2547" type="6" refreshedVersion="0" background="1">
    <textPr prompt="0" sourceFile="C:\Users\Mohammad AZIMI\Desktop\test6\audit\5f96c7a5-2787-4f38-a59f-9ab13b0a3a13\audit.csv">
      <textFields>
        <textField/>
      </textFields>
    </textPr>
  </connection>
  <connection id="9519" xr16:uid="{9B4339E5-2E69-4617-A8BB-1D3A0B40F7A0}" name="audit2548" type="6" refreshedVersion="0" background="1">
    <textPr prompt="0" sourceFile="C:\Users\Mohammad AZIMI\Desktop\test6\audit\ab4f3664-e98d-43f8-9188-d11e41cb3d7c\audit.csv">
      <textFields>
        <textField/>
      </textFields>
    </textPr>
  </connection>
  <connection id="9520" xr16:uid="{66031C89-C1EA-4C23-8102-B884F9F0E386}" name="audit2549" type="6" refreshedVersion="0" background="1">
    <textPr prompt="0" sourceFile="C:\Users\Mohammad AZIMI\Desktop\test6\audit\1c14fa97-f8e0-4190-9914-a37532cfb9be\audit.csv">
      <textFields>
        <textField/>
      </textFields>
    </textPr>
  </connection>
  <connection id="9521" xr16:uid="{31B0504F-C7A9-4148-8D17-CF16515BD13B}" name="audit255" type="6" refreshedVersion="0" background="1">
    <textPr prompt="0" sourceFile="C:\Users\Mohammad AZIMI\Desktop\test6\audit\4c0c4f8f-4b59-4e53-a22d-ad823ca44a27\audit.csv">
      <textFields>
        <textField/>
      </textFields>
    </textPr>
  </connection>
  <connection id="9522" xr16:uid="{3B06339F-7642-4FCF-89D2-1F87C1685F93}" name="audit2550" type="6" refreshedVersion="0" background="1">
    <textPr prompt="0" sourceFile="C:\Users\Mohammad AZIMI\Desktop\test6\audit\97618892-64bc-4717-ad9e-36dc5dc61a95\audit.csv">
      <textFields>
        <textField/>
      </textFields>
    </textPr>
  </connection>
  <connection id="9523" xr16:uid="{4B12947B-CF7F-4B92-883E-79C1F1B64CCC}" name="audit2551" type="6" refreshedVersion="0" background="1">
    <textPr prompt="0" sourceFile="C:\Users\Mohammad AZIMI\Desktop\test6\audit\3ae2e8ee-015e-4621-b6e8-660221d8e9c9\audit.csv">
      <textFields>
        <textField/>
      </textFields>
    </textPr>
  </connection>
  <connection id="9524" xr16:uid="{B6562644-351A-4155-86D0-35D49C29D77E}" name="audit2552" type="6" refreshedVersion="0" background="1">
    <textPr prompt="0" sourceFile="C:\Users\Mohammad AZIMI\Desktop\test6\audit\50c4eaed-976d-4db4-826a-590b26a6b426\audit.csv">
      <textFields>
        <textField/>
      </textFields>
    </textPr>
  </connection>
  <connection id="9525" xr16:uid="{3DE74E3E-16AE-4394-98A1-BBB4F2022B8F}" name="audit2553" type="6" refreshedVersion="0" background="1">
    <textPr prompt="0" sourceFile="C:\Users\Mohammad AZIMI\Desktop\test6\audit\c3099492-be1b-4e2e-92e0-77eb3a231325\audit.csv">
      <textFields>
        <textField/>
      </textFields>
    </textPr>
  </connection>
  <connection id="9526" xr16:uid="{D7F62D9D-F50B-4CE9-AC87-983A2A9142EA}" name="audit2554" type="6" refreshedVersion="0" background="1">
    <textPr prompt="0" sourceFile="C:\Users\Mohammad AZIMI\Desktop\test6\audit\e6d3ca0e-7c50-4455-9e6e-19948a84ddd5\audit.csv">
      <textFields>
        <textField/>
      </textFields>
    </textPr>
  </connection>
  <connection id="9527" xr16:uid="{E1D900E8-B449-4A5A-BB0A-31E3289A9475}" name="audit2555" type="6" refreshedVersion="0" background="1">
    <textPr prompt="0" sourceFile="C:\Users\Mohammad AZIMI\Desktop\test6\audit\372ce4d9-fcea-4b0f-8e08-7894120abeec\audit.csv">
      <textFields>
        <textField/>
      </textFields>
    </textPr>
  </connection>
  <connection id="9528" xr16:uid="{F833DE06-0CFC-458F-986D-84DA5AB0C23C}" name="audit2556" type="6" refreshedVersion="0" background="1">
    <textPr prompt="0" sourceFile="C:\Users\Mohammad AZIMI\Desktop\test6\audit\7d3f12c6-d723-4d62-9841-7649ee042e4b\audit.csv">
      <textFields>
        <textField/>
      </textFields>
    </textPr>
  </connection>
  <connection id="9529" xr16:uid="{78B9BF06-1DFA-4FD7-BD4C-0645F3C87285}" name="audit2557" type="6" refreshedVersion="0" background="1">
    <textPr prompt="0" sourceFile="C:\Users\Mohammad AZIMI\Desktop\test6\audit\ed051294-b6be-4dfa-aba7-08c931b0e746\audit.csv">
      <textFields>
        <textField/>
      </textFields>
    </textPr>
  </connection>
  <connection id="9530" xr16:uid="{90B9B7A5-8608-4DE7-9DDA-0809369CE870}" name="audit2558" type="6" refreshedVersion="0" background="1">
    <textPr prompt="0" sourceFile="C:\Users\Mohammad AZIMI\Desktop\test6\audit\54d5ae19-ee26-4022-91d5-b1c96f99306b\audit.csv">
      <textFields>
        <textField/>
      </textFields>
    </textPr>
  </connection>
  <connection id="9531" xr16:uid="{085EBFEF-6FD5-4EFA-ACEB-3F6D04E9D5E8}" name="audit2559" type="6" refreshedVersion="0" background="1">
    <textPr prompt="0" sourceFile="C:\Users\Mohammad AZIMI\Desktop\test6\audit\518b13e4-7026-4183-8299-ba9acba0c666\audit.csv">
      <textFields>
        <textField/>
      </textFields>
    </textPr>
  </connection>
  <connection id="9532" xr16:uid="{83609F23-4D8D-41BA-A1DD-CA442EA67A42}" name="audit256" type="6" refreshedVersion="0" background="1">
    <textPr prompt="0" sourceFile="C:\Users\Mohammad AZIMI\Desktop\test6\audit\c7823ecd-23fd-458f-95d4-12a9c9b66449\audit.csv">
      <textFields>
        <textField/>
      </textFields>
    </textPr>
  </connection>
  <connection id="9533" xr16:uid="{C4961FE5-8D16-4610-9692-332EC7E5F9CE}" name="audit2560" type="6" refreshedVersion="0" background="1">
    <textPr prompt="0" sourceFile="C:\Users\Mohammad AZIMI\Desktop\test6\audit\60d580df-10c7-4196-b29d-3b65bd7617eb\audit.csv">
      <textFields>
        <textField/>
      </textFields>
    </textPr>
  </connection>
  <connection id="9534" xr16:uid="{B88A1F64-7DEF-488D-9C98-FA35BB6B079F}" name="audit2561" type="6" refreshedVersion="0" background="1">
    <textPr prompt="0" sourceFile="C:\Users\Mohammad AZIMI\Desktop\test6\audit\412bbd7b-aa1a-41bc-849f-e4e584406633\audit.csv">
      <textFields>
        <textField/>
      </textFields>
    </textPr>
  </connection>
  <connection id="9535" xr16:uid="{71EEE620-9F9C-40D3-AC66-81CBD06B77E0}" name="audit2562" type="6" refreshedVersion="0" background="1">
    <textPr prompt="0" sourceFile="C:\Users\Mohammad AZIMI\Desktop\test6\audit\9099e157-7bdb-4f99-aaf3-8e22edebda44\audit.csv">
      <textFields>
        <textField/>
      </textFields>
    </textPr>
  </connection>
  <connection id="9536" xr16:uid="{62569BAA-2E4F-44E7-8F05-40333CE29101}" name="audit2563" type="6" refreshedVersion="0" background="1">
    <textPr prompt="0" sourceFile="C:\Users\Mohammad AZIMI\Desktop\test6\audit\ea41a2b2-cbc2-43cf-a2a5-1d830b05181b\audit.csv">
      <textFields>
        <textField/>
      </textFields>
    </textPr>
  </connection>
  <connection id="9537" xr16:uid="{6B2C3796-5B27-46D9-8927-7DBCDDEE5FA1}" name="audit2564" type="6" refreshedVersion="0" background="1">
    <textPr prompt="0" sourceFile="C:\Users\Mohammad AZIMI\Desktop\test6\audit\25d70ace-0588-4b53-8d76-ef9321450579\audit.csv">
      <textFields>
        <textField/>
      </textFields>
    </textPr>
  </connection>
  <connection id="9538" xr16:uid="{AE81D076-B9CA-452C-89EE-F90160AD7C3F}" name="audit2565" type="6" refreshedVersion="0" background="1">
    <textPr prompt="0" sourceFile="C:\Users\Mohammad AZIMI\Desktop\test6\audit\c67d3ac7-e754-46e3-b838-a16b15f00f07\audit.csv">
      <textFields>
        <textField/>
      </textFields>
    </textPr>
  </connection>
  <connection id="9539" xr16:uid="{E063F8CC-76E2-4D2D-8BE5-C81CABD83BF8}" name="audit2566" type="6" refreshedVersion="0" background="1">
    <textPr prompt="0" sourceFile="C:\Users\Mohammad AZIMI\Desktop\test6\audit\b4820809-e8de-4ffe-8079-33466731ef29\audit.csv">
      <textFields>
        <textField/>
      </textFields>
    </textPr>
  </connection>
  <connection id="9540" xr16:uid="{99E55200-A241-4610-93DC-CAF9F044B5E5}" name="audit2567" type="6" refreshedVersion="0" background="1">
    <textPr prompt="0" sourceFile="C:\Users\Mohammad AZIMI\Desktop\test6\audit\76372ac5-1d02-4239-a94a-07d1c1e5d129\audit.csv">
      <textFields>
        <textField/>
      </textFields>
    </textPr>
  </connection>
  <connection id="9541" xr16:uid="{58C92D0D-D507-4283-978D-F34023962867}" name="audit2568" type="6" refreshedVersion="0" background="1">
    <textPr prompt="0" sourceFile="C:\Users\Mohammad AZIMI\Desktop\test6\audit\be907580-6772-4418-8b18-84f8a83ace66\audit.csv">
      <textFields>
        <textField/>
      </textFields>
    </textPr>
  </connection>
  <connection id="9542" xr16:uid="{62495A36-F52B-4B7E-9943-549D5B9E3C35}" name="audit2569" type="6" refreshedVersion="0" background="1">
    <textPr prompt="0" sourceFile="C:\Users\Mohammad AZIMI\Desktop\test6\audit\f73047f9-19b6-455d-820b-84e12c12b53d\audit.csv">
      <textFields>
        <textField/>
      </textFields>
    </textPr>
  </connection>
  <connection id="9543" xr16:uid="{D0AF4DB8-4127-4B15-963C-D74D01C5484A}" name="audit257" type="6" refreshedVersion="0" background="1">
    <textPr prompt="0" sourceFile="C:\Users\Mohammad AZIMI\Desktop\test6\audit\d0656bea-b26f-4e3c-bcda-9e1af82f48c8\audit.csv">
      <textFields>
        <textField/>
      </textFields>
    </textPr>
  </connection>
  <connection id="9544" xr16:uid="{021CC138-4069-4312-8B36-91D4D72A2A39}" name="audit2570" type="6" refreshedVersion="0" background="1">
    <textPr prompt="0" sourceFile="C:\Users\Mohammad AZIMI\Desktop\test6\audit\254c4cb6-0344-442c-96e9-94c93ca3fafa\audit.csv">
      <textFields>
        <textField/>
      </textFields>
    </textPr>
  </connection>
  <connection id="9545" xr16:uid="{48900920-2726-423D-8349-B23B694C5139}" name="audit2571" type="6" refreshedVersion="0" background="1">
    <textPr prompt="0" sourceFile="C:\Users\Mohammad AZIMI\Desktop\test6\audit\e0af1542-0d79-4c2c-8112-46c54887c3ee\audit.csv">
      <textFields>
        <textField/>
      </textFields>
    </textPr>
  </connection>
  <connection id="9546" xr16:uid="{030A48BB-2D94-4D10-93B5-E4725712177B}" name="audit2572" type="6" refreshedVersion="0" background="1">
    <textPr prompt="0" sourceFile="C:\Users\Mohammad AZIMI\Desktop\test6\audit\01b8608e-7f36-492c-858d-09f0ee325112\audit.csv">
      <textFields>
        <textField/>
      </textFields>
    </textPr>
  </connection>
  <connection id="9547" xr16:uid="{BF7FC808-35C5-4A90-91AD-F68CF2152FF7}" name="audit2573" type="6" refreshedVersion="0" background="1">
    <textPr prompt="0" sourceFile="C:\Users\Mohammad AZIMI\Desktop\test6\audit\c11b96b5-2e40-448f-9b3f-51efef94e9a5\audit.csv">
      <textFields>
        <textField/>
      </textFields>
    </textPr>
  </connection>
  <connection id="9548" xr16:uid="{5661E577-ECD9-4108-A039-09C283729320}" name="audit2574" type="6" refreshedVersion="0" background="1">
    <textPr prompt="0" sourceFile="C:\Users\Mohammad AZIMI\Desktop\test6\audit\ed395fa3-3222-4ff6-ba59-6a34d9ad2f71\audit.csv">
      <textFields>
        <textField/>
      </textFields>
    </textPr>
  </connection>
  <connection id="9549" xr16:uid="{515C2686-C6E5-4A06-8D14-97D6343F997A}" name="audit2575" type="6" refreshedVersion="0" background="1">
    <textPr prompt="0" sourceFile="C:\Users\Mohammad AZIMI\Desktop\test6\audit\a6453dc8-523b-4d25-8275-342cffdf0d98\audit.csv">
      <textFields>
        <textField/>
      </textFields>
    </textPr>
  </connection>
  <connection id="9550" xr16:uid="{A9946886-9A7E-4856-A4BA-0C2895696BEE}" name="audit2576" type="6" refreshedVersion="0" background="1">
    <textPr prompt="0" sourceFile="C:\Users\Mohammad AZIMI\Desktop\test6\audit\f25e1b2a-1081-4660-a2d3-4feb02d822de\audit.csv">
      <textFields>
        <textField/>
      </textFields>
    </textPr>
  </connection>
  <connection id="9551" xr16:uid="{49E94295-8DFE-4526-8B9A-2A6E7461DF71}" name="audit2577" type="6" refreshedVersion="0" background="1">
    <textPr prompt="0" sourceFile="C:\Users\Mohammad AZIMI\Desktop\test6\audit\2bdbb209-1d99-4646-9025-76e832c13bee\audit.csv">
      <textFields>
        <textField/>
      </textFields>
    </textPr>
  </connection>
  <connection id="9552" xr16:uid="{BC3577B8-1198-473A-AF64-1F7093EF0255}" name="audit2578" type="6" refreshedVersion="0" background="1">
    <textPr prompt="0" sourceFile="C:\Users\Mohammad AZIMI\Desktop\test6\audit\0a1fd004-9df8-454a-a605-1bcc563a08df\audit.csv">
      <textFields>
        <textField/>
      </textFields>
    </textPr>
  </connection>
  <connection id="9553" xr16:uid="{88D504ED-07C0-451B-9BC8-C7596D2BB781}" name="audit2579" type="6" refreshedVersion="0" background="1">
    <textPr prompt="0" sourceFile="C:\Users\Mohammad AZIMI\Desktop\test6\audit\b4222099-0d2a-4038-bf73-49d9b7f79868\audit.csv">
      <textFields>
        <textField/>
      </textFields>
    </textPr>
  </connection>
  <connection id="9554" xr16:uid="{B3706A77-370F-400F-9E80-B525EE91991E}" name="audit258" type="6" refreshedVersion="0" background="1">
    <textPr prompt="0" sourceFile="C:\Users\Mohammad AZIMI\Desktop\test6\audit\52e75177-eccc-4b7a-b4f2-5c93884069d5\audit.csv">
      <textFields>
        <textField/>
      </textFields>
    </textPr>
  </connection>
  <connection id="9555" xr16:uid="{D988A0E5-5F4F-4223-9353-5108AC9DF26E}" name="audit2580" type="6" refreshedVersion="0" background="1">
    <textPr prompt="0" sourceFile="C:\Users\Mohammad AZIMI\Desktop\test6\audit\3686f94b-4779-44d7-9524-ce4f12f6910a\audit.csv">
      <textFields>
        <textField/>
      </textFields>
    </textPr>
  </connection>
  <connection id="9556" xr16:uid="{58084DCF-0ECF-4FB4-8DDE-3818A3B42996}" name="audit2581" type="6" refreshedVersion="0" background="1">
    <textPr prompt="0" sourceFile="C:\Users\Mohammad AZIMI\Desktop\test6\audit\cc58d83a-fdce-4f78-be43-007ab911e724\audit.csv">
      <textFields>
        <textField/>
      </textFields>
    </textPr>
  </connection>
  <connection id="9557" xr16:uid="{068840BC-C005-4D0D-8F8A-8782A84F62AE}" name="audit2582" type="6" refreshedVersion="0" background="1">
    <textPr prompt="0" sourceFile="C:\Users\Mohammad AZIMI\Desktop\test6\audit\3a3cab49-9f5e-423d-8240-4d7a00ae1fe5\audit.csv">
      <textFields>
        <textField/>
      </textFields>
    </textPr>
  </connection>
  <connection id="9558" xr16:uid="{96EF6D94-56CB-49F7-A03A-C376A364C0E9}" name="audit2583" type="6" refreshedVersion="0" background="1">
    <textPr prompt="0" sourceFile="C:\Users\Mohammad AZIMI\Desktop\test6\audit\76dca01c-63a1-48fc-ad40-d7117dda61e4\audit.csv">
      <textFields>
        <textField/>
      </textFields>
    </textPr>
  </connection>
  <connection id="9559" xr16:uid="{024729D4-8E85-4A97-8DBA-0D412756E455}" name="audit2584" type="6" refreshedVersion="0" background="1">
    <textPr prompt="0" sourceFile="C:\Users\Mohammad AZIMI\Desktop\test6\audit\d3a48485-0a2c-48e3-ad04-2ddb74ab04ef\audit.csv">
      <textFields>
        <textField/>
      </textFields>
    </textPr>
  </connection>
  <connection id="9560" xr16:uid="{2DF33F64-64D4-45EF-89F1-972A3C6D2962}" name="audit2585" type="6" refreshedVersion="0" background="1">
    <textPr prompt="0" sourceFile="C:\Users\Mohammad AZIMI\Desktop\test6\audit\87eed948-6b19-428e-9bd7-56956e7852ac\audit.csv">
      <textFields>
        <textField/>
      </textFields>
    </textPr>
  </connection>
  <connection id="9561" xr16:uid="{5D356467-8FED-414B-834F-F5C426E433F0}" name="audit2586" type="6" refreshedVersion="0" background="1">
    <textPr prompt="0" sourceFile="C:\Users\Mohammad AZIMI\Desktop\test6\audit\da00ac08-dccb-471a-86b8-02c0edb3d4cd\audit.csv">
      <textFields>
        <textField/>
      </textFields>
    </textPr>
  </connection>
  <connection id="9562" xr16:uid="{A4A3CFDB-CD7E-4BBD-9761-7D575ABB25F2}" name="audit2587" type="6" refreshedVersion="0" background="1">
    <textPr prompt="0" sourceFile="C:\Users\Mohammad AZIMI\Desktop\test6\audit\fcb22efd-a042-423d-9048-8dff9641683b\audit.csv">
      <textFields>
        <textField/>
      </textFields>
    </textPr>
  </connection>
  <connection id="9563" xr16:uid="{581975B6-2BFD-4EF2-9ADA-D7F70076D866}" name="audit2588" type="6" refreshedVersion="0" background="1">
    <textPr prompt="0" sourceFile="C:\Users\Mohammad AZIMI\Desktop\test6\audit\59fb5e09-a121-4933-804c-f1eb3348ea8b\audit.csv">
      <textFields>
        <textField/>
      </textFields>
    </textPr>
  </connection>
  <connection id="9564" xr16:uid="{1B33C892-3717-44C5-BCAD-CA94FC8FDCE1}" name="audit2589" type="6" refreshedVersion="0" background="1">
    <textPr prompt="0" sourceFile="C:\Users\Mohammad AZIMI\Desktop\test6\audit\9fb20102-57d0-4d54-9e8b-2eb0ef48c7b2\audit.csv">
      <textFields>
        <textField/>
      </textFields>
    </textPr>
  </connection>
  <connection id="9565" xr16:uid="{A39E9645-7BFE-4886-B541-2AE94A6CABA8}" name="audit259" type="6" refreshedVersion="0" background="1">
    <textPr prompt="0" sourceFile="C:\Users\Mohammad AZIMI\Desktop\test6\audit\f66eb2a2-ad6c-40e8-a927-89eb104c4b82\audit.csv">
      <textFields>
        <textField/>
      </textFields>
    </textPr>
  </connection>
  <connection id="9566" xr16:uid="{C1E53D6E-9216-4609-BEDB-CB7E14361524}" name="audit2590" type="6" refreshedVersion="0" background="1">
    <textPr prompt="0" sourceFile="C:\Users\Mohammad AZIMI\Desktop\test6\audit\ec773d0d-df0a-457c-8834-56221975baed\audit.csv">
      <textFields>
        <textField/>
      </textFields>
    </textPr>
  </connection>
  <connection id="9567" xr16:uid="{DE3B4CBA-F477-43E9-90B5-39DEEF84CDDE}" name="audit2591" type="6" refreshedVersion="0" background="1">
    <textPr prompt="0" sourceFile="C:\Users\Mohammad AZIMI\Desktop\test6\audit\d0098088-2e57-4074-84c0-7cc1c88efa68\audit.csv">
      <textFields>
        <textField/>
      </textFields>
    </textPr>
  </connection>
  <connection id="9568" xr16:uid="{0C8B2EE1-FFAA-4ECB-86B1-7B4A59C96711}" name="audit2592" type="6" refreshedVersion="0" background="1">
    <textPr prompt="0" sourceFile="C:\Users\Mohammad AZIMI\Desktop\test6\audit\3590ec13-6201-44ff-9c16-243cfd689930\audit.csv">
      <textFields>
        <textField/>
      </textFields>
    </textPr>
  </connection>
  <connection id="9569" xr16:uid="{0D24BF4D-9815-4EA5-BA0E-B74708B7F5F1}" name="audit2593" type="6" refreshedVersion="0" background="1">
    <textPr prompt="0" sourceFile="C:\Users\Mohammad AZIMI\Desktop\test6\audit\f493dd5e-6a0a-48ad-9653-7721b8496809\audit.csv">
      <textFields>
        <textField/>
      </textFields>
    </textPr>
  </connection>
  <connection id="9570" xr16:uid="{259AB9E1-907D-461D-B742-B4FE78795ECF}" name="audit2594" type="6" refreshedVersion="0" background="1">
    <textPr prompt="0" sourceFile="C:\Users\Mohammad AZIMI\Desktop\test6\audit\aef1ff9b-3855-4d1f-8e41-a41d1aecc66a\audit.csv">
      <textFields>
        <textField/>
      </textFields>
    </textPr>
  </connection>
  <connection id="9571" xr16:uid="{F23911BE-BCF2-4AB8-8CE2-748F81E417BD}" name="audit2595" type="6" refreshedVersion="0" background="1">
    <textPr prompt="0" sourceFile="C:\Users\Mohammad AZIMI\Desktop\test6\audit\23d15aab-4e54-45d6-a512-37604f0a7ba0\audit.csv">
      <textFields>
        <textField/>
      </textFields>
    </textPr>
  </connection>
  <connection id="9572" xr16:uid="{CEE7ADEA-9FDD-4466-9E1F-776906907D61}" name="audit2596" type="6" refreshedVersion="0" background="1">
    <textPr prompt="0" sourceFile="C:\Users\Mohammad AZIMI\Desktop\test6\audit\7c03de71-b331-49af-9b6f-c9bbb15ac7c7\audit.csv">
      <textFields>
        <textField/>
      </textFields>
    </textPr>
  </connection>
  <connection id="9573" xr16:uid="{2EB9D5ED-A5F3-4C24-A6DD-6CD8EFA94B16}" name="audit2597" type="6" refreshedVersion="0" background="1">
    <textPr prompt="0" sourceFile="C:\Users\Mohammad AZIMI\Desktop\test6\audit\5eebfc8f-1863-41d2-8c3a-6e7270448810\audit.csv">
      <textFields>
        <textField/>
      </textFields>
    </textPr>
  </connection>
  <connection id="9574" xr16:uid="{AD2FE824-E6FE-4625-9F7E-F349F53BB0E7}" name="audit2598" type="6" refreshedVersion="0" background="1">
    <textPr prompt="0" sourceFile="C:\Users\Mohammad AZIMI\Desktop\test6\audit\cedac3d0-faf1-4416-accc-a50785f07e31\audit.csv">
      <textFields>
        <textField/>
      </textFields>
    </textPr>
  </connection>
  <connection id="9575" xr16:uid="{67C1F9B5-9098-4936-865F-8B7A10AFF9B4}" name="audit2599" type="6" refreshedVersion="0" background="1">
    <textPr prompt="0" sourceFile="C:\Users\Mohammad AZIMI\Desktop\test6\audit\f4cf033e-00d9-497a-ab6b-c8c1dd8a6b48\audit.csv">
      <textFields>
        <textField/>
      </textFields>
    </textPr>
  </connection>
  <connection id="9576" xr16:uid="{F8CF7688-DFDE-4E02-95B8-451BFB0A0FE4}" name="audit26" type="6" refreshedVersion="0" background="1">
    <textPr prompt="0" sourceFile="C:\Users\Mohammad AZIMI\Desktop\test-addins\audit\16a79813-af56-4213-8f10-09ea8e5f0861\audit.csv">
      <textFields>
        <textField/>
      </textFields>
    </textPr>
  </connection>
  <connection id="9577" xr16:uid="{7CB5BA46-6EEF-4D59-AD01-EE346DFCEB22}" name="audit260" type="6" refreshedVersion="0" background="1">
    <textPr prompt="0" sourceFile="C:\Users\Mohammad AZIMI\Desktop\test6\audit\639bd624-28ee-48bb-b1cb-05f381b9bf4c\audit.csv">
      <textFields>
        <textField/>
      </textFields>
    </textPr>
  </connection>
  <connection id="9578" xr16:uid="{12D796BF-B954-40FC-970B-88A4FCCA32EA}" name="audit2600" type="6" refreshedVersion="0" background="1">
    <textPr prompt="0" sourceFile="C:\Users\Mohammad AZIMI\Desktop\test6\audit\fd2ac67c-5765-45fb-857f-4aea1e46d3c9\audit.csv">
      <textFields>
        <textField/>
      </textFields>
    </textPr>
  </connection>
  <connection id="9579" xr16:uid="{2704A2B6-66B6-4BCE-827A-1D8308F2863E}" name="audit2601" type="6" refreshedVersion="0" background="1">
    <textPr prompt="0" sourceFile="C:\Users\Mohammad AZIMI\Desktop\test6\audit\5e6b2f8c-86ad-4acc-8b49-26097e14ecb0\audit.csv">
      <textFields>
        <textField/>
      </textFields>
    </textPr>
  </connection>
  <connection id="9580" xr16:uid="{D430D81E-46A2-4FDC-930F-F8F9F97AC653}" name="audit2602" type="6" refreshedVersion="0" background="1">
    <textPr prompt="0" sourceFile="C:\Users\Mohammad AZIMI\Desktop\test6\audit\4b0906ee-95ad-4c62-bcf6-52d2ff87c24a\audit.csv">
      <textFields>
        <textField/>
      </textFields>
    </textPr>
  </connection>
  <connection id="9581" xr16:uid="{9B7A7A3C-F959-4705-A2C2-4B7B7446C36E}" name="audit2603" type="6" refreshedVersion="0" background="1">
    <textPr prompt="0" sourceFile="C:\Users\Mohammad AZIMI\Desktop\test6\audit\afbdd77e-4c90-4003-be62-610b49fa16ae\audit.csv">
      <textFields>
        <textField/>
      </textFields>
    </textPr>
  </connection>
  <connection id="9582" xr16:uid="{9E1084D3-0860-4FF1-BE58-202554D45029}" name="audit2604" type="6" refreshedVersion="0" background="1">
    <textPr prompt="0" sourceFile="C:\Users\Mohammad AZIMI\Desktop\test6\audit\8504a909-a36e-4708-9935-869173bffdb4\audit.csv">
      <textFields>
        <textField/>
      </textFields>
    </textPr>
  </connection>
  <connection id="9583" xr16:uid="{24DA6C5B-7AFF-4170-8875-740B343C8A91}" name="audit2605" type="6" refreshedVersion="0" background="1">
    <textPr prompt="0" sourceFile="C:\Users\Mohammad AZIMI\Desktop\test6\audit\8a0b5173-c668-471e-bd79-20870084111c\audit.csv">
      <textFields>
        <textField/>
      </textFields>
    </textPr>
  </connection>
  <connection id="9584" xr16:uid="{3ADD2630-5F16-4181-8484-D7CB4427D537}" name="audit2606" type="6" refreshedVersion="0" background="1">
    <textPr prompt="0" sourceFile="C:\Users\Mohammad AZIMI\Desktop\test6\audit\fd9046c5-5801-424c-a082-b6db6404e5af\audit.csv">
      <textFields>
        <textField/>
      </textFields>
    </textPr>
  </connection>
  <connection id="9585" xr16:uid="{3AA78BB6-AED1-47A6-BF76-B797EC644BA8}" name="audit2607" type="6" refreshedVersion="0" background="1">
    <textPr prompt="0" sourceFile="C:\Users\Mohammad AZIMI\Desktop\test6\audit\17d17b0a-9576-4544-a0fc-1ba77df2adca\audit.csv">
      <textFields>
        <textField/>
      </textFields>
    </textPr>
  </connection>
  <connection id="9586" xr16:uid="{6917FA5F-2390-4780-9C50-A2496AE50687}" name="audit2608" type="6" refreshedVersion="0" background="1">
    <textPr prompt="0" sourceFile="C:\Users\Mohammad AZIMI\Desktop\test6\audit\025f1c76-5cba-44df-9d5d-02fdab7fe899\audit.csv">
      <textFields>
        <textField/>
      </textFields>
    </textPr>
  </connection>
  <connection id="9587" xr16:uid="{882E15A7-5D6C-4BBA-8C6F-B795C1F496EF}" name="audit2609" type="6" refreshedVersion="0" background="1">
    <textPr prompt="0" sourceFile="C:\Users\Mohammad AZIMI\Desktop\test6\audit\d1a48d97-8731-4a61-af3e-d5a4e725a660\audit.csv">
      <textFields>
        <textField/>
      </textFields>
    </textPr>
  </connection>
  <connection id="9588" xr16:uid="{71971390-1B82-4D8B-BA35-907697138659}" name="audit261" type="6" refreshedVersion="0" background="1">
    <textPr prompt="0" sourceFile="C:\Users\Mohammad AZIMI\Desktop\test6\audit\5596edf7-62c3-42aa-accf-2aa007941737\audit.csv">
      <textFields>
        <textField/>
      </textFields>
    </textPr>
  </connection>
  <connection id="9589" xr16:uid="{38454BC7-7CB7-4AA4-8514-8A3A5B89089D}" name="audit2610" type="6" refreshedVersion="0" background="1">
    <textPr prompt="0" sourceFile="C:\Users\Mohammad AZIMI\Desktop\test6\audit\987491a6-c4bd-492e-8029-0e97431b57d5\audit.csv">
      <textFields>
        <textField/>
      </textFields>
    </textPr>
  </connection>
  <connection id="9590" xr16:uid="{4DA4A9CE-3E66-4D51-9E7E-E7A75F906FB9}" name="audit2611" type="6" refreshedVersion="0" background="1">
    <textPr prompt="0" sourceFile="C:\Users\Mohammad AZIMI\Desktop\test6\audit\d45bdd03-0152-4dac-897b-bce9c22536d3\audit.csv">
      <textFields>
        <textField/>
      </textFields>
    </textPr>
  </connection>
  <connection id="9591" xr16:uid="{A7E00FDA-6B54-4444-90D9-1A62D4E6A039}" name="audit2612" type="6" refreshedVersion="0" background="1">
    <textPr prompt="0" sourceFile="C:\Users\Mohammad AZIMI\Desktop\test6\audit\cf62eddb-457d-4aee-bbb9-6b1830d97b49\audit.csv">
      <textFields>
        <textField/>
      </textFields>
    </textPr>
  </connection>
  <connection id="9592" xr16:uid="{7B89D999-2E5B-4E15-844F-778D64A2334C}" name="audit2613" type="6" refreshedVersion="0" background="1">
    <textPr prompt="0" sourceFile="C:\Users\Mohammad AZIMI\Desktop\test6\audit\71a3582b-f944-4197-a4fd-a9512cb5f9b7\audit.csv">
      <textFields>
        <textField/>
      </textFields>
    </textPr>
  </connection>
  <connection id="9593" xr16:uid="{974DC94C-9643-4971-AEC7-718E6A3AAE5D}" name="audit2614" type="6" refreshedVersion="0" background="1">
    <textPr prompt="0" sourceFile="C:\Users\Mohammad AZIMI\Desktop\test6\audit\c0b77399-b3aa-450c-8cf0-0ae2de279a72\audit.csv">
      <textFields>
        <textField/>
      </textFields>
    </textPr>
  </connection>
  <connection id="9594" xr16:uid="{57C7CA5A-9BBA-4ABE-B4A4-410604B79378}" name="audit2615" type="6" refreshedVersion="0" background="1">
    <textPr prompt="0" sourceFile="C:\Users\Mohammad AZIMI\Desktop\test6\audit\1fdf90f1-278b-42c9-91bf-c72d8e169c73\audit.csv">
      <textFields>
        <textField/>
      </textFields>
    </textPr>
  </connection>
  <connection id="9595" xr16:uid="{03C28D45-4735-4B01-BBCD-A688C2DF82AD}" name="audit2616" type="6" refreshedVersion="0" background="1">
    <textPr prompt="0" sourceFile="C:\Users\Mohammad AZIMI\Desktop\test6\audit\2869c766-3686-4041-a039-e6dfdb7933ee\audit.csv">
      <textFields>
        <textField/>
      </textFields>
    </textPr>
  </connection>
  <connection id="9596" xr16:uid="{BCC96F7D-63A2-41F4-BA51-34419AC9BDC2}" name="audit2617" type="6" refreshedVersion="0" background="1">
    <textPr prompt="0" sourceFile="C:\Users\Mohammad AZIMI\Desktop\test6\audit\bdd84e6a-f177-4c19-8b44-17687b8bb4a3\audit.csv">
      <textFields>
        <textField/>
      </textFields>
    </textPr>
  </connection>
  <connection id="9597" xr16:uid="{A57B60D4-7C4B-4BD5-BDB7-51F1081F47C2}" name="audit2618" type="6" refreshedVersion="0" background="1">
    <textPr prompt="0" sourceFile="C:\Users\Mohammad AZIMI\Desktop\test6\audit\7b48ff4d-221c-4fa4-87b2-89e090527acc\audit.csv">
      <textFields>
        <textField/>
      </textFields>
    </textPr>
  </connection>
  <connection id="9598" xr16:uid="{221DD133-FD85-4DF4-88A4-F2031A918032}" name="audit2619" type="6" refreshedVersion="0" background="1">
    <textPr prompt="0" sourceFile="C:\Users\Mohammad AZIMI\Desktop\test6\audit\01fd6d23-b56f-4d04-959f-d1fa1aeb121a\audit.csv">
      <textFields>
        <textField/>
      </textFields>
    </textPr>
  </connection>
  <connection id="9599" xr16:uid="{3E131A44-5DA6-490C-BDC8-89CBF6279C93}" name="audit262" type="6" refreshedVersion="0" background="1">
    <textPr prompt="0" sourceFile="C:\Users\Mohammad AZIMI\Desktop\test6\audit\cdb3a020-9041-4a5c-b734-c5c6aa58fe2c\audit.csv">
      <textFields>
        <textField/>
      </textFields>
    </textPr>
  </connection>
  <connection id="9600" xr16:uid="{F1E7F005-980C-4F6E-B4D6-4D44059A8364}" name="audit2620" type="6" refreshedVersion="0" background="1">
    <textPr prompt="0" sourceFile="C:\Users\Mohammad AZIMI\Desktop\test6\audit\ceea3f03-63c8-4bfd-be1d-e4dca9e13057\audit.csv">
      <textFields>
        <textField/>
      </textFields>
    </textPr>
  </connection>
  <connection id="9601" xr16:uid="{85B9BAE1-0EAA-4BB4-BDCA-8232B6657260}" name="audit2621" type="6" refreshedVersion="0" background="1">
    <textPr prompt="0" sourceFile="C:\Users\Mohammad AZIMI\Desktop\test6\audit\53f5c77d-0bfd-4baa-a713-1a235cb88845\audit.csv">
      <textFields>
        <textField/>
      </textFields>
    </textPr>
  </connection>
  <connection id="9602" xr16:uid="{93040384-64A0-48AF-8B5C-53D0B949F98E}" name="audit2622" type="6" refreshedVersion="0" background="1">
    <textPr prompt="0" sourceFile="C:\Users\Mohammad AZIMI\Desktop\test6\audit\49812d91-b096-41c8-9250-8731e455213d\audit.csv">
      <textFields>
        <textField/>
      </textFields>
    </textPr>
  </connection>
  <connection id="9603" xr16:uid="{EE7CCF56-EE29-4867-9F82-8E1DAD5A65F0}" name="audit2623" type="6" refreshedVersion="0" background="1">
    <textPr prompt="0" sourceFile="C:\Users\Mohammad AZIMI\Desktop\test6\audit\79366875-8bb3-488d-8725-3e423e951d94\audit.csv">
      <textFields>
        <textField/>
      </textFields>
    </textPr>
  </connection>
  <connection id="9604" xr16:uid="{0F8805A1-8581-44AE-9E9E-84C1BC23BF8A}" name="audit2624" type="6" refreshedVersion="0" background="1">
    <textPr prompt="0" sourceFile="C:\Users\Mohammad AZIMI\Desktop\test6\audit\140f354f-110c-464c-ae63-396c3edc4cde\audit.csv">
      <textFields>
        <textField/>
      </textFields>
    </textPr>
  </connection>
  <connection id="9605" xr16:uid="{21D3BAA5-DD7A-4804-87A7-1CE617975494}" name="audit2625" type="6" refreshedVersion="0" background="1">
    <textPr prompt="0" sourceFile="C:\Users\Mohammad AZIMI\Desktop\test6\audit\bc31a433-a496-48bc-be61-16b61769dc6c\audit.csv">
      <textFields>
        <textField/>
      </textFields>
    </textPr>
  </connection>
  <connection id="9606" xr16:uid="{D6C7586D-907A-49F7-8E37-E05B7963F55E}" name="audit2626" type="6" refreshedVersion="0" background="1">
    <textPr prompt="0" sourceFile="C:\Users\Mohammad AZIMI\Desktop\test6\audit\46938a35-7ef8-42ee-afd4-b37a59e6790d\audit.csv">
      <textFields>
        <textField/>
      </textFields>
    </textPr>
  </connection>
  <connection id="9607" xr16:uid="{1572CE6D-29E7-4400-A988-F30F239CA9A7}" name="audit2627" type="6" refreshedVersion="0" background="1">
    <textPr prompt="0" sourceFile="C:\Users\Mohammad AZIMI\Desktop\test6\audit\8607d649-ea8c-4e3c-9d6b-113cedbd197e\audit.csv">
      <textFields>
        <textField/>
      </textFields>
    </textPr>
  </connection>
  <connection id="9608" xr16:uid="{2DBD3393-6E33-4755-A495-E90CE5CEF82E}" name="audit2628" type="6" refreshedVersion="0" background="1">
    <textPr prompt="0" sourceFile="C:\Users\Mohammad AZIMI\Desktop\test6\audit\8c295d2d-2ea0-4522-a730-1ad5ada3a082\audit.csv">
      <textFields>
        <textField/>
      </textFields>
    </textPr>
  </connection>
  <connection id="9609" xr16:uid="{BD7A4872-0D33-43AD-BB15-4D8E2FF03817}" name="audit2629" type="6" refreshedVersion="0" background="1">
    <textPr prompt="0" sourceFile="C:\Users\Mohammad AZIMI\Desktop\test6\audit\abf2539c-2c7e-432f-9de2-d233cc9e3bbc\audit.csv">
      <textFields>
        <textField/>
      </textFields>
    </textPr>
  </connection>
  <connection id="9610" xr16:uid="{651357E5-3C23-4357-9765-7309ABD4D079}" name="audit263" type="6" refreshedVersion="0" background="1">
    <textPr prompt="0" sourceFile="C:\Users\Mohammad AZIMI\Desktop\test6\audit\86893133-ba75-49de-a139-4c3b3202bd3a\audit.csv">
      <textFields>
        <textField/>
      </textFields>
    </textPr>
  </connection>
  <connection id="9611" xr16:uid="{5541B41D-9DF7-4CD4-853D-BB4649691840}" name="audit2630" type="6" refreshedVersion="0" background="1">
    <textPr prompt="0" sourceFile="C:\Users\Mohammad AZIMI\Desktop\test6\audit\ed635c8c-112d-453f-9629-c0483f3d14c4\audit.csv">
      <textFields>
        <textField/>
      </textFields>
    </textPr>
  </connection>
  <connection id="9612" xr16:uid="{E762692A-3A67-4CE0-AA64-B231F55A7C50}" name="audit2631" type="6" refreshedVersion="0" background="1">
    <textPr prompt="0" sourceFile="C:\Users\Mohammad AZIMI\Desktop\test6\audit\09ff8985-a965-4acc-ad2b-10df29342ab1\audit.csv">
      <textFields>
        <textField/>
      </textFields>
    </textPr>
  </connection>
  <connection id="9613" xr16:uid="{652D2A8A-3580-463D-9E0C-50FE93E1BE72}" name="audit2632" type="6" refreshedVersion="0" background="1">
    <textPr prompt="0" sourceFile="C:\Users\Mohammad AZIMI\Desktop\test6\audit\a8c1f3ca-ef24-404e-a83e-a455a9c3be84\audit.csv">
      <textFields>
        <textField/>
      </textFields>
    </textPr>
  </connection>
  <connection id="9614" xr16:uid="{7859DD64-053F-4B6C-A475-847155D56B6B}" name="audit2633" type="6" refreshedVersion="0" background="1">
    <textPr prompt="0" sourceFile="C:\Users\Mohammad AZIMI\Desktop\test6\audit\56707813-4b8c-4298-b907-9cbd05a58420\audit.csv">
      <textFields>
        <textField/>
      </textFields>
    </textPr>
  </connection>
  <connection id="9615" xr16:uid="{E6AB8963-626C-4EE5-9BC5-1100AEA749C4}" name="audit2634" type="6" refreshedVersion="0" background="1">
    <textPr prompt="0" sourceFile="C:\Users\Mohammad AZIMI\Desktop\test6\audit\cbf5f6cb-746d-4ee2-8fa3-49f384935a65\audit.csv">
      <textFields>
        <textField/>
      </textFields>
    </textPr>
  </connection>
  <connection id="9616" xr16:uid="{208051A1-7A6E-454B-BEF9-85AEA1C925B5}" name="audit2635" type="6" refreshedVersion="0" background="1">
    <textPr prompt="0" sourceFile="C:\Users\Mohammad AZIMI\Desktop\test6\audit\3ef70050-98f9-4e6f-b3c6-45610cca19ad\audit.csv">
      <textFields>
        <textField/>
      </textFields>
    </textPr>
  </connection>
  <connection id="9617" xr16:uid="{7A5D36DE-BE2D-4BA4-84BE-3BCD790E0E49}" name="audit2636" type="6" refreshedVersion="0" background="1">
    <textPr prompt="0" sourceFile="C:\Users\Mohammad AZIMI\Desktop\test6\audit\39bca00b-da5b-4ce6-bf6e-bba384effe17\audit.csv">
      <textFields>
        <textField/>
      </textFields>
    </textPr>
  </connection>
  <connection id="9618" xr16:uid="{4AD709BD-3F67-411E-936A-551B85EBF409}" name="audit2637" type="6" refreshedVersion="0" background="1">
    <textPr prompt="0" sourceFile="C:\Users\Mohammad AZIMI\Desktop\test6\audit\3f7808b4-ac55-4e09-b5b2-be23e784a04f\audit.csv">
      <textFields>
        <textField/>
      </textFields>
    </textPr>
  </connection>
  <connection id="9619" xr16:uid="{1BB07A82-2DF7-4045-A249-B32EAF1009A2}" name="audit2638" type="6" refreshedVersion="0" background="1">
    <textPr prompt="0" sourceFile="C:\Users\Mohammad AZIMI\Desktop\test6\audit\61b14a2a-89da-4e84-a3ca-83714911c84f\audit.csv">
      <textFields>
        <textField/>
      </textFields>
    </textPr>
  </connection>
  <connection id="9620" xr16:uid="{D4DC023D-D694-4550-8687-4112490D2745}" name="audit2639" type="6" refreshedVersion="0" background="1">
    <textPr prompt="0" sourceFile="C:\Users\Mohammad AZIMI\Desktop\test6\audit\a248f11a-4c5f-4d02-8779-3a97aa2654ca\audit.csv">
      <textFields>
        <textField/>
      </textFields>
    </textPr>
  </connection>
  <connection id="9621" xr16:uid="{A25487B4-1F13-41ED-BBB5-D88B215FAFC9}" name="audit264" type="6" refreshedVersion="0" background="1">
    <textPr prompt="0" sourceFile="C:\Users\Mohammad AZIMI\Desktop\test6\audit\1d8831e8-469d-47ff-83ea-92c30a1a5f54\audit.csv">
      <textFields>
        <textField/>
      </textFields>
    </textPr>
  </connection>
  <connection id="9622" xr16:uid="{B764EC0F-B8E1-4C1E-9F9B-8C1867F5915D}" name="audit2640" type="6" refreshedVersion="0" background="1">
    <textPr prompt="0" sourceFile="C:\Users\Mohammad AZIMI\Desktop\test6\audit\24657dfd-4faf-4e23-8335-c021b881e29f\audit.csv">
      <textFields>
        <textField/>
      </textFields>
    </textPr>
  </connection>
  <connection id="9623" xr16:uid="{214F3E4A-6640-4EEA-A2A6-2F62FA190305}" name="audit2641" type="6" refreshedVersion="0" background="1">
    <textPr prompt="0" sourceFile="C:\Users\Mohammad AZIMI\Desktop\test6\audit\ae272a03-40a7-4520-bc6e-d0c1bdb18dda\audit.csv">
      <textFields>
        <textField/>
      </textFields>
    </textPr>
  </connection>
  <connection id="9624" xr16:uid="{70CB04A8-8F79-4BBF-A1C4-DEC4B1829110}" name="audit2642" type="6" refreshedVersion="0" background="1">
    <textPr prompt="0" sourceFile="C:\Users\Mohammad AZIMI\Desktop\test6\audit\36b6fcd9-9a71-495f-b3cb-629a726a47b0\audit.csv">
      <textFields>
        <textField/>
      </textFields>
    </textPr>
  </connection>
  <connection id="9625" xr16:uid="{E0D01D85-2A35-4B49-9175-F5F05E18A6B7}" name="audit2643" type="6" refreshedVersion="0" background="1">
    <textPr prompt="0" sourceFile="C:\Users\Mohammad AZIMI\Desktop\test6\audit\a893006a-9f5b-4c29-b819-e48c4841c0f5\audit.csv">
      <textFields>
        <textField/>
      </textFields>
    </textPr>
  </connection>
  <connection id="9626" xr16:uid="{08EC3ECB-2950-4AD6-A51C-8A78B7F8A3E6}" name="audit2644" type="6" refreshedVersion="0" background="1">
    <textPr prompt="0" sourceFile="C:\Users\Mohammad AZIMI\Desktop\test6\audit\dc664180-b8f4-4403-98ec-dbef38b07577\audit.csv">
      <textFields>
        <textField/>
      </textFields>
    </textPr>
  </connection>
  <connection id="9627" xr16:uid="{38134727-5B29-4A82-8671-510223907392}" name="audit2645" type="6" refreshedVersion="0" background="1">
    <textPr prompt="0" sourceFile="C:\Users\Mohammad AZIMI\Desktop\test6\audit\c833852e-8723-4e43-9ec6-dc4a51575952\audit.csv">
      <textFields>
        <textField/>
      </textFields>
    </textPr>
  </connection>
  <connection id="9628" xr16:uid="{B71C279B-18EA-4CD6-98C3-517A1941F0D9}" name="audit2646" type="6" refreshedVersion="0" background="1">
    <textPr prompt="0" sourceFile="C:\Users\Mohammad AZIMI\Desktop\test6\audit\e26b9ced-4db3-4752-877a-852ddf7d2f3c\audit.csv">
      <textFields>
        <textField/>
      </textFields>
    </textPr>
  </connection>
  <connection id="9629" xr16:uid="{390050B4-D6FB-4A42-ABF3-CFDBD25B4424}" name="audit2647" type="6" refreshedVersion="0" background="1">
    <textPr prompt="0" sourceFile="C:\Users\Mohammad AZIMI\Desktop\test6\audit\6c109473-6b00-4bb4-bc0f-af73347096d5\audit.csv">
      <textFields>
        <textField/>
      </textFields>
    </textPr>
  </connection>
  <connection id="9630" xr16:uid="{3E8F71F2-B235-4659-B32E-019203B4381F}" name="audit2648" type="6" refreshedVersion="0" background="1">
    <textPr prompt="0" sourceFile="C:\Users\Mohammad AZIMI\Desktop\test6\audit\75c3af44-1165-42b4-a4b6-b9d826fe52d7\audit.csv">
      <textFields>
        <textField/>
      </textFields>
    </textPr>
  </connection>
  <connection id="9631" xr16:uid="{5A187924-4476-4D23-BD7E-FA3D607EA088}" name="audit2649" type="6" refreshedVersion="0" background="1">
    <textPr prompt="0" sourceFile="C:\Users\Mohammad AZIMI\Desktop\test6\audit\81f9426b-ff69-44ba-ae9f-ae4d3d22f425\audit.csv">
      <textFields>
        <textField/>
      </textFields>
    </textPr>
  </connection>
  <connection id="9632" xr16:uid="{99B455E7-BD4B-4FF8-947A-24A084D8BF1B}" name="audit265" type="6" refreshedVersion="0" background="1">
    <textPr prompt="0" sourceFile="C:\Users\Mohammad AZIMI\Desktop\test6\audit\d0561c00-6743-4986-834d-5b2374ada17f\audit.csv">
      <textFields>
        <textField/>
      </textFields>
    </textPr>
  </connection>
  <connection id="9633" xr16:uid="{1EDD6035-F20C-4E1A-A6DE-49CF96906353}" name="audit2650" type="6" refreshedVersion="0" background="1">
    <textPr prompt="0" sourceFile="C:\Users\Mohammad AZIMI\Desktop\test6\audit\97605431-9e79-45f3-bbc9-377556f8271a\audit.csv">
      <textFields>
        <textField/>
      </textFields>
    </textPr>
  </connection>
  <connection id="9634" xr16:uid="{B056E4CA-512B-4BD6-AC54-3FED7122952A}" name="audit2651" type="6" refreshedVersion="0" background="1">
    <textPr prompt="0" sourceFile="C:\Users\Mohammad AZIMI\Desktop\test6\audit\0e757c06-0484-4513-ac67-edd02ff4413f\audit.csv">
      <textFields>
        <textField/>
      </textFields>
    </textPr>
  </connection>
  <connection id="9635" xr16:uid="{74985AC2-F287-4CA6-BBF7-1AD3DFD8D237}" name="audit2652" type="6" refreshedVersion="0" background="1">
    <textPr prompt="0" sourceFile="C:\Users\Mohammad AZIMI\Desktop\test6\audit\ff236d02-4f6b-4015-b8fe-25d5ca2d0355\audit.csv">
      <textFields>
        <textField/>
      </textFields>
    </textPr>
  </connection>
  <connection id="9636" xr16:uid="{2F8B038A-2AAC-44FA-BCBF-FC2FB06F8AB4}" name="audit2653" type="6" refreshedVersion="0" background="1">
    <textPr prompt="0" sourceFile="C:\Users\Mohammad AZIMI\Desktop\test6\audit\3dde0c32-5e56-4a51-b9e6-a4c84e8c2967\audit.csv">
      <textFields>
        <textField/>
      </textFields>
    </textPr>
  </connection>
  <connection id="9637" xr16:uid="{89BC820E-7EC5-4427-B073-69C40F75E621}" name="audit2654" type="6" refreshedVersion="0" background="1">
    <textPr prompt="0" sourceFile="C:\Users\Mohammad AZIMI\Desktop\test6\audit\bd00932a-1c9c-4e08-8e17-5e2d9002fe41\audit.csv">
      <textFields>
        <textField/>
      </textFields>
    </textPr>
  </connection>
  <connection id="9638" xr16:uid="{50EF10F2-4D08-48A3-B273-316702DED0EF}" name="audit2655" type="6" refreshedVersion="0" background="1">
    <textPr prompt="0" sourceFile="C:\Users\Mohammad AZIMI\Desktop\test6\audit\b60688c1-20f4-4b84-bdb6-4caf2feefee7\audit.csv">
      <textFields>
        <textField/>
      </textFields>
    </textPr>
  </connection>
  <connection id="9639" xr16:uid="{98030BEE-2F0E-4427-8C69-EF98F3FA2347}" name="audit2656" type="6" refreshedVersion="0" background="1">
    <textPr prompt="0" sourceFile="C:\Users\Mohammad AZIMI\Desktop\test6\audit\ea3d18f0-8a44-4619-a8af-b871c53a88f9\audit.csv">
      <textFields>
        <textField/>
      </textFields>
    </textPr>
  </connection>
  <connection id="9640" xr16:uid="{4BA85A8B-595C-4F99-B411-67478D2A0062}" name="audit2657" type="6" refreshedVersion="0" background="1">
    <textPr prompt="0" sourceFile="C:\Users\Mohammad AZIMI\Desktop\test6\audit\1799c1b9-3d53-4aad-bcb3-6a53f460faf6\audit.csv">
      <textFields>
        <textField/>
      </textFields>
    </textPr>
  </connection>
  <connection id="9641" xr16:uid="{3D04F818-D854-4076-9AF2-C35841D70A86}" name="audit2658" type="6" refreshedVersion="0" background="1">
    <textPr prompt="0" sourceFile="C:\Users\Mohammad AZIMI\Desktop\test6\audit\5be31b4b-1418-45f7-b97c-f59ded846ef6\audit.csv">
      <textFields>
        <textField/>
      </textFields>
    </textPr>
  </connection>
  <connection id="9642" xr16:uid="{24086E0B-4A0C-4757-9A77-C073EC790029}" name="audit2659" type="6" refreshedVersion="0" background="1">
    <textPr prompt="0" sourceFile="C:\Users\Mohammad AZIMI\Desktop\test6\audit\14fb4286-fecd-4ec1-88f5-8355ffc49725\audit.csv">
      <textFields>
        <textField/>
      </textFields>
    </textPr>
  </connection>
  <connection id="9643" xr16:uid="{BE33450A-C67F-4256-A855-12B19F00FE39}" name="audit266" type="6" refreshedVersion="0" background="1">
    <textPr prompt="0" sourceFile="C:\Users\Mohammad AZIMI\Desktop\test6\audit\41d8252d-12cd-43c6-b4f8-65c98bb42107\audit.csv">
      <textFields>
        <textField/>
      </textFields>
    </textPr>
  </connection>
  <connection id="9644" xr16:uid="{62D2D66E-A2A7-4985-9D11-9F901E3D03E6}" name="audit2660" type="6" refreshedVersion="0" background="1">
    <textPr prompt="0" sourceFile="C:\Users\Mohammad AZIMI\Desktop\test6\audit\4eb139cc-2cbd-49dc-9891-bd0092bce9ee\audit.csv">
      <textFields>
        <textField/>
      </textFields>
    </textPr>
  </connection>
  <connection id="9645" xr16:uid="{2469588F-8B8E-4F67-A517-440AF4F49B6D}" name="audit2661" type="6" refreshedVersion="0" background="1">
    <textPr prompt="0" sourceFile="C:\Users\Mohammad AZIMI\Desktop\test6\audit\50c38a8e-7ba5-4315-8b59-b85f2bf4d457\audit.csv">
      <textFields>
        <textField/>
      </textFields>
    </textPr>
  </connection>
  <connection id="9646" xr16:uid="{4FBA20B5-882D-4262-B07C-451E345D4382}" name="audit2662" type="6" refreshedVersion="0" background="1">
    <textPr prompt="0" sourceFile="C:\Users\Mohammad AZIMI\Desktop\test6\audit\88985980-3802-4968-9f9d-da57cb15ee86\audit.csv">
      <textFields>
        <textField/>
      </textFields>
    </textPr>
  </connection>
  <connection id="9647" xr16:uid="{43F817B2-75ED-49F2-A29F-4ECDA6A10AA8}" name="audit2663" type="6" refreshedVersion="0" background="1">
    <textPr prompt="0" sourceFile="C:\Users\Mohammad AZIMI\Desktop\test6\audit\88344f3b-3bd4-48a5-9afd-16f5021790a1\audit.csv">
      <textFields>
        <textField/>
      </textFields>
    </textPr>
  </connection>
  <connection id="9648" xr16:uid="{6AE28025-388A-44A2-B145-75774BDB638C}" name="audit2664" type="6" refreshedVersion="0" background="1">
    <textPr prompt="0" sourceFile="C:\Users\Mohammad AZIMI\Desktop\test6\audit\88767b4a-1554-4382-aff3-cf9d5de85dcb\audit.csv">
      <textFields>
        <textField/>
      </textFields>
    </textPr>
  </connection>
  <connection id="9649" xr16:uid="{2621EA76-0074-40AF-9E80-327C7F6C960E}" name="audit2665" type="6" refreshedVersion="0" background="1">
    <textPr prompt="0" sourceFile="C:\Users\Mohammad AZIMI\Desktop\test6\audit\e7cb66c1-cfeb-4dee-bb9b-bf4a25a5662e\audit.csv">
      <textFields>
        <textField/>
      </textFields>
    </textPr>
  </connection>
  <connection id="9650" xr16:uid="{1FBDD9C5-D62B-44B5-B383-84142F8F8B34}" name="audit2666" type="6" refreshedVersion="0" background="1">
    <textPr prompt="0" sourceFile="C:\Users\Mohammad AZIMI\Desktop\test6\audit\edd75758-746c-4ba4-a240-2a52c9b1acd4\audit.csv">
      <textFields>
        <textField/>
      </textFields>
    </textPr>
  </connection>
  <connection id="9651" xr16:uid="{BFA454BF-2C11-43F6-9675-D165758C03BF}" name="audit2667" type="6" refreshedVersion="0" background="1">
    <textPr prompt="0" sourceFile="C:\Users\Mohammad AZIMI\Desktop\test6\audit\0c0267df-58c7-4eed-bb7d-0340141099cc\audit.csv">
      <textFields>
        <textField/>
      </textFields>
    </textPr>
  </connection>
  <connection id="9652" xr16:uid="{9A25FEDD-E351-461B-B17C-0E03010402DE}" name="audit2668" type="6" refreshedVersion="0" background="1">
    <textPr prompt="0" sourceFile="C:\Users\Mohammad AZIMI\Desktop\test6\audit\014dec0e-09eb-440e-b0cc-77fa26181271\audit.csv">
      <textFields>
        <textField/>
      </textFields>
    </textPr>
  </connection>
  <connection id="9653" xr16:uid="{46039A3C-59DE-4175-A25D-24F1F59516F9}" name="audit2669" type="6" refreshedVersion="0" background="1">
    <textPr prompt="0" sourceFile="C:\Users\Mohammad AZIMI\Desktop\test6\audit\54329a37-4a91-4405-8dc4-6d7b3dca9913\audit.csv">
      <textFields>
        <textField/>
      </textFields>
    </textPr>
  </connection>
  <connection id="9654" xr16:uid="{1A75518F-6B95-4640-8D69-28048990EB7E}" name="audit267" type="6" refreshedVersion="0" background="1">
    <textPr prompt="0" sourceFile="C:\Users\Mohammad AZIMI\Desktop\test6\audit\d134b2e4-d001-41c4-a8f3-c2861285bad6\audit.csv">
      <textFields>
        <textField/>
      </textFields>
    </textPr>
  </connection>
  <connection id="9655" xr16:uid="{5D92BCC3-4235-493E-95D7-41DE6796A989}" name="audit2670" type="6" refreshedVersion="0" background="1">
    <textPr prompt="0" sourceFile="C:\Users\Mohammad AZIMI\Desktop\test6\audit\8434cd38-943f-4134-96d1-720e02779ade\audit.csv">
      <textFields>
        <textField/>
      </textFields>
    </textPr>
  </connection>
  <connection id="9656" xr16:uid="{5F18C4BF-3A47-461B-86AD-55F8868FB483}" name="audit2671" type="6" refreshedVersion="0" background="1">
    <textPr prompt="0" sourceFile="C:\Users\Mohammad AZIMI\Desktop\test6\audit\c97ed6f3-717f-4225-ae2c-e2ee62bfab5f\audit.csv">
      <textFields>
        <textField/>
      </textFields>
    </textPr>
  </connection>
  <connection id="9657" xr16:uid="{1CD44DB5-E966-4462-9DE4-C464DDA40580}" name="audit2672" type="6" refreshedVersion="0" background="1">
    <textPr prompt="0" sourceFile="C:\Users\Mohammad AZIMI\Desktop\test6\audit\2016e5ca-9ea7-4470-97bf-6c46d1cdb3bc\audit.csv">
      <textFields>
        <textField/>
      </textFields>
    </textPr>
  </connection>
  <connection id="9658" xr16:uid="{45AAFB52-610B-48E9-B02C-E27C14F01835}" name="audit2673" type="6" refreshedVersion="0" background="1">
    <textPr prompt="0" sourceFile="C:\Users\Mohammad AZIMI\Desktop\test6\audit\405f1f00-ac24-4da5-a1ea-8d9f84f4bc59\audit.csv">
      <textFields>
        <textField/>
      </textFields>
    </textPr>
  </connection>
  <connection id="9659" xr16:uid="{7F690102-A7C0-483D-8DBE-882C259DFAD1}" name="audit2674" type="6" refreshedVersion="0" background="1">
    <textPr prompt="0" sourceFile="C:\Users\Mohammad AZIMI\Desktop\test6\audit\cfa09a08-3265-407e-8655-7b50137f9bcc\audit.csv">
      <textFields>
        <textField/>
      </textFields>
    </textPr>
  </connection>
  <connection id="9660" xr16:uid="{8857356B-2655-47E8-A957-6FB31F69458B}" name="audit2675" type="6" refreshedVersion="0" background="1">
    <textPr prompt="0" sourceFile="C:\Users\Mohammad AZIMI\Desktop\test6\audit\b3a13197-4c8d-45e1-8574-3f575e185104\audit.csv">
      <textFields>
        <textField/>
      </textFields>
    </textPr>
  </connection>
  <connection id="9661" xr16:uid="{15575A4E-798F-45BA-AA94-B6434E4B4AA8}" name="audit2676" type="6" refreshedVersion="0" background="1">
    <textPr prompt="0" sourceFile="C:\Users\Mohammad AZIMI\Desktop\test6\audit\f10538b8-bf8f-4caa-8eaa-4975246e3052\audit.csv">
      <textFields>
        <textField/>
      </textFields>
    </textPr>
  </connection>
  <connection id="9662" xr16:uid="{D58BFC76-C309-48E3-9330-F8023D414F88}" name="audit2677" type="6" refreshedVersion="0" background="1">
    <textPr prompt="0" sourceFile="C:\Users\Mohammad AZIMI\Desktop\test6\audit\be203b7e-dd59-46f7-93a4-889004c656e3\audit.csv">
      <textFields>
        <textField/>
      </textFields>
    </textPr>
  </connection>
  <connection id="9663" xr16:uid="{9B6274A2-957C-4488-A9AE-C896AC723867}" name="audit2678" type="6" refreshedVersion="0" background="1">
    <textPr prompt="0" sourceFile="C:\Users\Mohammad AZIMI\Desktop\test6\audit\638068d1-8d13-49c7-b524-50a5a7368a16\audit.csv">
      <textFields>
        <textField/>
      </textFields>
    </textPr>
  </connection>
  <connection id="9664" xr16:uid="{D952B2BB-2AF0-4534-8645-49FC2A7F5505}" name="audit2679" type="6" refreshedVersion="0" background="1">
    <textPr prompt="0" sourceFile="C:\Users\Mohammad AZIMI\Desktop\test6\audit\33945604-ab49-4caa-a2fb-c02bf722edf9\audit.csv">
      <textFields>
        <textField/>
      </textFields>
    </textPr>
  </connection>
  <connection id="9665" xr16:uid="{FA3614B2-8388-468D-A743-554D0DD562DE}" name="audit268" type="6" refreshedVersion="0" background="1">
    <textPr prompt="0" sourceFile="C:\Users\Mohammad AZIMI\Desktop\test6\audit\22357d4e-fe26-4711-8ece-636a216530b2\audit.csv">
      <textFields>
        <textField/>
      </textFields>
    </textPr>
  </connection>
  <connection id="9666" xr16:uid="{6D73F998-0FC8-4831-8D3D-0AD8DDD9B6D9}" name="audit2680" type="6" refreshedVersion="0" background="1">
    <textPr prompt="0" sourceFile="C:\Users\Mohammad AZIMI\Desktop\test6\audit\e8275a5a-898e-4f2b-a021-26e961602269\audit.csv">
      <textFields>
        <textField/>
      </textFields>
    </textPr>
  </connection>
  <connection id="9667" xr16:uid="{E428708B-ED14-4378-B4E0-2AD25C0A6616}" name="audit2681" type="6" refreshedVersion="0" background="1">
    <textPr prompt="0" sourceFile="C:\Users\Mohammad AZIMI\Desktop\test6\audit\aadb59d7-49a4-4350-a646-7d462629629b\audit.csv">
      <textFields>
        <textField/>
      </textFields>
    </textPr>
  </connection>
  <connection id="9668" xr16:uid="{8CAA3D1E-7EA2-49BD-A424-8005C30F7414}" name="audit2682" type="6" refreshedVersion="0" background="1">
    <textPr prompt="0" sourceFile="C:\Users\Mohammad AZIMI\Desktop\test6\audit\7868da4b-b898-457f-8320-14ecd66b2402\audit.csv">
      <textFields>
        <textField/>
      </textFields>
    </textPr>
  </connection>
  <connection id="9669" xr16:uid="{E99535D4-AF93-4A3D-B26A-643CA232EEED}" name="audit2683" type="6" refreshedVersion="0" background="1">
    <textPr prompt="0" sourceFile="C:\Users\Mohammad AZIMI\Desktop\test6\audit\74f51ef7-4eda-49ba-bb62-2e69100d1690\audit.csv">
      <textFields>
        <textField/>
      </textFields>
    </textPr>
  </connection>
  <connection id="9670" xr16:uid="{A3FC64A9-9B66-43C5-A827-FDA9DB7186CE}" name="audit2684" type="6" refreshedVersion="0" background="1">
    <textPr prompt="0" sourceFile="C:\Users\Mohammad AZIMI\Desktop\test6\audit\66b27f3c-6e0d-454c-8ac8-f6cb14209147\audit.csv">
      <textFields>
        <textField/>
      </textFields>
    </textPr>
  </connection>
  <connection id="9671" xr16:uid="{3762F00D-5994-4339-A3D6-433C7BA88BD5}" name="audit2685" type="6" refreshedVersion="0" background="1">
    <textPr prompt="0" sourceFile="C:\Users\Mohammad AZIMI\Desktop\test6\audit\bd3377ce-6b98-41da-a00f-05f1bc62184d\audit.csv">
      <textFields>
        <textField/>
      </textFields>
    </textPr>
  </connection>
  <connection id="9672" xr16:uid="{B9DE3CDD-CEAD-4DA6-87AC-FE95CC701E78}" name="audit2686" type="6" refreshedVersion="0" background="1">
    <textPr prompt="0" sourceFile="C:\Users\Mohammad AZIMI\Desktop\test6\audit\acbfe1cb-0d2c-4963-921e-bed6a94e23db\audit.csv">
      <textFields>
        <textField/>
      </textFields>
    </textPr>
  </connection>
  <connection id="9673" xr16:uid="{F5861B88-B9C7-464B-A67E-6486284CA456}" name="audit2687" type="6" refreshedVersion="0" background="1">
    <textPr prompt="0" sourceFile="C:\Users\Mohammad AZIMI\Desktop\test6\audit\73fbe450-8e43-4cba-a32f-757fb3aff80c\audit.csv">
      <textFields>
        <textField/>
      </textFields>
    </textPr>
  </connection>
  <connection id="9674" xr16:uid="{3A22BE99-E13B-4E15-8412-CF07D54CAA86}" name="audit2688" type="6" refreshedVersion="0" background="1">
    <textPr prompt="0" sourceFile="C:\Users\Mohammad AZIMI\Desktop\test6\audit\37dc4d7c-fb8d-4cdd-933e-ad5bc21d6d24\audit.csv">
      <textFields>
        <textField/>
      </textFields>
    </textPr>
  </connection>
  <connection id="9675" xr16:uid="{24B83573-A7D3-4D63-A14A-18B624A74F1B}" name="audit2689" type="6" refreshedVersion="0" background="1">
    <textPr prompt="0" sourceFile="C:\Users\Mohammad AZIMI\Desktop\test6\audit\e06d7516-7911-49c4-a72c-72827edd358d\audit.csv">
      <textFields>
        <textField/>
      </textFields>
    </textPr>
  </connection>
  <connection id="9676" xr16:uid="{992C8152-234B-4804-B1A6-D5EC91F9A9C5}" name="audit269" type="6" refreshedVersion="0" background="1">
    <textPr prompt="0" sourceFile="C:\Users\Mohammad AZIMI\Desktop\test6\audit\679dd865-0943-4a51-8d64-a06b1eff5c66\audit.csv">
      <textFields>
        <textField/>
      </textFields>
    </textPr>
  </connection>
  <connection id="9677" xr16:uid="{87E8691F-6FE6-4397-8D18-C2746587A256}" name="audit2690" type="6" refreshedVersion="0" background="1">
    <textPr prompt="0" sourceFile="C:\Users\Mohammad AZIMI\Desktop\test6\audit\52f1890c-6e0c-45a1-8706-42044bd6946d\audit.csv">
      <textFields>
        <textField/>
      </textFields>
    </textPr>
  </connection>
  <connection id="9678" xr16:uid="{01283BD9-5611-47FC-ADFC-C39761AC177F}" name="audit2691" type="6" refreshedVersion="0" background="1">
    <textPr prompt="0" sourceFile="C:\Users\Mohammad AZIMI\Desktop\test6\audit\42927e19-999b-4e8e-8c4d-7c9f2219cce1\audit.csv">
      <textFields>
        <textField/>
      </textFields>
    </textPr>
  </connection>
  <connection id="9679" xr16:uid="{E9DA7513-5407-4632-B9E7-7265094D2F49}" name="audit2692" type="6" refreshedVersion="0" background="1">
    <textPr prompt="0" sourceFile="C:\Users\Mohammad AZIMI\Desktop\test6\audit\28adfee2-cf3f-4b06-92bb-5404341b1ced\audit.csv">
      <textFields>
        <textField/>
      </textFields>
    </textPr>
  </connection>
  <connection id="9680" xr16:uid="{539864BD-4825-4DA2-9E46-B5FF4ECFCEE5}" name="audit2693" type="6" refreshedVersion="0" background="1">
    <textPr prompt="0" sourceFile="C:\Users\Mohammad AZIMI\Desktop\test6\audit\76533d23-6200-4475-af2b-516142944c26\audit.csv">
      <textFields>
        <textField/>
      </textFields>
    </textPr>
  </connection>
  <connection id="9681" xr16:uid="{229705B0-A6DA-4047-B8C6-8221DB304793}" name="audit2694" type="6" refreshedVersion="0" background="1">
    <textPr prompt="0" sourceFile="C:\Users\Mohammad AZIMI\Desktop\test6\audit\49ea43f3-a4fd-4f58-884c-bc77d9678588\audit.csv">
      <textFields>
        <textField/>
      </textFields>
    </textPr>
  </connection>
  <connection id="9682" xr16:uid="{B29D9E13-6C24-41C0-9A6E-EA8C986FF3CD}" name="audit2695" type="6" refreshedVersion="0" background="1">
    <textPr prompt="0" sourceFile="C:\Users\Mohammad AZIMI\Desktop\test6\audit\b5ab94b7-2641-44ee-82ee-34488783b7e9\audit.csv">
      <textFields>
        <textField/>
      </textFields>
    </textPr>
  </connection>
  <connection id="9683" xr16:uid="{017392FD-38D2-42A7-8530-0F12D52E5E0E}" name="audit2696" type="6" refreshedVersion="0" background="1">
    <textPr prompt="0" sourceFile="C:\Users\Mohammad AZIMI\Desktop\test6\audit\992a4deb-1de9-4ede-8a72-fdee979c6d4a\audit.csv">
      <textFields>
        <textField/>
      </textFields>
    </textPr>
  </connection>
  <connection id="9684" xr16:uid="{11128703-EAAE-4339-9F01-C654074D46D0}" name="audit2697" type="6" refreshedVersion="0" background="1">
    <textPr prompt="0" sourceFile="C:\Users\Mohammad AZIMI\Desktop\test6\audit\6fd673ab-498f-483c-9fcd-6345afc8aa85\audit.csv">
      <textFields>
        <textField/>
      </textFields>
    </textPr>
  </connection>
  <connection id="9685" xr16:uid="{088BC14E-4FCC-4F11-82AA-091273ECD5BF}" name="audit2698" type="6" refreshedVersion="0" background="1">
    <textPr prompt="0" sourceFile="C:\Users\Mohammad AZIMI\Desktop\test6\audit\aa7b0953-d389-4360-8d61-c04be6e2266f\audit.csv">
      <textFields>
        <textField/>
      </textFields>
    </textPr>
  </connection>
  <connection id="9686" xr16:uid="{F9DD894B-B8B0-4098-BCA6-813C546DAC1D}" name="audit2699" type="6" refreshedVersion="0" background="1">
    <textPr prompt="0" sourceFile="C:\Users\Mohammad AZIMI\Desktop\test6\audit\59d73767-0489-4c53-b083-0c487c1be922\audit.csv">
      <textFields>
        <textField/>
      </textFields>
    </textPr>
  </connection>
  <connection id="9687" xr16:uid="{6BDA3D92-DE83-47E3-A3EC-7D77AFAE146B}" name="audit27" type="6" refreshedVersion="0" background="1">
    <textPr prompt="0" sourceFile="C:\Users\Mohammad AZIMI\Desktop\test-addins\audit\79d54331-3548-42ca-9c5a-c239bd0694cc\audit.csv">
      <textFields>
        <textField/>
      </textFields>
    </textPr>
  </connection>
  <connection id="9688" xr16:uid="{59C49E43-9664-49B9-9312-227FB682F442}" name="audit270" type="6" refreshedVersion="0" background="1">
    <textPr prompt="0" sourceFile="C:\Users\Mohammad AZIMI\Desktop\test6\audit\8d7ffcb0-c31e-4e71-bd69-2461b467e272\audit.csv">
      <textFields>
        <textField/>
      </textFields>
    </textPr>
  </connection>
  <connection id="9689" xr16:uid="{412FA94B-B0CA-4F8A-879A-247D75582A5D}" name="audit2700" type="6" refreshedVersion="0" background="1">
    <textPr prompt="0" sourceFile="C:\Users\Mohammad AZIMI\Desktop\test6\audit\89720205-db7e-475c-82c3-df8e5d7f7ce4\audit.csv">
      <textFields>
        <textField/>
      </textFields>
    </textPr>
  </connection>
  <connection id="9690" xr16:uid="{B838BDB0-6EB4-4CE6-863A-DFFA75D93444}" name="audit2701" type="6" refreshedVersion="0" background="1">
    <textPr prompt="0" sourceFile="C:\Users\Mohammad AZIMI\Desktop\test6\audit\b5ca8766-3887-4ba0-857d-b007764ea2c8\audit.csv">
      <textFields>
        <textField/>
      </textFields>
    </textPr>
  </connection>
  <connection id="9691" xr16:uid="{15CC625F-B17E-4B5A-9BDB-FE6566505A21}" name="audit2702" type="6" refreshedVersion="0" background="1">
    <textPr prompt="0" sourceFile="C:\Users\Mohammad AZIMI\Desktop\test6\audit\954e6a14-7fbf-4b70-a698-fb1f996b16df\audit.csv">
      <textFields>
        <textField/>
      </textFields>
    </textPr>
  </connection>
  <connection id="9692" xr16:uid="{6D734117-A8C0-4022-A4F5-C0C66ED4CE6B}" name="audit2703" type="6" refreshedVersion="0" background="1">
    <textPr prompt="0" sourceFile="C:\Users\Mohammad AZIMI\Desktop\test6\audit\4f0aaa72-5d15-4175-8d5c-4a1f16febf96\audit.csv">
      <textFields>
        <textField/>
      </textFields>
    </textPr>
  </connection>
  <connection id="9693" xr16:uid="{E86A3F19-2DEE-4F40-93BE-CDF1A6630049}" name="audit2704" type="6" refreshedVersion="0" background="1">
    <textPr prompt="0" sourceFile="C:\Users\Mohammad AZIMI\Desktop\test6\audit\904fa07c-a295-485d-9d2f-2dae65a5e84f\audit.csv">
      <textFields>
        <textField/>
      </textFields>
    </textPr>
  </connection>
  <connection id="9694" xr16:uid="{CFF7713D-D6D1-49A6-A3D3-E3E3BD7F5BAA}" name="audit2705" type="6" refreshedVersion="0" background="1">
    <textPr prompt="0" sourceFile="C:\Users\Mohammad AZIMI\Desktop\test6\audit\dc7c19ad-922d-4bb3-9253-f69b4c70ecf4\audit.csv">
      <textFields>
        <textField/>
      </textFields>
    </textPr>
  </connection>
  <connection id="9695" xr16:uid="{AB7D8451-3DE5-4377-8DFE-F0DF8F9964B5}" name="audit2706" type="6" refreshedVersion="0" background="1">
    <textPr prompt="0" sourceFile="C:\Users\Mohammad AZIMI\Desktop\test6\audit\18aac723-f5dc-4bd8-8884-3f573178e088\audit.csv">
      <textFields>
        <textField/>
      </textFields>
    </textPr>
  </connection>
  <connection id="9696" xr16:uid="{35F975D8-3631-478D-8CA9-5165B0973D6A}" name="audit2707" type="6" refreshedVersion="0" background="1">
    <textPr prompt="0" sourceFile="C:\Users\Mohammad AZIMI\Desktop\test6\audit\1846aba2-377f-4c6c-ba6f-669cfd6ce88c\audit.csv">
      <textFields>
        <textField/>
      </textFields>
    </textPr>
  </connection>
  <connection id="9697" xr16:uid="{3005A224-6BC3-4FA5-8540-31816676FB95}" name="audit2708" type="6" refreshedVersion="0" background="1">
    <textPr prompt="0" sourceFile="C:\Users\Mohammad AZIMI\Desktop\test6\audit\e21cc965-f9e6-41e5-aa6b-9335375b7215\audit.csv">
      <textFields>
        <textField/>
      </textFields>
    </textPr>
  </connection>
  <connection id="9698" xr16:uid="{BB49C598-01EA-41CB-9BDC-12E6D1F64F71}" name="audit2709" type="6" refreshedVersion="0" background="1">
    <textPr prompt="0" sourceFile="C:\Users\Mohammad AZIMI\Desktop\test6\audit\21808679-e492-48c9-9433-d214cdf7da5f\audit.csv">
      <textFields>
        <textField/>
      </textFields>
    </textPr>
  </connection>
  <connection id="9699" xr16:uid="{04EB128A-FCAE-4ECD-96B6-78F4670D3904}" name="audit271" type="6" refreshedVersion="0" background="1">
    <textPr prompt="0" sourceFile="C:\Users\Mohammad AZIMI\Desktop\test6\audit\502e37f2-e274-4552-a208-40a5b4563564\audit.csv">
      <textFields>
        <textField/>
      </textFields>
    </textPr>
  </connection>
  <connection id="9700" xr16:uid="{3E0F0545-12F5-4A8D-9DA5-3C3CC2534E06}" name="audit2710" type="6" refreshedVersion="0" background="1">
    <textPr prompt="0" sourceFile="C:\Users\Mohammad AZIMI\Desktop\test6\audit\534807ce-1937-4031-9f75-db0ceb8ed239\audit.csv">
      <textFields>
        <textField/>
      </textFields>
    </textPr>
  </connection>
  <connection id="9701" xr16:uid="{F3DBCB40-2EEB-4C7A-8065-089F1494E825}" name="audit2711" type="6" refreshedVersion="0" background="1">
    <textPr prompt="0" sourceFile="C:\Users\Mohammad AZIMI\Desktop\test6\audit\888f0d04-dd71-45b9-a64e-fbe6d5ad88fa\audit.csv">
      <textFields>
        <textField/>
      </textFields>
    </textPr>
  </connection>
  <connection id="9702" xr16:uid="{D8955483-D699-43F3-A7E1-B2F0CB63FE76}" name="audit2712" type="6" refreshedVersion="0" background="1">
    <textPr prompt="0" sourceFile="C:\Users\Mohammad AZIMI\Desktop\test6\audit\cd69253c-4304-4b39-81f1-ff02ceaafecf\audit.csv">
      <textFields>
        <textField/>
      </textFields>
    </textPr>
  </connection>
  <connection id="9703" xr16:uid="{0CA5F218-7C57-4086-874A-CB6EDD74A7C3}" name="audit2713" type="6" refreshedVersion="0" background="1">
    <textPr prompt="0" sourceFile="C:\Users\Mohammad AZIMI\Desktop\test6\audit\3897ea7e-b5ee-4cb0-ac99-34cc5660a023\audit.csv">
      <textFields>
        <textField/>
      </textFields>
    </textPr>
  </connection>
  <connection id="9704" xr16:uid="{00C3D5CC-F93D-42D4-8F45-A86749A9B680}" name="audit2714" type="6" refreshedVersion="0" background="1">
    <textPr prompt="0" sourceFile="C:\Users\Mohammad AZIMI\Desktop\test6\audit\b683b1dc-dc0e-4004-ab71-ff3589e214ca\audit.csv">
      <textFields>
        <textField/>
      </textFields>
    </textPr>
  </connection>
  <connection id="9705" xr16:uid="{1CD68C25-E31E-464C-B7D2-17ADA0D8114B}" name="audit2715" type="6" refreshedVersion="0" background="1">
    <textPr prompt="0" sourceFile="C:\Users\Mohammad AZIMI\Desktop\test6\audit\3884402b-6e90-4f5c-8815-c04a0be75434\audit.csv">
      <textFields>
        <textField/>
      </textFields>
    </textPr>
  </connection>
  <connection id="9706" xr16:uid="{FD0EB1E3-5816-4B03-90C1-6F98F6D40262}" name="audit2716" type="6" refreshedVersion="0" background="1">
    <textPr prompt="0" sourceFile="C:\Users\Mohammad AZIMI\Desktop\test6\audit\e6b547b0-18ec-4548-a8d8-388ae8b5f3e1\audit.csv">
      <textFields>
        <textField/>
      </textFields>
    </textPr>
  </connection>
  <connection id="9707" xr16:uid="{859B0D44-FBA3-492D-822D-A5CA57FE0747}" name="audit2717" type="6" refreshedVersion="0" background="1">
    <textPr prompt="0" sourceFile="C:\Users\Mohammad AZIMI\Desktop\test6\audit\6dfca538-7863-4e4b-9719-8f8d25443de8\audit.csv">
      <textFields>
        <textField/>
      </textFields>
    </textPr>
  </connection>
  <connection id="9708" xr16:uid="{A2A4374B-7BC7-4214-B810-C0DAF28B029E}" name="audit2718" type="6" refreshedVersion="0" background="1">
    <textPr prompt="0" sourceFile="C:\Users\Mohammad AZIMI\Desktop\test6\audit\8c1d1e05-63c1-4edf-bb19-8b1e89cdf669\audit.csv">
      <textFields>
        <textField/>
      </textFields>
    </textPr>
  </connection>
  <connection id="9709" xr16:uid="{6E779F5D-67CC-4BA8-882D-0FF66620E6F6}" name="audit2719" type="6" refreshedVersion="0" background="1">
    <textPr prompt="0" sourceFile="C:\Users\Mohammad AZIMI\Desktop\test6\audit\f16f5890-13a0-498e-971a-7bf3fe90ef20\audit.csv">
      <textFields>
        <textField/>
      </textFields>
    </textPr>
  </connection>
  <connection id="9710" xr16:uid="{5575756B-53DE-4A0E-B429-9C6E149090C1}" name="audit272" type="6" refreshedVersion="0" background="1">
    <textPr prompt="0" sourceFile="C:\Users\Mohammad AZIMI\Desktop\test6\audit\13536879-3d0d-40d1-8fc3-53cc7490421e\audit.csv">
      <textFields>
        <textField/>
      </textFields>
    </textPr>
  </connection>
  <connection id="9711" xr16:uid="{DD7E2CDA-8935-43A7-9F7E-42A415AF13B5}" name="audit2720" type="6" refreshedVersion="0" background="1">
    <textPr prompt="0" sourceFile="C:\Users\Mohammad AZIMI\Desktop\test6\audit\35a1f878-d847-4c87-8b81-616bd489893d\audit.csv">
      <textFields>
        <textField/>
      </textFields>
    </textPr>
  </connection>
  <connection id="9712" xr16:uid="{976C9F01-FD56-4A55-B1BB-954983EC99C5}" name="audit2721" type="6" refreshedVersion="0" background="1">
    <textPr prompt="0" sourceFile="C:\Users\Mohammad AZIMI\Desktop\test6\audit\086fe694-4bc3-4bb5-89a5-dac41fe793eb\audit.csv">
      <textFields>
        <textField/>
      </textFields>
    </textPr>
  </connection>
  <connection id="9713" xr16:uid="{4AE44B6E-E602-46CF-863A-66CA09ABD98B}" name="audit2722" type="6" refreshedVersion="0" background="1">
    <textPr prompt="0" sourceFile="C:\Users\Mohammad AZIMI\Desktop\test6\audit\9f9e2598-bb98-4d93-9079-7a94eebbbb7c\audit.csv">
      <textFields>
        <textField/>
      </textFields>
    </textPr>
  </connection>
  <connection id="9714" xr16:uid="{EB6A2011-0888-444A-B0EE-1E22CBBEA4E1}" name="audit2723" type="6" refreshedVersion="0" background="1">
    <textPr prompt="0" sourceFile="C:\Users\Mohammad AZIMI\Desktop\test6\audit\bbd9f8f9-9572-4b7d-bf1c-9d2d823132d8\audit.csv">
      <textFields>
        <textField/>
      </textFields>
    </textPr>
  </connection>
  <connection id="9715" xr16:uid="{53A2DC74-85BC-4177-A6B3-571BA300C012}" name="audit2724" type="6" refreshedVersion="0" background="1">
    <textPr prompt="0" sourceFile="C:\Users\Mohammad AZIMI\Desktop\test6\audit\85d786ea-cae1-4d2b-92f5-2ac87dc47d06\audit.csv">
      <textFields>
        <textField/>
      </textFields>
    </textPr>
  </connection>
  <connection id="9716" xr16:uid="{54E02D39-E904-44C3-B77E-2FE53D82805B}" name="audit2725" type="6" refreshedVersion="0" background="1">
    <textPr prompt="0" sourceFile="C:\Users\Mohammad AZIMI\Desktop\test6\audit\2ac90e06-f85b-46fc-862d-95d518f33e65\audit.csv">
      <textFields>
        <textField/>
      </textFields>
    </textPr>
  </connection>
  <connection id="9717" xr16:uid="{DB79CC4A-4F82-420B-9523-60C4851F63B6}" name="audit2726" type="6" refreshedVersion="0" background="1">
    <textPr prompt="0" sourceFile="C:\Users\Mohammad AZIMI\Desktop\test6\audit\53ee9a73-0b54-44b4-bbe7-749dd7c2dcf9\audit.csv">
      <textFields>
        <textField/>
      </textFields>
    </textPr>
  </connection>
  <connection id="9718" xr16:uid="{9B1D575C-1F03-41A2-A8F6-AFAA418C560D}" name="audit2727" type="6" refreshedVersion="0" background="1">
    <textPr prompt="0" sourceFile="C:\Users\Mohammad AZIMI\Desktop\test6\audit\1018e625-63fd-4058-b8e8-e0461cc3f67e\audit.csv">
      <textFields>
        <textField/>
      </textFields>
    </textPr>
  </connection>
  <connection id="9719" xr16:uid="{B62E359A-A1A8-4C29-8846-01918FA6AFFF}" name="audit2728" type="6" refreshedVersion="0" background="1">
    <textPr prompt="0" sourceFile="C:\Users\Mohammad AZIMI\Desktop\test6\audit\eca13a04-5c70-4182-be35-8d13ce8e1293\audit.csv">
      <textFields>
        <textField/>
      </textFields>
    </textPr>
  </connection>
  <connection id="9720" xr16:uid="{485BCBB7-53AD-4892-AE38-987D27E81C35}" name="audit2729" type="6" refreshedVersion="0" background="1">
    <textPr prompt="0" sourceFile="C:\Users\Mohammad AZIMI\Desktop\test6\audit\dc5dcca1-6a84-4d40-9166-14c6d967368b\audit.csv">
      <textFields>
        <textField/>
      </textFields>
    </textPr>
  </connection>
  <connection id="9721" xr16:uid="{0DC904D4-037D-4865-8664-8A9907660BA5}" name="audit273" type="6" refreshedVersion="0" background="1">
    <textPr prompt="0" sourceFile="C:\Users\Mohammad AZIMI\Desktop\test6\audit\b1362bee-de2e-4db7-a069-f6a04a775357\audit.csv">
      <textFields>
        <textField/>
      </textFields>
    </textPr>
  </connection>
  <connection id="9722" xr16:uid="{16C8876F-7CB1-42AA-ABED-39C6D8BEB6CB}" name="audit2730" type="6" refreshedVersion="0" background="1">
    <textPr prompt="0" sourceFile="C:\Users\Mohammad AZIMI\Desktop\test6\audit\31b2e734-cb1f-465f-ab85-595a47b1994e\audit.csv">
      <textFields>
        <textField/>
      </textFields>
    </textPr>
  </connection>
  <connection id="9723" xr16:uid="{021643A8-4CBB-4BC4-A62C-27C65D995D69}" name="audit2731" type="6" refreshedVersion="0" background="1">
    <textPr prompt="0" sourceFile="C:\Users\Mohammad AZIMI\Desktop\test6\audit\cb99494c-2c7c-460b-ac95-951055ab4352\audit.csv">
      <textFields>
        <textField/>
      </textFields>
    </textPr>
  </connection>
  <connection id="9724" xr16:uid="{0CB2BA54-A700-47DE-A44B-10E5C9C165D3}" name="audit2732" type="6" refreshedVersion="0" background="1">
    <textPr prompt="0" sourceFile="C:\Users\Mohammad AZIMI\Desktop\test6\audit\4ed9d689-72c0-4317-a16d-153545a72449\audit.csv">
      <textFields>
        <textField/>
      </textFields>
    </textPr>
  </connection>
  <connection id="9725" xr16:uid="{C3F7C97D-05AD-4E60-9A90-600352D06047}" name="audit2733" type="6" refreshedVersion="0" background="1">
    <textPr prompt="0" sourceFile="C:\Users\Mohammad AZIMI\Desktop\test6\audit\5b1ad1bd-0122-4ff7-8563-cabcffc1dcbc\audit.csv">
      <textFields>
        <textField/>
      </textFields>
    </textPr>
  </connection>
  <connection id="9726" xr16:uid="{15D8571E-021F-4A6C-B346-22B09378A827}" name="audit2734" type="6" refreshedVersion="0" background="1">
    <textPr prompt="0" sourceFile="C:\Users\Mohammad AZIMI\Desktop\test6\audit\b1174f23-ccf7-4bd4-9e1e-a5d86de45ad7\audit.csv">
      <textFields>
        <textField/>
      </textFields>
    </textPr>
  </connection>
  <connection id="9727" xr16:uid="{F3E70343-0C02-4488-954C-3D5A3F883F47}" name="audit2735" type="6" refreshedVersion="0" background="1">
    <textPr prompt="0" sourceFile="C:\Users\Mohammad AZIMI\Desktop\test6\audit\d644877f-e102-4db1-9920-b2aaf55ebc2f\audit.csv">
      <textFields>
        <textField/>
      </textFields>
    </textPr>
  </connection>
  <connection id="9728" xr16:uid="{2EC7E6E9-FD04-45C0-8AE9-1C37572AFD91}" name="audit2736" type="6" refreshedVersion="0" background="1">
    <textPr prompt="0" sourceFile="C:\Users\Mohammad AZIMI\Desktop\test6\audit\d40fab4a-c9b8-4f24-b8fc-cb1b94293e3a\audit.csv">
      <textFields>
        <textField/>
      </textFields>
    </textPr>
  </connection>
  <connection id="9729" xr16:uid="{53409CEA-4F6F-4DCE-9CF7-A3C7B85CEC76}" name="audit2737" type="6" refreshedVersion="0" background="1">
    <textPr prompt="0" sourceFile="C:\Users\Mohammad AZIMI\Desktop\test6\audit\2ea1ec37-eeb4-440f-8b78-501bc23b3228\audit.csv">
      <textFields>
        <textField/>
      </textFields>
    </textPr>
  </connection>
  <connection id="9730" xr16:uid="{B60D4F07-5689-4EF6-BF15-1864B683FE23}" name="audit2738" type="6" refreshedVersion="0" background="1">
    <textPr prompt="0" sourceFile="C:\Users\Mohammad AZIMI\Desktop\test6\audit\b87a665b-ad1e-476a-af05-b20b33eef776\audit.csv">
      <textFields>
        <textField/>
      </textFields>
    </textPr>
  </connection>
  <connection id="9731" xr16:uid="{DD961D18-2CBB-4769-8AC0-A9DFB0EDDE6B}" name="audit2739" type="6" refreshedVersion="0" background="1">
    <textPr prompt="0" sourceFile="C:\Users\Mohammad AZIMI\Desktop\test6\audit\8a93408c-02d4-4d9f-97b0-c98021a4ff4a\audit.csv">
      <textFields>
        <textField/>
      </textFields>
    </textPr>
  </connection>
  <connection id="9732" xr16:uid="{84DE0794-CF2F-42D0-8807-B5B1303A8BF8}" name="audit274" type="6" refreshedVersion="0" background="1">
    <textPr prompt="0" sourceFile="C:\Users\Mohammad AZIMI\Desktop\test6\audit\3cc1605e-ebba-4784-9857-35e25dba245e\audit.csv">
      <textFields>
        <textField/>
      </textFields>
    </textPr>
  </connection>
  <connection id="9733" xr16:uid="{11800E5F-5650-43B7-A706-8E64F42FF1BC}" name="audit2740" type="6" refreshedVersion="0" background="1">
    <textPr prompt="0" sourceFile="C:\Users\Mohammad AZIMI\Desktop\test6\audit\c9c05c86-735d-43b6-9a60-a4ce545a7658\audit.csv">
      <textFields>
        <textField/>
      </textFields>
    </textPr>
  </connection>
  <connection id="9734" xr16:uid="{1E9A5441-446E-4600-96A3-304966258EB4}" name="audit2741" type="6" refreshedVersion="0" background="1">
    <textPr prompt="0" sourceFile="C:\Users\Mohammad AZIMI\Desktop\test6\audit\0dba6b42-7de7-4ab6-a370-e58c43e83a97\audit.csv">
      <textFields>
        <textField/>
      </textFields>
    </textPr>
  </connection>
  <connection id="9735" xr16:uid="{26457931-3AB2-437A-8EF7-36E4F42440F4}" name="audit2742" type="6" refreshedVersion="0" background="1">
    <textPr prompt="0" sourceFile="C:\Users\Mohammad AZIMI\Desktop\test6\audit\544f4512-b575-4aa5-85ca-a1aa8a9797c2\audit.csv">
      <textFields>
        <textField/>
      </textFields>
    </textPr>
  </connection>
  <connection id="9736" xr16:uid="{BEDEFAE4-5D47-4F84-99B8-EDBC88693C8E}" name="audit2743" type="6" refreshedVersion="0" background="1">
    <textPr prompt="0" sourceFile="C:\Users\Mohammad AZIMI\Desktop\test6\audit\38b31fcd-eb80-47ba-9f70-a3ba17e3b4f3\audit.csv">
      <textFields>
        <textField/>
      </textFields>
    </textPr>
  </connection>
  <connection id="9737" xr16:uid="{446F6751-1E36-4E34-A98D-04C2F3D76B3C}" name="audit2744" type="6" refreshedVersion="0" background="1">
    <textPr prompt="0" sourceFile="C:\Users\Mohammad AZIMI\Desktop\test6\audit\00959cce-73f5-4ee0-bce5-5d8a20864ab3\audit.csv">
      <textFields>
        <textField/>
      </textFields>
    </textPr>
  </connection>
  <connection id="9738" xr16:uid="{72F7F336-1119-440C-BA25-A4CD11CBD767}" name="audit2745" type="6" refreshedVersion="0" background="1">
    <textPr prompt="0" sourceFile="C:\Users\Mohammad AZIMI\Desktop\test6\audit\fd4bf925-87f9-4329-95ba-78b9ea570191\audit.csv">
      <textFields>
        <textField/>
      </textFields>
    </textPr>
  </connection>
  <connection id="9739" xr16:uid="{3A122DF2-3CFA-4A37-89E4-623AF8463633}" name="audit2746" type="6" refreshedVersion="0" background="1">
    <textPr prompt="0" sourceFile="C:\Users\Mohammad AZIMI\Desktop\test6\audit\19300359-002b-4fa9-a105-e65d14789630\audit.csv">
      <textFields>
        <textField/>
      </textFields>
    </textPr>
  </connection>
  <connection id="9740" xr16:uid="{E4CEB05C-F648-47DE-AADD-3338CB56F9CF}" name="audit2747" type="6" refreshedVersion="0" background="1">
    <textPr prompt="0" sourceFile="C:\Users\Mohammad AZIMI\Desktop\test6\audit\e1a5ddea-7d9f-4db9-99e2-a4ecba1bc5a4\audit.csv">
      <textFields>
        <textField/>
      </textFields>
    </textPr>
  </connection>
  <connection id="9741" xr16:uid="{64467309-31B4-4C58-9D4E-0D2D16EA5C7E}" name="audit2748" type="6" refreshedVersion="0" background="1">
    <textPr prompt="0" sourceFile="C:\Users\Mohammad AZIMI\Desktop\test6\audit\338cab3e-e431-4b38-bfaf-e49b8fd48ea4\audit.csv">
      <textFields>
        <textField/>
      </textFields>
    </textPr>
  </connection>
  <connection id="9742" xr16:uid="{77760F1A-FE06-42A4-8B28-796DBED04812}" name="audit2749" type="6" refreshedVersion="0" background="1">
    <textPr prompt="0" sourceFile="C:\Users\Mohammad AZIMI\Desktop\test6\audit\902bf06f-47c3-4222-a42d-e22ed231a520\audit.csv">
      <textFields>
        <textField/>
      </textFields>
    </textPr>
  </connection>
  <connection id="9743" xr16:uid="{9A49CA56-6FD8-4095-84A6-4BCF47D40A81}" name="audit275" type="6" refreshedVersion="0" background="1">
    <textPr prompt="0" sourceFile="C:\Users\Mohammad AZIMI\Desktop\test6\audit\d8a50ccb-3e24-4f8f-8fcf-a74f82ab70fb\audit.csv">
      <textFields>
        <textField/>
      </textFields>
    </textPr>
  </connection>
  <connection id="9744" xr16:uid="{27797235-3CB9-457C-B884-E7C7BBD87238}" name="audit2750" type="6" refreshedVersion="0" background="1">
    <textPr prompt="0" sourceFile="C:\Users\Mohammad AZIMI\Desktop\test6\audit\e6e2d844-e9bb-4da6-9b9b-3712c8e012d7\audit.csv">
      <textFields>
        <textField/>
      </textFields>
    </textPr>
  </connection>
  <connection id="9745" xr16:uid="{892FCFE9-22E4-4237-B5CB-F70434035562}" name="audit2751" type="6" refreshedVersion="0" background="1">
    <textPr prompt="0" sourceFile="C:\Users\Mohammad AZIMI\Desktop\test6\audit\552aa157-e613-44fc-b98d-9b4d49edbcb3\audit.csv">
      <textFields>
        <textField/>
      </textFields>
    </textPr>
  </connection>
  <connection id="9746" xr16:uid="{74D93642-10E6-4012-BE16-F7006991FD11}" name="audit2752" type="6" refreshedVersion="0" background="1">
    <textPr prompt="0" sourceFile="C:\Users\Mohammad AZIMI\Desktop\test6\audit\64638eac-9766-4865-8f24-bc60b7c896a6\audit.csv">
      <textFields>
        <textField/>
      </textFields>
    </textPr>
  </connection>
  <connection id="9747" xr16:uid="{41E44140-F2B8-4493-ABF8-EF609C381E9B}" name="audit2753" type="6" refreshedVersion="0" background="1">
    <textPr prompt="0" sourceFile="C:\Users\Mohammad AZIMI\Desktop\test6\audit\6fa181a9-1b8e-4c9d-a5a7-be592cd6a42d\audit.csv">
      <textFields>
        <textField/>
      </textFields>
    </textPr>
  </connection>
  <connection id="9748" xr16:uid="{8D7A47B3-18B2-4A7A-B098-B459F94E0B1F}" name="audit2754" type="6" refreshedVersion="0" background="1">
    <textPr prompt="0" sourceFile="C:\Users\Mohammad AZIMI\Desktop\test6\audit\49794237-8809-4274-802d-33726ffeefd3\audit.csv">
      <textFields>
        <textField/>
      </textFields>
    </textPr>
  </connection>
  <connection id="9749" xr16:uid="{72447E89-95CA-4252-B04F-3F2AD4498223}" name="audit2755" type="6" refreshedVersion="0" background="1">
    <textPr prompt="0" sourceFile="C:\Users\Mohammad AZIMI\Desktop\test6\audit\f8df02d5-9350-4570-963e-d13750e3574c\audit.csv">
      <textFields>
        <textField/>
      </textFields>
    </textPr>
  </connection>
  <connection id="9750" xr16:uid="{52782E61-A41C-43DE-B41B-13E1BC2B21A8}" name="audit2756" type="6" refreshedVersion="0" background="1">
    <textPr prompt="0" sourceFile="C:\Users\Mohammad AZIMI\Desktop\test6\audit\cd9e316e-af40-4f48-a124-87a5f4b3b4e9\audit.csv">
      <textFields>
        <textField/>
      </textFields>
    </textPr>
  </connection>
  <connection id="9751" xr16:uid="{80710139-C02B-4AEB-895C-574A70F4B3E7}" name="audit2757" type="6" refreshedVersion="0" background="1">
    <textPr prompt="0" sourceFile="C:\Users\Mohammad AZIMI\Desktop\test6\audit\c02a4a84-14a7-44a7-bad3-4bd84b192f80\audit.csv">
      <textFields>
        <textField/>
      </textFields>
    </textPr>
  </connection>
  <connection id="9752" xr16:uid="{3395382F-6C7E-43BD-A65C-964685F4F59D}" name="audit2758" type="6" refreshedVersion="0" background="1">
    <textPr prompt="0" sourceFile="C:\Users\Mohammad AZIMI\Desktop\test6\audit\c5451815-29a6-44eb-9315-4de70d03fe64\audit.csv">
      <textFields>
        <textField/>
      </textFields>
    </textPr>
  </connection>
  <connection id="9753" xr16:uid="{44DEE81A-AB9C-41BF-B1B8-2FAD54A4904D}" name="audit2759" type="6" refreshedVersion="0" background="1">
    <textPr prompt="0" sourceFile="C:\Users\Mohammad AZIMI\Desktop\test6\audit\a5701930-4b9a-479a-8887-3e3953fdc929\audit.csv">
      <textFields>
        <textField/>
      </textFields>
    </textPr>
  </connection>
  <connection id="9754" xr16:uid="{00A0532B-00C0-444C-BE25-B1CF380619D6}" name="audit276" type="6" refreshedVersion="0" background="1">
    <textPr prompt="0" sourceFile="C:\Users\Mohammad AZIMI\Desktop\test6\audit\b2c33705-e27b-4eac-ad54-c64b4cc99d2c\audit.csv">
      <textFields>
        <textField/>
      </textFields>
    </textPr>
  </connection>
  <connection id="9755" xr16:uid="{5161D110-7006-4823-BE11-1F6727AB73F0}" name="audit2760" type="6" refreshedVersion="0" background="1">
    <textPr prompt="0" sourceFile="C:\Users\Mohammad AZIMI\Desktop\test6\audit\d5215d1b-8086-42b7-b2d6-d7cde7b05820\audit.csv">
      <textFields>
        <textField/>
      </textFields>
    </textPr>
  </connection>
  <connection id="9756" xr16:uid="{E2815E30-A1CF-4D01-87B4-D68C3CE73B25}" name="audit2761" type="6" refreshedVersion="0" background="1">
    <textPr prompt="0" sourceFile="C:\Users\Mohammad AZIMI\Desktop\test6\audit\3ae73260-cd95-405a-9520-a472ae261681\audit.csv">
      <textFields>
        <textField/>
      </textFields>
    </textPr>
  </connection>
  <connection id="9757" xr16:uid="{8783FBF2-83CE-41EB-BADE-B557C7D19A12}" name="audit2762" type="6" refreshedVersion="0" background="1">
    <textPr prompt="0" sourceFile="C:\Users\Mohammad AZIMI\Desktop\test6\audit\998d456b-905d-4fcb-81dd-f56515a7b2cf\audit.csv">
      <textFields>
        <textField/>
      </textFields>
    </textPr>
  </connection>
  <connection id="9758" xr16:uid="{4F523C90-72B6-4C07-AE76-E3622C220FA9}" name="audit2763" type="6" refreshedVersion="0" background="1">
    <textPr prompt="0" sourceFile="C:\Users\Mohammad AZIMI\Desktop\test6\audit\6f91fe2d-ea41-4180-acee-7810a122104a\audit.csv">
      <textFields>
        <textField/>
      </textFields>
    </textPr>
  </connection>
  <connection id="9759" xr16:uid="{9606686B-5165-4AA8-9EBC-781C3942F506}" name="audit2764" type="6" refreshedVersion="0" background="1">
    <textPr prompt="0" sourceFile="C:\Users\Mohammad AZIMI\Desktop\test6\audit\40b7f97f-94a4-477b-93b8-674d3193c500\audit.csv">
      <textFields>
        <textField/>
      </textFields>
    </textPr>
  </connection>
  <connection id="9760" xr16:uid="{F01D7CDC-5F42-4FA2-80E6-D52F136BA5B2}" name="audit2765" type="6" refreshedVersion="0" background="1">
    <textPr prompt="0" sourceFile="C:\Users\Mohammad AZIMI\Desktop\test6\audit\2b1aaf57-3b6b-448a-a02e-1ff467f23794\audit.csv">
      <textFields>
        <textField/>
      </textFields>
    </textPr>
  </connection>
  <connection id="9761" xr16:uid="{15FF7E6B-430F-49F4-8A3B-D4F94564B085}" name="audit2766" type="6" refreshedVersion="0" background="1">
    <textPr prompt="0" sourceFile="C:\Users\Mohammad AZIMI\Desktop\test6\audit\baaa8ac3-385b-4ab5-9a87-29bc8f42e6d3\audit.csv">
      <textFields>
        <textField/>
      </textFields>
    </textPr>
  </connection>
  <connection id="9762" xr16:uid="{09595820-64DB-4733-BFA5-901A8D0006F1}" name="audit2767" type="6" refreshedVersion="0" background="1">
    <textPr prompt="0" sourceFile="C:\Users\Mohammad AZIMI\Desktop\test6\audit\ed115a54-9765-4a93-84be-7cecfceaa341\audit.csv">
      <textFields>
        <textField/>
      </textFields>
    </textPr>
  </connection>
  <connection id="9763" xr16:uid="{6B374129-9C6D-4B62-B3FD-95A62EB5553D}" name="audit2768" type="6" refreshedVersion="0" background="1">
    <textPr prompt="0" sourceFile="C:\Users\Mohammad AZIMI\Desktop\test6\audit\bdcbdca8-e5d1-4ca7-89fe-7611b75d5521\audit.csv">
      <textFields>
        <textField/>
      </textFields>
    </textPr>
  </connection>
  <connection id="9764" xr16:uid="{BFBFFCAA-2180-4907-8BFE-658CD54B598A}" name="audit2769" type="6" refreshedVersion="0" background="1">
    <textPr prompt="0" sourceFile="C:\Users\Mohammad AZIMI\Desktop\test6\audit\7270052d-cf4b-4fef-aabd-32ab684fff9c\audit.csv">
      <textFields>
        <textField/>
      </textFields>
    </textPr>
  </connection>
  <connection id="9765" xr16:uid="{EF9050B1-7379-4DEB-A990-C76BD91CE7DB}" name="audit277" type="6" refreshedVersion="0" background="1">
    <textPr prompt="0" sourceFile="C:\Users\Mohammad AZIMI\Desktop\test6\audit\016c09a4-ad92-4401-9cc3-e174b125a5fd\audit.csv">
      <textFields>
        <textField/>
      </textFields>
    </textPr>
  </connection>
  <connection id="9766" xr16:uid="{E2F128E3-0BF0-44C9-A2E0-5552C651C7CD}" name="audit2770" type="6" refreshedVersion="0" background="1">
    <textPr prompt="0" sourceFile="C:\Users\Mohammad AZIMI\Desktop\test6\audit\b5126b00-f48c-4b66-a96e-9c5ccba5da26\audit.csv">
      <textFields>
        <textField/>
      </textFields>
    </textPr>
  </connection>
  <connection id="9767" xr16:uid="{21628F45-A284-44E0-BC95-0E7C3649DD82}" name="audit2771" type="6" refreshedVersion="0" background="1">
    <textPr prompt="0" sourceFile="C:\Users\Mohammad AZIMI\Desktop\test6\audit\9fc47e75-0e87-4a91-8fde-49d58526f2bf\audit.csv">
      <textFields>
        <textField/>
      </textFields>
    </textPr>
  </connection>
  <connection id="9768" xr16:uid="{EA2B5B03-E80F-4157-9239-0FFD20F8AB72}" name="audit2772" type="6" refreshedVersion="0" background="1">
    <textPr prompt="0" sourceFile="C:\Users\Mohammad AZIMI\Desktop\test6\audit\9c61cc01-7df5-4587-abe6-a6d56b05a464\audit.csv">
      <textFields>
        <textField/>
      </textFields>
    </textPr>
  </connection>
  <connection id="9769" xr16:uid="{C2425683-BD05-4089-B84E-214B08C094AC}" name="audit2773" type="6" refreshedVersion="0" background="1">
    <textPr prompt="0" sourceFile="C:\Users\Mohammad AZIMI\Desktop\test6\audit\86aacb41-4c5f-47ff-9b90-941fac711f74\audit.csv">
      <textFields>
        <textField/>
      </textFields>
    </textPr>
  </connection>
  <connection id="9770" xr16:uid="{9ABEA9A5-AA05-4F86-9C45-B92346B115F3}" name="audit2774" type="6" refreshedVersion="0" background="1">
    <textPr prompt="0" sourceFile="C:\Users\Mohammad AZIMI\Desktop\test6\audit\cb32f495-7059-4b74-b5f9-fa97b6c8db92\audit.csv">
      <textFields>
        <textField/>
      </textFields>
    </textPr>
  </connection>
  <connection id="9771" xr16:uid="{94D50BF0-CB57-482F-B502-4B1453EEB99E}" name="audit2775" type="6" refreshedVersion="0" background="1">
    <textPr prompt="0" sourceFile="C:\Users\Mohammad AZIMI\Desktop\test6\audit\2520a9ea-e250-4ccd-9e81-f11f0b76cd7b\audit.csv">
      <textFields>
        <textField/>
      </textFields>
    </textPr>
  </connection>
  <connection id="9772" xr16:uid="{C9B45235-1826-4021-B6CA-322BC22CEB26}" name="audit2776" type="6" refreshedVersion="0" background="1">
    <textPr prompt="0" sourceFile="C:\Users\Mohammad AZIMI\Desktop\test6\audit\20c64e2a-6c6a-469a-b159-474bbb8e4dae\audit.csv">
      <textFields>
        <textField/>
      </textFields>
    </textPr>
  </connection>
  <connection id="9773" xr16:uid="{B7AFEB98-0CDE-4C0C-B9FE-A01E157356A8}" name="audit2777" type="6" refreshedVersion="0" background="1">
    <textPr prompt="0" sourceFile="C:\Users\Mohammad AZIMI\Desktop\test6\audit\b7caed37-d237-4504-996e-63d38d2347f8\audit.csv">
      <textFields>
        <textField/>
      </textFields>
    </textPr>
  </connection>
  <connection id="9774" xr16:uid="{F100DB01-DCE3-4D66-B637-1807CFD73BE2}" name="audit2778" type="6" refreshedVersion="0" background="1">
    <textPr prompt="0" sourceFile="C:\Users\Mohammad AZIMI\Desktop\test6\audit\7faddb70-8550-42b9-92c6-2fc51a64feaa\audit.csv">
      <textFields>
        <textField/>
      </textFields>
    </textPr>
  </connection>
  <connection id="9775" xr16:uid="{4CE01EE8-37B4-4CF4-A2DD-57C9F6BDDF11}" name="audit2779" type="6" refreshedVersion="0" background="1">
    <textPr prompt="0" sourceFile="C:\Users\Mohammad AZIMI\Desktop\test6\audit\a6387c1a-1574-40b8-821f-bf725f17d587\audit.csv">
      <textFields>
        <textField/>
      </textFields>
    </textPr>
  </connection>
  <connection id="9776" xr16:uid="{76FB0BC6-26C6-4A6D-AE39-4387D2C1AF0D}" name="audit278" type="6" refreshedVersion="0" background="1">
    <textPr prompt="0" sourceFile="C:\Users\Mohammad AZIMI\Desktop\test6\audit\07dc8ebc-800e-480f-aa04-df476a68b554\audit.csv">
      <textFields>
        <textField/>
      </textFields>
    </textPr>
  </connection>
  <connection id="9777" xr16:uid="{A596DE9B-0C35-4CD2-AC35-A67CE8151D5B}" name="audit2780" type="6" refreshedVersion="0" background="1">
    <textPr prompt="0" sourceFile="C:\Users\Mohammad AZIMI\Desktop\test6\audit\a24bff19-699a-4a08-a88b-02bd2039af74\audit.csv">
      <textFields>
        <textField/>
      </textFields>
    </textPr>
  </connection>
  <connection id="9778" xr16:uid="{2A5A0944-8640-4BC9-8BD8-4C7D84929745}" name="audit2781" type="6" refreshedVersion="0" background="1">
    <textPr prompt="0" sourceFile="C:\Users\Mohammad AZIMI\Desktop\test6\audit\b37664cc-a00d-4e93-a41e-50e0c5067e04\audit.csv">
      <textFields>
        <textField/>
      </textFields>
    </textPr>
  </connection>
  <connection id="9779" xr16:uid="{8EDB6690-1503-4E22-ACEB-C7BC08EB5F6D}" name="audit2782" type="6" refreshedVersion="0" background="1">
    <textPr prompt="0" sourceFile="C:\Users\Mohammad AZIMI\Desktop\test6\audit\1d4dd82f-91b2-43a3-8047-080563eacf60\audit.csv">
      <textFields>
        <textField/>
      </textFields>
    </textPr>
  </connection>
  <connection id="9780" xr16:uid="{23E3F838-41FF-40F9-9F4B-088DC8A1B1E8}" name="audit2783" type="6" refreshedVersion="0" background="1">
    <textPr prompt="0" sourceFile="C:\Users\Mohammad AZIMI\Desktop\test6\audit\93e26406-9494-4689-a66c-d81907ed386f\audit.csv">
      <textFields>
        <textField/>
      </textFields>
    </textPr>
  </connection>
  <connection id="9781" xr16:uid="{E5F0F1C1-0FEB-4849-BC54-4EC763217FF4}" name="audit2784" type="6" refreshedVersion="0" background="1">
    <textPr prompt="0" sourceFile="C:\Users\Mohammad AZIMI\Desktop\test6\audit\17ed5b7b-caa8-43e9-9902-54b74c5229b0\audit.csv">
      <textFields>
        <textField/>
      </textFields>
    </textPr>
  </connection>
  <connection id="9782" xr16:uid="{D7168E11-2240-4ECE-BBDA-EAC7BFCF3C51}" name="audit2785" type="6" refreshedVersion="0" background="1">
    <textPr prompt="0" sourceFile="C:\Users\Mohammad AZIMI\Desktop\test6\audit\3ca0aafe-64da-42f5-829e-1c580dca97c1\audit.csv">
      <textFields>
        <textField/>
      </textFields>
    </textPr>
  </connection>
  <connection id="9783" xr16:uid="{F825989D-8F06-4556-87C6-6AF1B6586E75}" name="audit2786" type="6" refreshedVersion="0" background="1">
    <textPr prompt="0" sourceFile="C:\Users\Mohammad AZIMI\Desktop\test6\audit\01af597f-7519-4a7a-95a1-35340136603f\audit.csv">
      <textFields>
        <textField/>
      </textFields>
    </textPr>
  </connection>
  <connection id="9784" xr16:uid="{750FE194-38D1-4FEC-842B-C0597085E25F}" name="audit2787" type="6" refreshedVersion="0" background="1">
    <textPr prompt="0" sourceFile="C:\Users\Mohammad AZIMI\Desktop\test6\audit\fd20e3b5-a460-4003-9fb9-d40cc2fb99e0\audit.csv">
      <textFields>
        <textField/>
      </textFields>
    </textPr>
  </connection>
  <connection id="9785" xr16:uid="{FF6D8625-8E75-4FA5-AFA1-64D26F99C418}" name="audit2788" type="6" refreshedVersion="0" background="1">
    <textPr prompt="0" sourceFile="C:\Users\Mohammad AZIMI\Desktop\test6\audit\e609bc0d-6e34-4e5d-8be6-4f7a6d6a20f1\audit.csv">
      <textFields>
        <textField/>
      </textFields>
    </textPr>
  </connection>
  <connection id="9786" xr16:uid="{CD155099-7402-4766-B6D4-4A96193621A4}" name="audit2789" type="6" refreshedVersion="0" background="1">
    <textPr prompt="0" sourceFile="C:\Users\Mohammad AZIMI\Desktop\test6\audit\7ed14ff3-0582-42d8-b2e5-3b369a693d4b\audit.csv">
      <textFields>
        <textField/>
      </textFields>
    </textPr>
  </connection>
  <connection id="9787" xr16:uid="{F3B43CEC-4756-4ECC-9446-3B3E680F5B3B}" name="audit279" type="6" refreshedVersion="0" background="1">
    <textPr prompt="0" sourceFile="C:\Users\Mohammad AZIMI\Desktop\test6\audit\fb228dc8-8dcd-43d1-a438-913db02aa482\audit.csv">
      <textFields>
        <textField/>
      </textFields>
    </textPr>
  </connection>
  <connection id="9788" xr16:uid="{35F3CC1B-CA82-4C5C-9340-48777BE372CE}" name="audit2790" type="6" refreshedVersion="0" background="1">
    <textPr prompt="0" sourceFile="C:\Users\Mohammad AZIMI\Desktop\test6\audit\8f5b65bf-a545-4e73-9e0c-69dd9b6c94f4\audit.csv">
      <textFields>
        <textField/>
      </textFields>
    </textPr>
  </connection>
  <connection id="9789" xr16:uid="{A71CADD3-13C5-44C1-942A-B51A1A0B3FC8}" name="audit2791" type="6" refreshedVersion="0" background="1">
    <textPr prompt="0" sourceFile="C:\Users\Mohammad AZIMI\Desktop\test6\audit\0befdc8f-7c27-408b-8e41-956874995c0c\audit.csv">
      <textFields>
        <textField/>
      </textFields>
    </textPr>
  </connection>
  <connection id="9790" xr16:uid="{E2AAAF92-C77A-43CC-87FF-161A5FF2B9BD}" name="audit2792" type="6" refreshedVersion="0" background="1">
    <textPr prompt="0" sourceFile="C:\Users\Mohammad AZIMI\Desktop\test6\audit\92861c6f-e656-4066-a161-b70058ca3782\audit.csv">
      <textFields>
        <textField/>
      </textFields>
    </textPr>
  </connection>
  <connection id="9791" xr16:uid="{1914B848-7AF6-47A4-9109-F3B3D458094F}" name="audit2793" type="6" refreshedVersion="0" background="1">
    <textPr prompt="0" sourceFile="C:\Users\Mohammad AZIMI\Desktop\test6\audit\1012678c-3817-42ac-8ae3-dd0ac4ede849\audit.csv">
      <textFields>
        <textField/>
      </textFields>
    </textPr>
  </connection>
  <connection id="9792" xr16:uid="{B337B444-8E86-4AF7-9354-8D7D2702F59A}" name="audit2794" type="6" refreshedVersion="0" background="1">
    <textPr prompt="0" sourceFile="C:\Users\Mohammad AZIMI\Desktop\test6\audit\9166b998-02dc-47c9-b75c-db2a7514548b\audit.csv">
      <textFields>
        <textField/>
      </textFields>
    </textPr>
  </connection>
  <connection id="9793" xr16:uid="{9844BADE-8B9B-4239-9C50-97332BF38A81}" name="audit2795" type="6" refreshedVersion="0" background="1">
    <textPr prompt="0" sourceFile="C:\Users\Mohammad AZIMI\Desktop\test6\audit\f46bc1dd-a39f-40f7-ae31-091c58fad3d8\audit.csv">
      <textFields>
        <textField/>
      </textFields>
    </textPr>
  </connection>
  <connection id="9794" xr16:uid="{F8FBF223-85A4-4B75-B82A-75F0B969879C}" name="audit2796" type="6" refreshedVersion="0" background="1">
    <textPr prompt="0" sourceFile="C:\Users\Mohammad AZIMI\Desktop\test6\audit\16189fd9-36c5-48f8-bf17-c3d13fd3d0eb\audit.csv">
      <textFields>
        <textField/>
      </textFields>
    </textPr>
  </connection>
  <connection id="9795" xr16:uid="{47EF73BE-77A1-4864-B251-C9C7ED7C52BD}" name="audit2797" type="6" refreshedVersion="0" background="1">
    <textPr prompt="0" sourceFile="C:\Users\Mohammad AZIMI\Desktop\test6\audit\2fa3f82f-0141-4ef6-a444-4cbd624950aa\audit.csv">
      <textFields>
        <textField/>
      </textFields>
    </textPr>
  </connection>
  <connection id="9796" xr16:uid="{E86DE6D5-5A32-4E40-A71D-A3B03355A94D}" name="audit2798" type="6" refreshedVersion="0" background="1">
    <textPr prompt="0" sourceFile="C:\Users\Mohammad AZIMI\Desktop\test6\audit\9ee6e326-029c-4058-aba7-ebbb4507ed0c\audit.csv">
      <textFields>
        <textField/>
      </textFields>
    </textPr>
  </connection>
  <connection id="9797" xr16:uid="{1EBA0F66-A5B9-4E4C-9809-9244745DBCE1}" name="audit2799" type="6" refreshedVersion="0" background="1">
    <textPr prompt="0" sourceFile="C:\Users\Mohammad AZIMI\Desktop\test6\audit\f5f90c43-aa38-4040-91e9-596a3cac1791\audit.csv">
      <textFields>
        <textField/>
      </textFields>
    </textPr>
  </connection>
  <connection id="9798" xr16:uid="{77A3245A-279C-46EB-BB6E-4A1AA23449C4}" name="audit28" type="6" refreshedVersion="0" background="1">
    <textPr prompt="0" sourceFile="C:\Users\Mohammad AZIMI\Desktop\test-addins\audit\c6d53085-83d0-4ad3-ac62-8750e7977c0a\audit.csv">
      <textFields>
        <textField/>
      </textFields>
    </textPr>
  </connection>
  <connection id="9799" xr16:uid="{FDA0305E-3948-41AD-8560-D3D201BE6015}" name="audit280" type="6" refreshedVersion="0" background="1">
    <textPr prompt="0" sourceFile="C:\Users\Mohammad AZIMI\Desktop\test6\audit\b06315e4-3ed9-4732-870a-1656848995e5\audit.csv">
      <textFields>
        <textField/>
      </textFields>
    </textPr>
  </connection>
  <connection id="9800" xr16:uid="{F9581244-5554-4FD4-9016-ACC12FC7FB0D}" name="audit2800" type="6" refreshedVersion="0" background="1">
    <textPr prompt="0" sourceFile="C:\Users\Mohammad AZIMI\Desktop\test6\audit\3748065a-d7cb-45e1-99bb-d6053de64293\audit.csv">
      <textFields>
        <textField/>
      </textFields>
    </textPr>
  </connection>
  <connection id="9801" xr16:uid="{07A489E4-250B-4C9B-8F66-3A7676D3FF41}" name="audit2801" type="6" refreshedVersion="0" background="1">
    <textPr prompt="0" sourceFile="C:\Users\Mohammad AZIMI\Desktop\test6\audit\4260cbc9-da68-4663-94e3-8ef85de4d6be\audit.csv">
      <textFields>
        <textField/>
      </textFields>
    </textPr>
  </connection>
  <connection id="9802" xr16:uid="{60521EEA-D61A-4F84-A960-50E252B82495}" name="audit2802" type="6" refreshedVersion="0" background="1">
    <textPr prompt="0" sourceFile="C:\Users\Mohammad AZIMI\Desktop\test6\audit\2db45a00-2bd5-4b5a-b4fc-b38db0f438c8\audit.csv">
      <textFields>
        <textField/>
      </textFields>
    </textPr>
  </connection>
  <connection id="9803" xr16:uid="{7D511EB7-A6B4-4325-869C-90AA7DC3E600}" name="audit2803" type="6" refreshedVersion="0" background="1">
    <textPr prompt="0" sourceFile="C:\Users\Mohammad AZIMI\Desktop\test6\audit\8586f26a-7043-47f1-aab7-de4d9118962b\audit.csv">
      <textFields>
        <textField/>
      </textFields>
    </textPr>
  </connection>
  <connection id="9804" xr16:uid="{4D5CD904-C98F-4A42-8A25-474E968FC218}" name="audit2804" type="6" refreshedVersion="0" background="1">
    <textPr prompt="0" sourceFile="C:\Users\Mohammad AZIMI\Desktop\test6\audit\96907d0a-654d-43f4-82be-3a9dd4785905\audit.csv">
      <textFields>
        <textField/>
      </textFields>
    </textPr>
  </connection>
  <connection id="9805" xr16:uid="{45804F81-440A-424C-B5F6-0E5E99C0831D}" name="audit2805" type="6" refreshedVersion="0" background="1">
    <textPr prompt="0" sourceFile="C:\Users\Mohammad AZIMI\Desktop\test6\audit\84bc53c5-4d48-4c75-911f-766b3a703886\audit.csv">
      <textFields>
        <textField/>
      </textFields>
    </textPr>
  </connection>
  <connection id="9806" xr16:uid="{060A8F3A-9926-4697-9D9D-227895434014}" name="audit2806" type="6" refreshedVersion="0" background="1">
    <textPr prompt="0" sourceFile="C:\Users\Mohammad AZIMI\Desktop\test6\audit\be04a02d-3cd2-41a4-84bb-99ef7a724d02\audit.csv">
      <textFields>
        <textField/>
      </textFields>
    </textPr>
  </connection>
  <connection id="9807" xr16:uid="{99802E12-80DD-457F-A0DA-C84F38C617EE}" name="audit2807" type="6" refreshedVersion="0" background="1">
    <textPr prompt="0" sourceFile="C:\Users\Mohammad AZIMI\Desktop\test6\audit\aab96843-58c7-44a7-8801-b8e5b1709c32\audit.csv">
      <textFields>
        <textField/>
      </textFields>
    </textPr>
  </connection>
  <connection id="9808" xr16:uid="{A5E3DA07-F20D-498A-BE46-2DAFAD6C17A6}" name="audit2808" type="6" refreshedVersion="0" background="1">
    <textPr prompt="0" sourceFile="C:\Users\Mohammad AZIMI\Desktop\test6\audit\6e09dd6e-1d94-49c2-8db4-26b50b04e5f2\audit.csv">
      <textFields>
        <textField/>
      </textFields>
    </textPr>
  </connection>
  <connection id="9809" xr16:uid="{B4FB1640-DDDA-4042-8145-40FBA82835FE}" name="audit2809" type="6" refreshedVersion="0" background="1">
    <textPr prompt="0" sourceFile="C:\Users\Mohammad AZIMI\Desktop\test6\audit\a6cd4a31-8ba2-4a56-bc90-11d78d08329f\audit.csv">
      <textFields>
        <textField/>
      </textFields>
    </textPr>
  </connection>
  <connection id="9810" xr16:uid="{E5363A9E-3228-4FCF-9F7A-73E52617CDC3}" name="audit281" type="6" refreshedVersion="0" background="1">
    <textPr prompt="0" sourceFile="C:\Users\Mohammad AZIMI\Desktop\test6\audit\6fabe639-b32c-4dd5-9832-99bfdd3e08ac\audit.csv">
      <textFields>
        <textField/>
      </textFields>
    </textPr>
  </connection>
  <connection id="9811" xr16:uid="{05BE7CB1-6CDD-454B-AF20-41C1A1FB8B25}" name="audit2810" type="6" refreshedVersion="0" background="1">
    <textPr prompt="0" sourceFile="C:\Users\Mohammad AZIMI\Desktop\test6\audit\bb9e3ea9-53a8-4dc5-9c73-bfde90d6e8c3\audit.csv">
      <textFields>
        <textField/>
      </textFields>
    </textPr>
  </connection>
  <connection id="9812" xr16:uid="{FF1EBD71-274F-46C3-A6F7-AD5554B54B46}" name="audit2811" type="6" refreshedVersion="0" background="1">
    <textPr prompt="0" sourceFile="C:\Users\Mohammad AZIMI\Desktop\test6\audit\1ce6e0f6-afe0-46a7-b8a4-63e6857ea4aa\audit.csv">
      <textFields>
        <textField/>
      </textFields>
    </textPr>
  </connection>
  <connection id="9813" xr16:uid="{BD5D4306-3B16-47F0-9839-88714342045E}" name="audit2812" type="6" refreshedVersion="0" background="1">
    <textPr prompt="0" sourceFile="C:\Users\Mohammad AZIMI\Desktop\test6\audit\6e90b63d-0972-467e-94fc-08c99e248fac\audit.csv">
      <textFields>
        <textField/>
      </textFields>
    </textPr>
  </connection>
  <connection id="9814" xr16:uid="{49BAB10E-C021-4C13-BD9A-4405A075D659}" name="audit2813" type="6" refreshedVersion="0" background="1">
    <textPr prompt="0" sourceFile="C:\Users\Mohammad AZIMI\Desktop\test6\audit\4cea389d-ada9-48e5-9421-51dd3f8d0515\audit.csv">
      <textFields>
        <textField/>
      </textFields>
    </textPr>
  </connection>
  <connection id="9815" xr16:uid="{D9A5FDA1-72C6-4783-B410-1282AF7FE6FC}" name="audit2814" type="6" refreshedVersion="0" background="1">
    <textPr prompt="0" sourceFile="C:\Users\Mohammad AZIMI\Desktop\test6\audit\f7117815-9498-4c1f-8e92-8cf6978d0295\audit.csv">
      <textFields>
        <textField/>
      </textFields>
    </textPr>
  </connection>
  <connection id="9816" xr16:uid="{FBCB627C-5790-407D-9AEF-536AA11BFC45}" name="audit2815" type="6" refreshedVersion="0" background="1">
    <textPr prompt="0" sourceFile="C:\Users\Mohammad AZIMI\Desktop\test6\audit\0dc5bf5d-b280-47ae-9db9-4321f52317ba\audit.csv">
      <textFields>
        <textField/>
      </textFields>
    </textPr>
  </connection>
  <connection id="9817" xr16:uid="{3A7EB31B-80ED-4964-8FA2-159CF87EBE81}" name="audit2816" type="6" refreshedVersion="0" background="1">
    <textPr prompt="0" sourceFile="C:\Users\Mohammad AZIMI\Desktop\test6\audit\c78aca71-6e33-4a10-b6f8-111bd61bd5e1\audit.csv">
      <textFields>
        <textField/>
      </textFields>
    </textPr>
  </connection>
  <connection id="9818" xr16:uid="{BE1BAAE4-C0D1-4CA5-9179-AAD64165C03D}" name="audit2817" type="6" refreshedVersion="0" background="1">
    <textPr prompt="0" sourceFile="C:\Users\Mohammad AZIMI\Desktop\test6\audit\268f8a2e-476a-4b3a-812b-2974eb27c825\audit.csv">
      <textFields>
        <textField/>
      </textFields>
    </textPr>
  </connection>
  <connection id="9819" xr16:uid="{A33543D4-B290-4403-8DFF-7CDFE48198CF}" name="audit2818" type="6" refreshedVersion="0" background="1">
    <textPr prompt="0" sourceFile="C:\Users\Mohammad AZIMI\Desktop\test6\audit\1c5ecd93-c1ed-4226-85c3-093db9ba23b7\audit.csv">
      <textFields>
        <textField/>
      </textFields>
    </textPr>
  </connection>
  <connection id="9820" xr16:uid="{6B9C9360-D5ED-46DC-8CBE-BCE965D0222E}" name="audit2819" type="6" refreshedVersion="0" background="1">
    <textPr prompt="0" sourceFile="C:\Users\Mohammad AZIMI\Desktop\test6\audit\1d640728-d6d3-4d4c-b271-bcd1124de66a\audit.csv">
      <textFields>
        <textField/>
      </textFields>
    </textPr>
  </connection>
  <connection id="9821" xr16:uid="{206594F3-44FB-469C-ABFC-E0422F90090F}" name="audit282" type="6" refreshedVersion="0" background="1">
    <textPr prompt="0" sourceFile="C:\Users\Mohammad AZIMI\Desktop\test6\audit\55f6fc92-c95f-4ddb-9b80-f8996d7308ef\audit.csv">
      <textFields>
        <textField/>
      </textFields>
    </textPr>
  </connection>
  <connection id="9822" xr16:uid="{6D5E61FC-8011-466B-A58B-5216E21E90D6}" name="audit2820" type="6" refreshedVersion="0" background="1">
    <textPr prompt="0" sourceFile="C:\Users\Mohammad AZIMI\Desktop\test6\audit\6de7925b-947b-4eb2-8733-90cae2af8865\audit.csv">
      <textFields>
        <textField/>
      </textFields>
    </textPr>
  </connection>
  <connection id="9823" xr16:uid="{55830AFD-8D33-4881-9C8D-60733E27874A}" name="audit2821" type="6" refreshedVersion="0" background="1">
    <textPr prompt="0" sourceFile="C:\Users\Mohammad AZIMI\Desktop\test6\audit\ed438300-0757-4a52-8763-2f377cd91784\audit.csv">
      <textFields>
        <textField/>
      </textFields>
    </textPr>
  </connection>
  <connection id="9824" xr16:uid="{6AE4737D-AEB1-45B2-B5AF-9AEF89667468}" name="audit2822" type="6" refreshedVersion="0" background="1">
    <textPr prompt="0" sourceFile="C:\Users\Mohammad AZIMI\Desktop\test6\audit\c8243e99-cc0a-42b7-8695-6f98e9dc5353\audit.csv">
      <textFields>
        <textField/>
      </textFields>
    </textPr>
  </connection>
  <connection id="9825" xr16:uid="{6F6CD948-C192-4E12-8CA2-90704C144947}" name="audit2823" type="6" refreshedVersion="0" background="1">
    <textPr prompt="0" sourceFile="C:\Users\Mohammad AZIMI\Desktop\test6\audit\4b398ac7-7a78-406c-b3ef-d39eaec446b2\audit.csv">
      <textFields>
        <textField/>
      </textFields>
    </textPr>
  </connection>
  <connection id="9826" xr16:uid="{B4156BFD-7192-421D-BACD-3A0DE8BCCD18}" name="audit2824" type="6" refreshedVersion="0" background="1">
    <textPr prompt="0" sourceFile="C:\Users\Mohammad AZIMI\Desktop\test6\audit\06d87116-4df6-43c0-a061-833487a208d1\audit.csv">
      <textFields>
        <textField/>
      </textFields>
    </textPr>
  </connection>
  <connection id="9827" xr16:uid="{7E1FAEFD-56A5-4A85-B1B2-F9DB12E00BAD}" name="audit2825" type="6" refreshedVersion="0" background="1">
    <textPr prompt="0" sourceFile="C:\Users\Mohammad AZIMI\Desktop\test6\audit\82a688e6-fae6-45b4-affb-c50eb5fdef90\audit.csv">
      <textFields>
        <textField/>
      </textFields>
    </textPr>
  </connection>
  <connection id="9828" xr16:uid="{A7C9A0C5-3F13-4259-98D5-801ACD8DE65E}" name="audit2826" type="6" refreshedVersion="0" background="1">
    <textPr prompt="0" sourceFile="C:\Users\Mohammad AZIMI\Desktop\test6\audit\17c00493-bd48-45df-8f3a-615b67bb04eb\audit.csv">
      <textFields>
        <textField/>
      </textFields>
    </textPr>
  </connection>
  <connection id="9829" xr16:uid="{A6405BA0-92D8-42EB-A3E8-B686087C98A3}" name="audit2827" type="6" refreshedVersion="0" background="1">
    <textPr prompt="0" sourceFile="C:\Users\Mohammad AZIMI\Desktop\test6\audit\4026e0e8-c7f3-4731-9d80-3fd54a464a19\audit.csv">
      <textFields>
        <textField/>
      </textFields>
    </textPr>
  </connection>
  <connection id="9830" xr16:uid="{BD2F85E3-B779-4922-8A3C-73B085EC8BB3}" name="audit2828" type="6" refreshedVersion="0" background="1">
    <textPr prompt="0" sourceFile="C:\Users\Mohammad AZIMI\Desktop\test6\audit\b67dbf58-a0ee-4655-9def-b3d89f9f1d6f\audit.csv">
      <textFields>
        <textField/>
      </textFields>
    </textPr>
  </connection>
  <connection id="9831" xr16:uid="{BB8CDD22-1EAF-41C6-A96C-0FDF4B1BB2D0}" name="audit2829" type="6" refreshedVersion="0" background="1">
    <textPr prompt="0" sourceFile="C:\Users\Mohammad AZIMI\Desktop\test6\audit\9737da46-7271-4890-be0f-e106221edfbc\audit.csv">
      <textFields>
        <textField/>
      </textFields>
    </textPr>
  </connection>
  <connection id="9832" xr16:uid="{2483DB6B-E9C0-4D7F-A1F6-B59D8954362B}" name="audit283" type="6" refreshedVersion="0" background="1">
    <textPr prompt="0" sourceFile="C:\Users\Mohammad AZIMI\Desktop\test6\audit\baabc391-cbcc-41c0-8c72-a844ccaa6093\audit.csv">
      <textFields>
        <textField/>
      </textFields>
    </textPr>
  </connection>
  <connection id="9833" xr16:uid="{A82BF4A6-1A33-4024-BDD9-E0776A09E0B4}" name="audit2830" type="6" refreshedVersion="0" background="1">
    <textPr prompt="0" sourceFile="C:\Users\Mohammad AZIMI\Desktop\test6\audit\97f82ea0-752d-4682-87bd-5c010d5b4129\audit.csv">
      <textFields>
        <textField/>
      </textFields>
    </textPr>
  </connection>
  <connection id="9834" xr16:uid="{416A8DE4-22FB-49CF-AB03-73F891960A7E}" name="audit2831" type="6" refreshedVersion="0" background="1">
    <textPr prompt="0" sourceFile="C:\Users\Mohammad AZIMI\Desktop\test6\audit\404a8cee-a2d3-4b1c-8609-e02ff1b9bb39\audit.csv">
      <textFields>
        <textField/>
      </textFields>
    </textPr>
  </connection>
  <connection id="9835" xr16:uid="{227A5674-E824-4D22-9667-3F31F4667429}" name="audit2832" type="6" refreshedVersion="0" background="1">
    <textPr prompt="0" sourceFile="C:\Users\Mohammad AZIMI\Desktop\test6\audit\f47c9ce8-e417-4566-8151-030cdb450ba8\audit.csv">
      <textFields>
        <textField/>
      </textFields>
    </textPr>
  </connection>
  <connection id="9836" xr16:uid="{33EE3EEB-F947-4F49-B667-F8B01DB4FA4A}" name="audit2833" type="6" refreshedVersion="0" background="1">
    <textPr prompt="0" sourceFile="C:\Users\Mohammad AZIMI\Desktop\test6\audit\32607ec5-1b66-483c-9206-640133da25d5\audit.csv">
      <textFields>
        <textField/>
      </textFields>
    </textPr>
  </connection>
  <connection id="9837" xr16:uid="{EB6F7D7F-9C14-4F48-8BDB-3CAA011AB3C4}" name="audit2834" type="6" refreshedVersion="0" background="1">
    <textPr prompt="0" sourceFile="C:\Users\Mohammad AZIMI\Desktop\test6\audit\826ad1be-efd6-44bb-875b-11d078b51c29\audit.csv">
      <textFields>
        <textField/>
      </textFields>
    </textPr>
  </connection>
  <connection id="9838" xr16:uid="{1AC88418-A759-4997-84CF-2339E559CECF}" name="audit2835" type="6" refreshedVersion="0" background="1">
    <textPr prompt="0" sourceFile="C:\Users\Mohammad AZIMI\Desktop\test6\audit\a8954ce2-1658-47a5-b21c-c0758f4bc1a8\audit.csv">
      <textFields>
        <textField/>
      </textFields>
    </textPr>
  </connection>
  <connection id="9839" xr16:uid="{B497A625-5D3E-4B46-9FB4-09027F002A32}" name="audit2836" type="6" refreshedVersion="0" background="1">
    <textPr prompt="0" sourceFile="C:\Users\Mohammad AZIMI\Desktop\test6\audit\301dbc58-79d1-476e-a783-5571b3060c57\audit.csv">
      <textFields>
        <textField/>
      </textFields>
    </textPr>
  </connection>
  <connection id="9840" xr16:uid="{FD5068FF-239C-47F1-942D-80D960D9E1EA}" name="audit2837" type="6" refreshedVersion="0" background="1">
    <textPr prompt="0" sourceFile="C:\Users\Mohammad AZIMI\Desktop\test6\audit\81be72e2-2ee6-4c99-ac13-4a91eaf7d035\audit.csv">
      <textFields>
        <textField/>
      </textFields>
    </textPr>
  </connection>
  <connection id="9841" xr16:uid="{EA77B29D-3832-4B31-924D-CEBC98E2246C}" name="audit2838" type="6" refreshedVersion="0" background="1">
    <textPr prompt="0" sourceFile="C:\Users\Mohammad AZIMI\Desktop\test6\audit\9e2e347a-d463-4b2e-aa15-1135e44b3c38\audit.csv">
      <textFields>
        <textField/>
      </textFields>
    </textPr>
  </connection>
  <connection id="9842" xr16:uid="{CABE6E84-EACC-47FD-9A58-831EEE245DF9}" name="audit2839" type="6" refreshedVersion="0" background="1">
    <textPr prompt="0" sourceFile="C:\Users\Mohammad AZIMI\Desktop\test6\audit\c54a7e7b-5239-4d9f-a728-c15d716ddf2d\audit.csv">
      <textFields>
        <textField/>
      </textFields>
    </textPr>
  </connection>
  <connection id="9843" xr16:uid="{A203D0E5-D958-4101-9B21-D4A69D6CC53A}" name="audit284" type="6" refreshedVersion="0" background="1">
    <textPr prompt="0" sourceFile="C:\Users\Mohammad AZIMI\Desktop\test6\audit\3f935ac5-292a-4990-9f8b-22a3d9b0b69c\audit.csv">
      <textFields>
        <textField/>
      </textFields>
    </textPr>
  </connection>
  <connection id="9844" xr16:uid="{A71F603D-8623-4AC2-BDB5-8E4F5162693A}" name="audit2840" type="6" refreshedVersion="0" background="1">
    <textPr prompt="0" sourceFile="C:\Users\Mohammad AZIMI\Desktop\test6\audit\7c20c5ce-e1f6-492a-8060-c8f39c953669\audit.csv">
      <textFields>
        <textField/>
      </textFields>
    </textPr>
  </connection>
  <connection id="9845" xr16:uid="{67E4827D-8993-485D-8E28-B088C926C92A}" name="audit2841" type="6" refreshedVersion="0" background="1">
    <textPr prompt="0" sourceFile="C:\Users\Mohammad AZIMI\Desktop\test6\audit\b5f60e27-94fe-41cd-a273-ee7370329eaa\audit.csv">
      <textFields>
        <textField/>
      </textFields>
    </textPr>
  </connection>
  <connection id="9846" xr16:uid="{94D834AD-BD55-475E-AD87-3769E9A71290}" name="audit2842" type="6" refreshedVersion="0" background="1">
    <textPr prompt="0" sourceFile="C:\Users\Mohammad AZIMI\Desktop\test6\audit\96f6d112-feda-4278-9f36-ec05d0db35e7\audit.csv">
      <textFields>
        <textField/>
      </textFields>
    </textPr>
  </connection>
  <connection id="9847" xr16:uid="{0CAA5591-28CE-4D2C-A31F-F15296C1F87E}" name="audit2843" type="6" refreshedVersion="0" background="1">
    <textPr prompt="0" sourceFile="C:\Users\Mohammad AZIMI\Desktop\test6\audit\d5d5f499-b053-4f05-b9bd-cf7ff4a37d6d\audit.csv">
      <textFields>
        <textField/>
      </textFields>
    </textPr>
  </connection>
  <connection id="9848" xr16:uid="{9D513C3A-C3DE-4AB4-A95C-69D2C0403D76}" name="audit2844" type="6" refreshedVersion="0" background="1">
    <textPr prompt="0" sourceFile="C:\Users\Mohammad AZIMI\Desktop\test6\audit\21fa2322-3859-4f7b-8924-16a2664935e9\audit.csv">
      <textFields>
        <textField/>
      </textFields>
    </textPr>
  </connection>
  <connection id="9849" xr16:uid="{A871A054-120A-44EF-B139-C485488B0B08}" name="audit2845" type="6" refreshedVersion="0" background="1">
    <textPr prompt="0" sourceFile="C:\Users\Mohammad AZIMI\Desktop\test6\audit\4e32a19c-5974-4ad3-8960-ddfcec4e0df2\audit.csv">
      <textFields>
        <textField/>
      </textFields>
    </textPr>
  </connection>
  <connection id="9850" xr16:uid="{00B9907B-3C4A-457E-9134-FA33CA2F5715}" name="audit2846" type="6" refreshedVersion="0" background="1">
    <textPr prompt="0" sourceFile="C:\Users\Mohammad AZIMI\Desktop\test6\audit\3a760456-5b2d-42a9-b87f-e15b1c9ad238\audit.csv">
      <textFields>
        <textField/>
      </textFields>
    </textPr>
  </connection>
  <connection id="9851" xr16:uid="{9A9DBACD-EA20-4527-8FEF-913139C9CD43}" name="audit2847" type="6" refreshedVersion="0" background="1">
    <textPr prompt="0" sourceFile="C:\Users\Mohammad AZIMI\Desktop\test6\audit\8e30c217-ba86-4ec8-8200-be2ba19b8307\audit.csv">
      <textFields>
        <textField/>
      </textFields>
    </textPr>
  </connection>
  <connection id="9852" xr16:uid="{A5D38F36-1CD1-4FA5-BE3D-73D8A6238192}" name="audit2848" type="6" refreshedVersion="0" background="1">
    <textPr prompt="0" sourceFile="C:\Users\Mohammad AZIMI\Desktop\test6\audit\ae96aa46-327d-43b0-b7b4-641240129149\audit.csv">
      <textFields>
        <textField/>
      </textFields>
    </textPr>
  </connection>
  <connection id="9853" xr16:uid="{3B275E81-412C-44A0-B4A1-C6AFE901151F}" name="audit2849" type="6" refreshedVersion="0" background="1">
    <textPr prompt="0" sourceFile="C:\Users\Mohammad AZIMI\Desktop\test6\audit\efebb354-4e4d-4397-aeb3-72072d7830bd\audit.csv">
      <textFields>
        <textField/>
      </textFields>
    </textPr>
  </connection>
  <connection id="9854" xr16:uid="{AA580EB0-2CFA-4031-A486-5443FC22F106}" name="audit285" type="6" refreshedVersion="0" background="1">
    <textPr prompt="0" sourceFile="C:\Users\Mohammad AZIMI\Desktop\test6\audit\3a6acebc-2467-4ca3-a69a-43597e1bac09\audit.csv">
      <textFields>
        <textField/>
      </textFields>
    </textPr>
  </connection>
  <connection id="9855" xr16:uid="{CDE85C8D-DA11-451C-A7AB-BF1DEBD0B9A9}" name="audit2850" type="6" refreshedVersion="0" background="1">
    <textPr prompt="0" sourceFile="C:\Users\Mohammad AZIMI\Desktop\test6\audit\67d8fa12-03cf-4391-93fb-bc710a8a1ba6\audit.csv">
      <textFields>
        <textField/>
      </textFields>
    </textPr>
  </connection>
  <connection id="9856" xr16:uid="{76CA5B1C-203C-4C15-BAEF-F495663824A3}" name="audit2851" type="6" refreshedVersion="0" background="1">
    <textPr prompt="0" sourceFile="C:\Users\Mohammad AZIMI\Desktop\test6\audit\24968461-eea0-404b-b0be-ca12114e5e2e\audit.csv">
      <textFields>
        <textField/>
      </textFields>
    </textPr>
  </connection>
  <connection id="9857" xr16:uid="{3AD71AD8-9891-44DC-8139-B746DD1FE2B4}" name="audit2852" type="6" refreshedVersion="0" background="1">
    <textPr prompt="0" sourceFile="C:\Users\Mohammad AZIMI\Desktop\test6\audit\2938faaa-458a-452e-ad16-832fc925ae56\audit.csv">
      <textFields>
        <textField/>
      </textFields>
    </textPr>
  </connection>
  <connection id="9858" xr16:uid="{EF2DA741-7D72-4B3C-BF50-3A5BEC96D033}" name="audit2853" type="6" refreshedVersion="0" background="1">
    <textPr prompt="0" sourceFile="C:\Users\Mohammad AZIMI\Desktop\test6\audit\f1297125-8164-4c83-ab5e-ae5a134e2543\audit.csv">
      <textFields>
        <textField/>
      </textFields>
    </textPr>
  </connection>
  <connection id="9859" xr16:uid="{62131568-DF91-4B35-8DBE-AB4779476893}" name="audit2854" type="6" refreshedVersion="0" background="1">
    <textPr prompt="0" sourceFile="C:\Users\Mohammad AZIMI\Desktop\test6\audit\8a47e3e3-7283-4a6b-a136-1b2726a2d77c\audit.csv">
      <textFields>
        <textField/>
      </textFields>
    </textPr>
  </connection>
  <connection id="9860" xr16:uid="{E1DAC609-DD35-425B-9810-BAEFE4F16D90}" name="audit2855" type="6" refreshedVersion="0" background="1">
    <textPr prompt="0" sourceFile="C:\Users\Mohammad AZIMI\Desktop\test6\audit\bec5df72-c678-4f28-9372-2f7c4ac496c4\audit.csv">
      <textFields>
        <textField/>
      </textFields>
    </textPr>
  </connection>
  <connection id="9861" xr16:uid="{45235D3F-5E5D-437B-8DE1-01363959789A}" name="audit2856" type="6" refreshedVersion="0" background="1">
    <textPr prompt="0" sourceFile="C:\Users\Mohammad AZIMI\Desktop\test6\audit\c94062f9-bb37-458b-a15b-a4a561814c63\audit.csv">
      <textFields>
        <textField/>
      </textFields>
    </textPr>
  </connection>
  <connection id="9862" xr16:uid="{39056B44-48AD-4E98-9B75-2B366269EF30}" name="audit2857" type="6" refreshedVersion="0" background="1">
    <textPr prompt="0" sourceFile="C:\Users\Mohammad AZIMI\Desktop\test6\audit\53d85379-dca9-46fa-8f05-265b0ce57950\audit.csv">
      <textFields>
        <textField/>
      </textFields>
    </textPr>
  </connection>
  <connection id="9863" xr16:uid="{22265698-1ACB-4CB0-A0CD-BBF1DE32275A}" name="audit2858" type="6" refreshedVersion="0" background="1">
    <textPr prompt="0" sourceFile="C:\Users\Mohammad AZIMI\Desktop\test6\audit\7e67e24c-d355-402b-8fe6-e66c2bfed356\audit.csv">
      <textFields>
        <textField/>
      </textFields>
    </textPr>
  </connection>
  <connection id="9864" xr16:uid="{A2DDDD67-124D-404A-BCCF-A8042363E8DC}" name="audit2859" type="6" refreshedVersion="0" background="1">
    <textPr prompt="0" sourceFile="C:\Users\Mohammad AZIMI\Desktop\test6\audit\3117ab42-7c23-4991-a344-9c6038efea59\audit.csv">
      <textFields>
        <textField/>
      </textFields>
    </textPr>
  </connection>
  <connection id="9865" xr16:uid="{7405D75F-AF46-4E4C-82F1-E6DD403030ED}" name="audit286" type="6" refreshedVersion="0" background="1">
    <textPr prompt="0" sourceFile="C:\Users\Mohammad AZIMI\Desktop\test6\audit\844952e7-cf6f-4a00-a7c7-e5d248a43530\audit.csv">
      <textFields>
        <textField/>
      </textFields>
    </textPr>
  </connection>
  <connection id="9866" xr16:uid="{C64CD4E2-322F-4B09-9967-FB92A0E84246}" name="audit2860" type="6" refreshedVersion="0" background="1">
    <textPr prompt="0" sourceFile="C:\Users\Mohammad AZIMI\Desktop\test6\audit\4a1b17e2-8d23-4c31-8629-036acc91f7d0\audit.csv">
      <textFields>
        <textField/>
      </textFields>
    </textPr>
  </connection>
  <connection id="9867" xr16:uid="{737B5433-2EC7-44A4-8F51-02EEE56E6599}" name="audit2861" type="6" refreshedVersion="0" background="1">
    <textPr prompt="0" sourceFile="C:\Users\Mohammad AZIMI\Desktop\test6\audit\68495c70-587c-4200-bec0-45f876f68582\audit.csv">
      <textFields>
        <textField/>
      </textFields>
    </textPr>
  </connection>
  <connection id="9868" xr16:uid="{5A18C64F-3A56-44D4-BA43-F59554E6DD6B}" name="audit2862" type="6" refreshedVersion="0" background="1">
    <textPr prompt="0" sourceFile="C:\Users\Mohammad AZIMI\Desktop\test6\audit\b0db1e44-c93d-486a-8ba8-69ea33dfd083\audit.csv">
      <textFields>
        <textField/>
      </textFields>
    </textPr>
  </connection>
  <connection id="9869" xr16:uid="{394C97C7-A9DF-4464-8A31-01D2E2CD2C82}" name="audit2863" type="6" refreshedVersion="0" background="1">
    <textPr prompt="0" sourceFile="C:\Users\Mohammad AZIMI\Desktop\test6\audit\39e5f5e1-9ab0-4dcb-af36-72b1701f6b3c\audit.csv">
      <textFields>
        <textField/>
      </textFields>
    </textPr>
  </connection>
  <connection id="9870" xr16:uid="{A725FBDA-BF46-4095-91F5-0926A89346EB}" name="audit2864" type="6" refreshedVersion="0" background="1">
    <textPr prompt="0" sourceFile="C:\Users\Mohammad AZIMI\Desktop\test6\audit\bcd7b10b-e157-4651-a006-f8d788e55ee3\audit.csv">
      <textFields>
        <textField/>
      </textFields>
    </textPr>
  </connection>
  <connection id="9871" xr16:uid="{EC165CF6-B51F-42A1-9BB9-8C00722373E8}" name="audit2865" type="6" refreshedVersion="0" background="1">
    <textPr prompt="0" sourceFile="C:\Users\Mohammad AZIMI\Desktop\test6\audit\defc639f-b7b4-4930-aef6-05863b6c8be4\audit.csv">
      <textFields>
        <textField/>
      </textFields>
    </textPr>
  </connection>
  <connection id="9872" xr16:uid="{11888324-CB8D-4B82-B064-4479EEBBF714}" name="audit2866" type="6" refreshedVersion="0" background="1">
    <textPr prompt="0" sourceFile="C:\Users\Mohammad AZIMI\Desktop\test6\audit\2e884efc-8372-430f-aada-ad2c4e7e3823\audit.csv">
      <textFields>
        <textField/>
      </textFields>
    </textPr>
  </connection>
  <connection id="9873" xr16:uid="{17A6FC7A-2476-432E-89DC-7E2ED95BB238}" name="audit2867" type="6" refreshedVersion="0" background="1">
    <textPr prompt="0" sourceFile="C:\Users\Mohammad AZIMI\Desktop\test6\audit\7ddaca56-cb57-4712-8b0a-75c163e2c2a6\audit.csv">
      <textFields>
        <textField/>
      </textFields>
    </textPr>
  </connection>
  <connection id="9874" xr16:uid="{97338206-4E0E-4947-8162-3492F8BF3094}" name="audit2868" type="6" refreshedVersion="0" background="1">
    <textPr prompt="0" sourceFile="C:\Users\Mohammad AZIMI\Desktop\test6\audit\77f53a25-fef6-4de6-83cf-0c9fa1b6e21d\audit.csv">
      <textFields>
        <textField/>
      </textFields>
    </textPr>
  </connection>
  <connection id="9875" xr16:uid="{44B45564-CBDE-443A-8652-47EA14FDA983}" name="audit2869" type="6" refreshedVersion="0" background="1">
    <textPr prompt="0" sourceFile="C:\Users\Mohammad AZIMI\Desktop\test6\audit\fc978ee1-7612-4149-84cf-eea5f970751d\audit.csv">
      <textFields>
        <textField/>
      </textFields>
    </textPr>
  </connection>
  <connection id="9876" xr16:uid="{CC16EFAE-50FC-49A0-A499-52133AE72DBD}" name="audit287" type="6" refreshedVersion="0" background="1">
    <textPr prompt="0" sourceFile="C:\Users\Mohammad AZIMI\Desktop\test6\audit\690fc896-109e-4136-9fe1-4c9d2b332fe8\audit.csv">
      <textFields>
        <textField/>
      </textFields>
    </textPr>
  </connection>
  <connection id="9877" xr16:uid="{82B8187D-0A95-4A18-9AE5-85F82333299C}" name="audit2870" type="6" refreshedVersion="0" background="1">
    <textPr prompt="0" sourceFile="C:\Users\Mohammad AZIMI\Desktop\test6\audit\ffbfcf0f-3eb1-4750-88e3-497e089faabf\audit.csv">
      <textFields>
        <textField/>
      </textFields>
    </textPr>
  </connection>
  <connection id="9878" xr16:uid="{8FC138A8-F35D-46DB-ABA0-9497F62D2DAD}" name="audit2871" type="6" refreshedVersion="0" background="1">
    <textPr prompt="0" sourceFile="C:\Users\Mohammad AZIMI\Desktop\test6\audit\b8ea7a06-d32b-4f1e-8346-b36a0d34548d\audit.csv">
      <textFields>
        <textField/>
      </textFields>
    </textPr>
  </connection>
  <connection id="9879" xr16:uid="{706225C7-748A-4295-B3DE-FF77CB8F7303}" name="audit2872" type="6" refreshedVersion="0" background="1">
    <textPr prompt="0" sourceFile="C:\Users\Mohammad AZIMI\Desktop\test6\audit\3f7d7482-678e-4c50-a0ea-a8568ba35bee\audit.csv">
      <textFields>
        <textField/>
      </textFields>
    </textPr>
  </connection>
  <connection id="9880" xr16:uid="{BE2FE6F6-916A-48E9-A578-56DD21EF3809}" name="audit2873" type="6" refreshedVersion="0" background="1">
    <textPr prompt="0" sourceFile="C:\Users\Mohammad AZIMI\Desktop\test6\audit\d6ee711a-5aba-4f27-a084-38291446a2ba\audit.csv">
      <textFields>
        <textField/>
      </textFields>
    </textPr>
  </connection>
  <connection id="9881" xr16:uid="{9ABA0760-6E05-4608-A699-49BEF1AD3A73}" name="audit2874" type="6" refreshedVersion="0" background="1">
    <textPr prompt="0" sourceFile="C:\Users\Mohammad AZIMI\Desktop\test6\audit\3e96114d-d10c-4754-aefd-8c4335e7cec7\audit.csv">
      <textFields>
        <textField/>
      </textFields>
    </textPr>
  </connection>
  <connection id="9882" xr16:uid="{355A8AB5-2FA0-4C3F-A7F3-39B82F55D070}" name="audit2875" type="6" refreshedVersion="0" background="1">
    <textPr prompt="0" sourceFile="C:\Users\Mohammad AZIMI\Desktop\test6\audit\3b805c77-9f75-4284-bb48-b4c9b6f70fa7\audit.csv">
      <textFields>
        <textField/>
      </textFields>
    </textPr>
  </connection>
  <connection id="9883" xr16:uid="{A483D5D1-9701-4F64-B734-8814781B110E}" name="audit2876" type="6" refreshedVersion="0" background="1">
    <textPr prompt="0" sourceFile="C:\Users\Mohammad AZIMI\Desktop\test6\audit\1e773d44-ff26-49d3-bd5c-9a9713aea049\audit.csv">
      <textFields>
        <textField/>
      </textFields>
    </textPr>
  </connection>
  <connection id="9884" xr16:uid="{4D06016F-012D-4890-9F92-671CDC1B9E60}" name="audit2877" type="6" refreshedVersion="0" background="1">
    <textPr prompt="0" sourceFile="C:\Users\Mohammad AZIMI\Desktop\test6\audit\88e89608-5d34-48f6-af68-9c11a9587ded\audit.csv">
      <textFields>
        <textField/>
      </textFields>
    </textPr>
  </connection>
  <connection id="9885" xr16:uid="{D2A7FA2B-B5A9-4ADB-8660-8149B23E77A4}" name="audit2878" type="6" refreshedVersion="0" background="1">
    <textPr prompt="0" sourceFile="C:\Users\Mohammad AZIMI\Desktop\test6\audit\14aa6ae4-4cde-4d62-a058-e2a619cddf58\audit.csv">
      <textFields>
        <textField/>
      </textFields>
    </textPr>
  </connection>
  <connection id="9886" xr16:uid="{3D01EBB9-B084-47D4-B8E9-023F3DE6D558}" name="audit2879" type="6" refreshedVersion="0" background="1">
    <textPr prompt="0" sourceFile="C:\Users\Mohammad AZIMI\Desktop\test6\audit\b67e663c-0269-4f5b-9b67-2315d348ee7e\audit.csv">
      <textFields>
        <textField/>
      </textFields>
    </textPr>
  </connection>
  <connection id="9887" xr16:uid="{56B31834-DDF7-420A-B088-0469277129DA}" name="audit288" type="6" refreshedVersion="0" background="1">
    <textPr prompt="0" sourceFile="C:\Users\Mohammad AZIMI\Desktop\test6\audit\34e2b2f4-b0de-4940-8042-20872987feb8\audit.csv">
      <textFields>
        <textField/>
      </textFields>
    </textPr>
  </connection>
  <connection id="9888" xr16:uid="{57A49EBD-C328-4614-A59B-4BAE7FCF55D0}" name="audit2880" type="6" refreshedVersion="0" background="1">
    <textPr prompt="0" sourceFile="C:\Users\Mohammad AZIMI\Desktop\test6\audit\9ff2c3b3-28a0-4328-a395-3e3a70e433df\audit.csv">
      <textFields>
        <textField/>
      </textFields>
    </textPr>
  </connection>
  <connection id="9889" xr16:uid="{406140EE-CD3F-40E3-9CD4-4E7FDF43DEC2}" name="audit2881" type="6" refreshedVersion="0" background="1">
    <textPr prompt="0" sourceFile="C:\Users\Mohammad AZIMI\Desktop\test6\audit\3927405d-16f4-48d5-a40f-885c2111119f\audit.csv">
      <textFields>
        <textField/>
      </textFields>
    </textPr>
  </connection>
  <connection id="9890" xr16:uid="{6CC87C9F-3AC1-4339-B52A-B8CC72268A6B}" name="audit2882" type="6" refreshedVersion="0" background="1">
    <textPr prompt="0" sourceFile="C:\Users\Mohammad AZIMI\Desktop\test6\audit\e704f3ba-77ec-40bf-bfe6-b3f02a919c2b\audit.csv">
      <textFields>
        <textField/>
      </textFields>
    </textPr>
  </connection>
  <connection id="9891" xr16:uid="{C5EBBBF0-5368-4B53-8891-0871B3B473A5}" name="audit2883" type="6" refreshedVersion="0" background="1">
    <textPr prompt="0" sourceFile="C:\Users\Mohammad AZIMI\Desktop\test6\audit\b63ba6a9-0b0f-4340-87d7-30dd1a8a3b7b\audit.csv">
      <textFields>
        <textField/>
      </textFields>
    </textPr>
  </connection>
  <connection id="9892" xr16:uid="{6D051AE0-6118-4CBC-889B-843F5379EF48}" name="audit2884" type="6" refreshedVersion="0" background="1">
    <textPr prompt="0" sourceFile="C:\Users\Mohammad AZIMI\Desktop\test6\audit\a0429935-a9f4-4ae1-8cb1-c5c7f0907dc4\audit.csv">
      <textFields>
        <textField/>
      </textFields>
    </textPr>
  </connection>
  <connection id="9893" xr16:uid="{1319C9A2-D6C1-4B90-BF1B-99946D328ECC}" name="audit2885" type="6" refreshedVersion="0" background="1">
    <textPr prompt="0" sourceFile="C:\Users\Mohammad AZIMI\Desktop\test6\audit\8f6cccd4-570f-44af-9569-e224f1410277\audit.csv">
      <textFields>
        <textField/>
      </textFields>
    </textPr>
  </connection>
  <connection id="9894" xr16:uid="{5C918B24-51BC-4578-BF82-ED95A3C231FD}" name="audit2886" type="6" refreshedVersion="0" background="1">
    <textPr prompt="0" sourceFile="C:\Users\Mohammad AZIMI\Desktop\test6\audit\b7646f36-226d-4e75-ace4-832d0fc7cad2\audit.csv">
      <textFields>
        <textField/>
      </textFields>
    </textPr>
  </connection>
  <connection id="9895" xr16:uid="{E9B0152A-595B-4F13-8F58-544A7238AB1E}" name="audit2887" type="6" refreshedVersion="0" background="1">
    <textPr prompt="0" sourceFile="C:\Users\Mohammad AZIMI\Desktop\test6\audit\eaf626b5-c254-4e5b-b930-1672d5bfeb1b\audit.csv">
      <textFields>
        <textField/>
      </textFields>
    </textPr>
  </connection>
  <connection id="9896" xr16:uid="{D84DE9C8-5C83-4198-882F-C4B007BB7AF7}" name="audit2888" type="6" refreshedVersion="0" background="1">
    <textPr prompt="0" sourceFile="C:\Users\Mohammad AZIMI\Desktop\test6\audit\adf7c82a-0b97-479b-af36-472b7ed55a51\audit.csv">
      <textFields>
        <textField/>
      </textFields>
    </textPr>
  </connection>
  <connection id="9897" xr16:uid="{427F390E-EC65-43B4-94C5-1937DBAA6D00}" name="audit2889" type="6" refreshedVersion="0" background="1">
    <textPr prompt="0" sourceFile="C:\Users\Mohammad AZIMI\Desktop\test6\audit\4e977d33-d787-4ee2-8043-32fb0edc8623\audit.csv">
      <textFields>
        <textField/>
      </textFields>
    </textPr>
  </connection>
  <connection id="9898" xr16:uid="{831C1FF9-85C8-44FB-9582-755A3BB4A44A}" name="audit289" type="6" refreshedVersion="0" background="1">
    <textPr prompt="0" sourceFile="C:\Users\Mohammad AZIMI\Desktop\test6\audit\d42931b1-4e2b-4d64-ac88-9ee11d087eab\audit.csv">
      <textFields>
        <textField/>
      </textFields>
    </textPr>
  </connection>
  <connection id="9899" xr16:uid="{2315AEE3-BCEB-4AC7-93BE-C5E2607021A1}" name="audit2890" type="6" refreshedVersion="0" background="1">
    <textPr prompt="0" sourceFile="C:\Users\Mohammad AZIMI\Desktop\test6\audit\5f332d8c-accc-4e84-8843-d250ed950ca8\audit.csv">
      <textFields>
        <textField/>
      </textFields>
    </textPr>
  </connection>
  <connection id="9900" xr16:uid="{9A07736C-DA6F-4914-829F-B2D95B859871}" name="audit2891" type="6" refreshedVersion="0" background="1">
    <textPr prompt="0" sourceFile="C:\Users\Mohammad AZIMI\Desktop\test6\audit\0be4a2b8-8841-4362-915e-ab634a1d6d17\audit.csv">
      <textFields>
        <textField/>
      </textFields>
    </textPr>
  </connection>
  <connection id="9901" xr16:uid="{35079B48-4EE6-4E3B-9C77-788ECC15E314}" name="audit2892" type="6" refreshedVersion="0" background="1">
    <textPr prompt="0" sourceFile="C:\Users\Mohammad AZIMI\Desktop\test6\audit\a9ee95c9-dcd3-4293-ac04-57f3d089ee28\audit.csv">
      <textFields>
        <textField/>
      </textFields>
    </textPr>
  </connection>
  <connection id="9902" xr16:uid="{B5D5975B-779A-42C9-B1D0-3E48BF235566}" name="audit2893" type="6" refreshedVersion="0" background="1">
    <textPr prompt="0" sourceFile="C:\Users\Mohammad AZIMI\Desktop\test6\audit\2eb6cb79-c1b5-4bb5-8318-91116ea70247\audit.csv">
      <textFields>
        <textField/>
      </textFields>
    </textPr>
  </connection>
  <connection id="9903" xr16:uid="{2A7CC203-00B4-40E6-AF9B-E8937CA46A5E}" name="audit2894" type="6" refreshedVersion="0" background="1">
    <textPr prompt="0" sourceFile="C:\Users\Mohammad AZIMI\Desktop\test6\audit\25c8d371-c0c4-49ee-914d-ee6aa6109f78\audit.csv">
      <textFields>
        <textField/>
      </textFields>
    </textPr>
  </connection>
  <connection id="9904" xr16:uid="{66C1259C-AD5F-4692-B9D8-9EBFB0D994E2}" name="audit2895" type="6" refreshedVersion="0" background="1">
    <textPr prompt="0" sourceFile="C:\Users\Mohammad AZIMI\Desktop\test6\audit\1ed20a1a-022f-468f-87ff-2d82fa9ce05e\audit.csv">
      <textFields>
        <textField/>
      </textFields>
    </textPr>
  </connection>
  <connection id="9905" xr16:uid="{B75F9CB9-A1A4-4A8E-B944-B0DCE67984EC}" name="audit2896" type="6" refreshedVersion="0" background="1">
    <textPr prompt="0" sourceFile="C:\Users\Mohammad AZIMI\Desktop\test6\audit\4a3521ec-c7c3-4a63-93ac-c5abe94b9885\audit.csv">
      <textFields>
        <textField/>
      </textFields>
    </textPr>
  </connection>
  <connection id="9906" xr16:uid="{D7D5F89A-2645-45AC-955D-A1C50093F904}" name="audit2897" type="6" refreshedVersion="0" background="1">
    <textPr prompt="0" sourceFile="C:\Users\Mohammad AZIMI\Desktop\test6\audit\d7fc9a5a-67c8-48f3-b789-3b005812f72b\audit.csv">
      <textFields>
        <textField/>
      </textFields>
    </textPr>
  </connection>
  <connection id="9907" xr16:uid="{37EB1B4B-F297-49A3-8808-AC166DAC691D}" name="audit2898" type="6" refreshedVersion="0" background="1">
    <textPr prompt="0" sourceFile="C:\Users\Mohammad AZIMI\Desktop\test6\audit\1517dad9-1764-4b26-b129-0be1b77c700c\audit.csv">
      <textFields>
        <textField/>
      </textFields>
    </textPr>
  </connection>
  <connection id="9908" xr16:uid="{A5B1D150-E16A-4A9A-9012-FA3B169F4872}" name="audit2899" type="6" refreshedVersion="0" background="1">
    <textPr prompt="0" sourceFile="C:\Users\Mohammad AZIMI\Desktop\test6\audit\e59a7bef-08ca-4120-8e16-e17da34e3fcf\audit.csv">
      <textFields>
        <textField/>
      </textFields>
    </textPr>
  </connection>
  <connection id="9909" xr16:uid="{4E74E1F0-9D76-4953-8DED-7A8B3B4743CA}" name="audit29" type="6" refreshedVersion="0" background="1">
    <textPr prompt="0" sourceFile="C:\Users\Mohammad AZIMI\Desktop\test-addins\audit\dd048762-f459-42e2-97bf-afdfb3f061a4\audit.csv">
      <textFields>
        <textField/>
      </textFields>
    </textPr>
  </connection>
  <connection id="9910" xr16:uid="{714ECFCB-FDFD-4C99-9AAE-C318E118D0C5}" name="audit290" type="6" refreshedVersion="0" background="1">
    <textPr prompt="0" sourceFile="C:\Users\Mohammad AZIMI\Desktop\test6\audit\829d8d98-161d-4d06-b5f9-a8205907ecc7\audit.csv">
      <textFields>
        <textField/>
      </textFields>
    </textPr>
  </connection>
  <connection id="9911" xr16:uid="{C2DD0DA7-FF2E-4D34-B80F-0BDB354173AB}" name="audit2900" type="6" refreshedVersion="0" background="1">
    <textPr prompt="0" sourceFile="C:\Users\Mohammad AZIMI\Desktop\test6\audit\dac10588-de5d-4c8e-8ae3-6080a5d29f84\audit.csv">
      <textFields>
        <textField/>
      </textFields>
    </textPr>
  </connection>
  <connection id="9912" xr16:uid="{ADF60E47-BE1D-42C1-A620-FC50EB6D4B47}" name="audit2901" type="6" refreshedVersion="0" background="1">
    <textPr prompt="0" sourceFile="C:\Users\Mohammad AZIMI\Desktop\test6\audit\7493d1e0-4966-47f5-8e74-c7cc94af1a1f\audit.csv">
      <textFields>
        <textField/>
      </textFields>
    </textPr>
  </connection>
  <connection id="9913" xr16:uid="{BC92ACB1-6B93-4249-869A-7920C150968C}" name="audit2902" type="6" refreshedVersion="0" background="1">
    <textPr prompt="0" sourceFile="C:\Users\Mohammad AZIMI\Desktop\test6\audit\57b15d8f-f326-4ced-934c-f53b5d4e2ef2\audit.csv">
      <textFields>
        <textField/>
      </textFields>
    </textPr>
  </connection>
  <connection id="9914" xr16:uid="{E51FDD30-61BD-419C-BA31-027CA5412EFC}" name="audit2903" type="6" refreshedVersion="0" background="1">
    <textPr prompt="0" sourceFile="C:\Users\Mohammad AZIMI\Desktop\test6\audit\1b66bd3f-5914-4bd5-9df6-30a8505740b0\audit.csv">
      <textFields>
        <textField/>
      </textFields>
    </textPr>
  </connection>
  <connection id="9915" xr16:uid="{3CC3B41C-D1CC-419F-AF8B-2D10BB6447E8}" name="audit2904" type="6" refreshedVersion="0" background="1">
    <textPr prompt="0" sourceFile="C:\Users\Mohammad AZIMI\Desktop\test6\audit\a7445376-6c86-4172-8cdf-2a78264fd9ec\audit.csv">
      <textFields>
        <textField/>
      </textFields>
    </textPr>
  </connection>
  <connection id="9916" xr16:uid="{BCF6A76C-17C7-4278-B8F7-8028F7DDA9C2}" name="audit2905" type="6" refreshedVersion="0" background="1">
    <textPr prompt="0" sourceFile="C:\Users\Mohammad AZIMI\Desktop\test6\audit\8052f6b9-e56a-4082-b9cb-c552dc7a96b3\audit.csv">
      <textFields>
        <textField/>
      </textFields>
    </textPr>
  </connection>
  <connection id="9917" xr16:uid="{517D7C86-5D8F-4172-95AD-25C200E4F5DB}" name="audit2906" type="6" refreshedVersion="0" background="1">
    <textPr prompt="0" sourceFile="C:\Users\Mohammad AZIMI\Desktop\test6\audit\27760558-b0bd-4c13-9f5e-8448276549c7\audit.csv">
      <textFields>
        <textField/>
      </textFields>
    </textPr>
  </connection>
  <connection id="9918" xr16:uid="{9625AFD8-13DA-4290-9297-8F5360975F34}" name="audit2907" type="6" refreshedVersion="0" background="1">
    <textPr prompt="0" sourceFile="C:\Users\Mohammad AZIMI\Desktop\test6\audit\06841f0d-5829-4c6e-8e10-9e5f22d55210\audit.csv">
      <textFields>
        <textField/>
      </textFields>
    </textPr>
  </connection>
  <connection id="9919" xr16:uid="{EAE811D1-CA94-417F-B58B-19DDEDDE01B3}" name="audit2908" type="6" refreshedVersion="0" background="1">
    <textPr prompt="0" sourceFile="C:\Users\Mohammad AZIMI\Desktop\test6\audit\7ccf5387-e8e6-46f3-82fe-3a3d11d33fa0\audit.csv">
      <textFields>
        <textField/>
      </textFields>
    </textPr>
  </connection>
  <connection id="9920" xr16:uid="{E79666B8-55FA-4FB5-A538-5E1DA7C9FA05}" name="audit2909" type="6" refreshedVersion="0" background="1">
    <textPr prompt="0" sourceFile="C:\Users\Mohammad AZIMI\Desktop\test6\audit\90a4b2a5-6adc-4dfc-b32b-6b178d6b9bfa\audit.csv">
      <textFields>
        <textField/>
      </textFields>
    </textPr>
  </connection>
  <connection id="9921" xr16:uid="{1D9620EB-1098-496A-B2A4-02045A953FE4}" name="audit291" type="6" refreshedVersion="0" background="1">
    <textPr prompt="0" sourceFile="C:\Users\Mohammad AZIMI\Desktop\test6\audit\4670b290-e040-4270-ba37-17151ae0f8b1\audit.csv">
      <textFields>
        <textField/>
      </textFields>
    </textPr>
  </connection>
  <connection id="9922" xr16:uid="{BF6DC7CA-6870-4E26-BEC6-4773306DC578}" name="audit2910" type="6" refreshedVersion="0" background="1">
    <textPr prompt="0" sourceFile="C:\Users\Mohammad AZIMI\Desktop\test6\audit\57d04754-ec68-4220-96ce-071f1fd46fe2\audit.csv">
      <textFields>
        <textField/>
      </textFields>
    </textPr>
  </connection>
  <connection id="9923" xr16:uid="{AC1B31D3-BBE2-4A31-BD7F-5C804B7C4A1C}" name="audit2911" type="6" refreshedVersion="0" background="1">
    <textPr prompt="0" sourceFile="C:\Users\Mohammad AZIMI\Desktop\test6\audit\11e72ae8-9f14-4c1a-b916-aa30745528bb\audit.csv">
      <textFields>
        <textField/>
      </textFields>
    </textPr>
  </connection>
  <connection id="9924" xr16:uid="{0D7C6967-9975-4234-BB7B-C27DEB48E0B7}" name="audit2912" type="6" refreshedVersion="0" background="1">
    <textPr prompt="0" sourceFile="C:\Users\Mohammad AZIMI\Desktop\test6\audit\2fe8360d-f183-464d-8324-dc8c774a1463\audit.csv">
      <textFields>
        <textField/>
      </textFields>
    </textPr>
  </connection>
  <connection id="9925" xr16:uid="{0EF692A8-AA16-4574-9995-391DD9EAE0A7}" name="audit2913" type="6" refreshedVersion="0" background="1">
    <textPr prompt="0" sourceFile="C:\Users\Mohammad AZIMI\Desktop\test6\audit\398f6844-9c07-4bfd-a61d-d58007f935ae\audit.csv">
      <textFields>
        <textField/>
      </textFields>
    </textPr>
  </connection>
  <connection id="9926" xr16:uid="{1F32F893-13F1-481A-B5D9-771F5C4C3D71}" name="audit2914" type="6" refreshedVersion="0" background="1">
    <textPr prompt="0" sourceFile="C:\Users\Mohammad AZIMI\Desktop\test6\audit\476a4e50-2f97-4a23-8e60-8b10f89a6d79\audit.csv">
      <textFields>
        <textField/>
      </textFields>
    </textPr>
  </connection>
  <connection id="9927" xr16:uid="{AD9CBEB5-657E-466E-8CD4-76EA34D7236C}" name="audit2915" type="6" refreshedVersion="0" background="1">
    <textPr prompt="0" sourceFile="C:\Users\Mohammad AZIMI\Desktop\test6\audit\f3070009-c58f-4f16-8023-98f33aaada6d\audit.csv">
      <textFields>
        <textField/>
      </textFields>
    </textPr>
  </connection>
  <connection id="9928" xr16:uid="{F83329CD-AF11-4138-BCA4-AD73E50FE0F6}" name="audit2916" type="6" refreshedVersion="0" background="1">
    <textPr prompt="0" sourceFile="C:\Users\Mohammad AZIMI\Desktop\test6\audit\1a99d1f1-f4c6-474c-ad92-203e00d37f02\audit.csv">
      <textFields>
        <textField/>
      </textFields>
    </textPr>
  </connection>
  <connection id="9929" xr16:uid="{33F4B909-D850-4E4F-9DA8-0C266FC6BC02}" name="audit2917" type="6" refreshedVersion="0" background="1">
    <textPr prompt="0" sourceFile="C:\Users\Mohammad AZIMI\Desktop\test6\audit\3d181fe2-11d2-423a-b756-68e9d5f34a19\audit.csv">
      <textFields>
        <textField/>
      </textFields>
    </textPr>
  </connection>
  <connection id="9930" xr16:uid="{893DC274-CA98-4F82-8DF4-9FF633DAC90F}" name="audit2918" type="6" refreshedVersion="0" background="1">
    <textPr prompt="0" sourceFile="C:\Users\Mohammad AZIMI\Desktop\test6\audit\7f92f52d-6798-45d5-9d5b-78337bc7da6f\audit.csv">
      <textFields>
        <textField/>
      </textFields>
    </textPr>
  </connection>
  <connection id="9931" xr16:uid="{7EF6B51F-71B6-4801-B495-660990CF09B1}" name="audit2919" type="6" refreshedVersion="0" background="1">
    <textPr prompt="0" sourceFile="C:\Users\Mohammad AZIMI\Desktop\test6\audit\d0ef0970-3bb4-4393-a902-1055fabe4391\audit.csv">
      <textFields>
        <textField/>
      </textFields>
    </textPr>
  </connection>
  <connection id="9932" xr16:uid="{687D0683-B7BA-4FB6-BCDE-D1E3DD54ADD3}" name="audit292" type="6" refreshedVersion="0" background="1">
    <textPr prompt="0" sourceFile="C:\Users\Mohammad AZIMI\Desktop\test6\audit\6ac100b4-8ba7-49b1-b131-c585c028c86d\audit.csv">
      <textFields>
        <textField/>
      </textFields>
    </textPr>
  </connection>
  <connection id="9933" xr16:uid="{6C2F83EA-958E-4BE6-B3D2-8471CD1889D2}" name="audit2920" type="6" refreshedVersion="0" background="1">
    <textPr prompt="0" sourceFile="C:\Users\Mohammad AZIMI\Desktop\test6\audit\e6f2b2e2-cdaa-4cb4-b1f8-e4fa7fecff07\audit.csv">
      <textFields>
        <textField/>
      </textFields>
    </textPr>
  </connection>
  <connection id="9934" xr16:uid="{629B2069-A4F5-4337-91BE-2577433E94B9}" name="audit2921" type="6" refreshedVersion="0" background="1">
    <textPr prompt="0" sourceFile="C:\Users\Mohammad AZIMI\Desktop\test6\audit\2e02d6dd-23ba-48b8-a0ac-74f4ab4b7618\audit.csv">
      <textFields>
        <textField/>
      </textFields>
    </textPr>
  </connection>
  <connection id="9935" xr16:uid="{CAC23431-3A53-4986-AF3B-B75F9F95B093}" name="audit2922" type="6" refreshedVersion="0" background="1">
    <textPr prompt="0" sourceFile="C:\Users\Mohammad AZIMI\Desktop\test6\audit\fe2fb536-2579-4b29-92a4-3c429134fcd8\audit.csv">
      <textFields>
        <textField/>
      </textFields>
    </textPr>
  </connection>
  <connection id="9936" xr16:uid="{8433E989-5BE7-4181-B81D-30B59DDDE628}" name="audit2923" type="6" refreshedVersion="0" background="1">
    <textPr prompt="0" sourceFile="C:\Users\Mohammad AZIMI\Desktop\test6\audit\ad2cb3aa-0a75-4823-9211-da7e5f7737d7\audit.csv">
      <textFields>
        <textField/>
      </textFields>
    </textPr>
  </connection>
  <connection id="9937" xr16:uid="{7D216D02-54FF-4ABF-8CB8-DE3A1E038519}" name="audit2924" type="6" refreshedVersion="0" background="1">
    <textPr prompt="0" sourceFile="C:\Users\Mohammad AZIMI\Desktop\test6\audit\7fef0da9-fe8d-49d2-959d-024960e59375\audit.csv">
      <textFields>
        <textField/>
      </textFields>
    </textPr>
  </connection>
  <connection id="9938" xr16:uid="{9BC4470E-A73D-4913-BDD4-2F6191FD52F6}" name="audit2925" type="6" refreshedVersion="0" background="1">
    <textPr prompt="0" sourceFile="C:\Users\Mohammad AZIMI\Desktop\test6\audit\60dbb821-1d6b-4a60-831e-27e882ac0ec6\audit.csv">
      <textFields>
        <textField/>
      </textFields>
    </textPr>
  </connection>
  <connection id="9939" xr16:uid="{ECF0E2E2-4858-4E13-9A83-30F39CCB5C72}" name="audit2926" type="6" refreshedVersion="0" background="1">
    <textPr prompt="0" sourceFile="C:\Users\Mohammad AZIMI\Desktop\test6\audit\38cf15eb-050b-4310-a838-14feecf4f8fb\audit.csv">
      <textFields>
        <textField/>
      </textFields>
    </textPr>
  </connection>
  <connection id="9940" xr16:uid="{798A55CA-7A73-4965-BAF9-4B9F968E06AA}" name="audit2927" type="6" refreshedVersion="0" background="1">
    <textPr prompt="0" sourceFile="C:\Users\Mohammad AZIMI\Desktop\test6\audit\a8169a18-7158-42d4-a23b-addd9b4ae97c\audit.csv">
      <textFields>
        <textField/>
      </textFields>
    </textPr>
  </connection>
  <connection id="9941" xr16:uid="{4A31503F-2B7E-4D05-96BE-8BDE180466DC}" name="audit2928" type="6" refreshedVersion="0" background="1">
    <textPr prompt="0" sourceFile="C:\Users\Mohammad AZIMI\Desktop\test6\audit\891cb144-ad4c-42cf-9756-91218b0060b8\audit.csv">
      <textFields>
        <textField/>
      </textFields>
    </textPr>
  </connection>
  <connection id="9942" xr16:uid="{ACE17332-B00D-470F-BA51-51256A4DBCA8}" name="audit2929" type="6" refreshedVersion="0" background="1">
    <textPr prompt="0" sourceFile="C:\Users\Mohammad AZIMI\Desktop\test6\audit\b3674119-e357-439f-9b75-c98858cf0ebd\audit.csv">
      <textFields>
        <textField/>
      </textFields>
    </textPr>
  </connection>
  <connection id="9943" xr16:uid="{FF820C67-4505-4131-AEC5-D8F55EB03B34}" name="audit293" type="6" refreshedVersion="0" background="1">
    <textPr prompt="0" sourceFile="C:\Users\Mohammad AZIMI\Desktop\test6\audit\9c178ac2-5c88-4a8b-b1a6-e3b8e8d8ca96\audit.csv">
      <textFields>
        <textField/>
      </textFields>
    </textPr>
  </connection>
  <connection id="9944" xr16:uid="{6B7B7917-7DEB-4E59-84DC-92997CB75044}" name="audit2930" type="6" refreshedVersion="0" background="1">
    <textPr prompt="0" sourceFile="C:\Users\Mohammad AZIMI\Desktop\test6\audit\20f75e93-1d1e-49ad-9080-6914f6d395b0\audit.csv">
      <textFields>
        <textField/>
      </textFields>
    </textPr>
  </connection>
  <connection id="9945" xr16:uid="{7B330EB6-3BA8-4632-99C4-142100FC95D3}" name="audit2931" type="6" refreshedVersion="0" background="1">
    <textPr prompt="0" sourceFile="C:\Users\Mohammad AZIMI\Desktop\test6\audit\062ddef9-8bb5-4ae3-8091-a5c0a4b83305\audit.csv">
      <textFields>
        <textField/>
      </textFields>
    </textPr>
  </connection>
  <connection id="9946" xr16:uid="{35448F7D-2CA2-4B32-8BF0-AEE2101198DD}" name="audit2932" type="6" refreshedVersion="0" background="1">
    <textPr prompt="0" sourceFile="C:\Users\Mohammad AZIMI\Desktop\test6\audit\a2ef663c-a858-4f69-a88d-bf5c66277cc5\audit.csv">
      <textFields>
        <textField/>
      </textFields>
    </textPr>
  </connection>
  <connection id="9947" xr16:uid="{BF980536-7ABD-42B4-A13B-685FDBB1C71C}" name="audit2933" type="6" refreshedVersion="0" background="1">
    <textPr prompt="0" sourceFile="C:\Users\Mohammad AZIMI\Desktop\test6\audit\1e1146fd-d53b-4e6a-937b-84a4e176b56d\audit.csv">
      <textFields>
        <textField/>
      </textFields>
    </textPr>
  </connection>
  <connection id="9948" xr16:uid="{7296D635-9237-4200-AC00-D308836AD986}" name="audit2934" type="6" refreshedVersion="0" background="1">
    <textPr prompt="0" sourceFile="C:\Users\Mohammad AZIMI\Desktop\test6\audit\67ebb801-5a28-4213-8722-e8e2f2193e1f\audit.csv">
      <textFields>
        <textField/>
      </textFields>
    </textPr>
  </connection>
  <connection id="9949" xr16:uid="{91FB503D-6A8D-4E54-BE42-D0D65D037DCF}" name="audit2935" type="6" refreshedVersion="0" background="1">
    <textPr prompt="0" sourceFile="C:\Users\Mohammad AZIMI\Desktop\test6\audit\478808b4-0870-42b8-b236-02f753fddff9\audit.csv">
      <textFields>
        <textField/>
      </textFields>
    </textPr>
  </connection>
  <connection id="9950" xr16:uid="{3B4E6C97-5FEC-496F-8C62-DE9329497EE8}" name="audit2936" type="6" refreshedVersion="0" background="1">
    <textPr prompt="0" sourceFile="C:\Users\Mohammad AZIMI\Desktop\test6\audit\54e9111b-6bc1-4e55-8ff8-df7c2516be96\audit.csv">
      <textFields>
        <textField/>
      </textFields>
    </textPr>
  </connection>
  <connection id="9951" xr16:uid="{D5085EDE-9AD9-4A64-9E6E-B58F9A041178}" name="audit2937" type="6" refreshedVersion="0" background="1">
    <textPr prompt="0" sourceFile="C:\Users\Mohammad AZIMI\Desktop\test6\audit\fd25e0c5-fbab-44ec-87ce-1f6bd034979d\audit.csv">
      <textFields>
        <textField/>
      </textFields>
    </textPr>
  </connection>
  <connection id="9952" xr16:uid="{1953C509-E27C-4889-9805-51EE259BD980}" name="audit2938" type="6" refreshedVersion="0" background="1">
    <textPr prompt="0" sourceFile="C:\Users\Mohammad AZIMI\Desktop\test6\audit\56224d21-d849-4319-bc7e-41dbb15b8452\audit.csv">
      <textFields>
        <textField/>
      </textFields>
    </textPr>
  </connection>
  <connection id="9953" xr16:uid="{258AE634-5BB5-4D11-BFE4-67EE70233F1A}" name="audit2939" type="6" refreshedVersion="0" background="1">
    <textPr prompt="0" sourceFile="C:\Users\Mohammad AZIMI\Desktop\test6\audit\b370063f-31df-4eec-9320-6846c417a0bb\audit.csv">
      <textFields>
        <textField/>
      </textFields>
    </textPr>
  </connection>
  <connection id="9954" xr16:uid="{EBD14708-39CC-4402-87AC-AB5AC60AB507}" name="audit294" type="6" refreshedVersion="0" background="1">
    <textPr prompt="0" sourceFile="C:\Users\Mohammad AZIMI\Desktop\test6\audit\46bdb8c1-f654-4474-b7f2-242d8632200a\audit.csv">
      <textFields>
        <textField/>
      </textFields>
    </textPr>
  </connection>
  <connection id="9955" xr16:uid="{3827ADEB-C0D7-445C-A775-31381EDFD7F0}" name="audit2940" type="6" refreshedVersion="0" background="1">
    <textPr prompt="0" sourceFile="C:\Users\Mohammad AZIMI\Desktop\test6\audit\b482ecfa-eff1-417e-87c4-e075289cfe82\audit.csv">
      <textFields>
        <textField/>
      </textFields>
    </textPr>
  </connection>
  <connection id="9956" xr16:uid="{09615B04-42E8-4D1A-A44B-65EE25E608B7}" name="audit2941" type="6" refreshedVersion="0" background="1">
    <textPr prompt="0" sourceFile="C:\Users\Mohammad AZIMI\Desktop\test6\audit\4cad85aa-061f-4fd6-a029-2c79e15af5be\audit.csv">
      <textFields>
        <textField/>
      </textFields>
    </textPr>
  </connection>
  <connection id="9957" xr16:uid="{7D1E640F-2D97-48F5-9661-2721524FC7F3}" name="audit2942" type="6" refreshedVersion="0" background="1">
    <textPr prompt="0" sourceFile="C:\Users\Mohammad AZIMI\Desktop\test6\audit\a4d4bb13-cd01-4e04-be46-f6239c6fab2a\audit.csv">
      <textFields>
        <textField/>
      </textFields>
    </textPr>
  </connection>
  <connection id="9958" xr16:uid="{799F87EF-57F2-4558-92CC-B34D6E057203}" name="audit2943" type="6" refreshedVersion="0" background="1">
    <textPr prompt="0" sourceFile="C:\Users\Mohammad AZIMI\Desktop\test6\audit\df51ac03-74aa-475e-a83d-fc869e30f81f\audit.csv">
      <textFields>
        <textField/>
      </textFields>
    </textPr>
  </connection>
  <connection id="9959" xr16:uid="{8D807727-3E6A-4FBC-AD59-8713BD4F59BD}" name="audit2944" type="6" refreshedVersion="0" background="1">
    <textPr prompt="0" sourceFile="C:\Users\Mohammad AZIMI\Desktop\test6\audit\882afd88-0418-40dc-8315-9abb6bb1a76c\audit.csv">
      <textFields>
        <textField/>
      </textFields>
    </textPr>
  </connection>
  <connection id="9960" xr16:uid="{EB7B3C8B-7923-405C-B0F7-5E26836F9977}" name="audit2945" type="6" refreshedVersion="0" background="1">
    <textPr prompt="0" sourceFile="C:\Users\Mohammad AZIMI\Desktop\test6\audit\23c2d17e-a0cd-478e-bf28-39b02c85deea\audit.csv">
      <textFields>
        <textField/>
      </textFields>
    </textPr>
  </connection>
  <connection id="9961" xr16:uid="{15AB433B-F539-44E9-8722-2D4F26F91A96}" name="audit2946" type="6" refreshedVersion="0" background="1">
    <textPr prompt="0" sourceFile="C:\Users\Mohammad AZIMI\Desktop\test6\audit\7911a317-357f-489f-ac4b-9c99d2914d49\audit.csv">
      <textFields>
        <textField/>
      </textFields>
    </textPr>
  </connection>
  <connection id="9962" xr16:uid="{509BDD51-74C6-4EDE-8BC2-97B09536C9A6}" name="audit2947" type="6" refreshedVersion="0" background="1">
    <textPr prompt="0" sourceFile="C:\Users\Mohammad AZIMI\Desktop\test6\audit\c8252269-8153-4a3e-8c19-f79d676b3de6\audit.csv">
      <textFields>
        <textField/>
      </textFields>
    </textPr>
  </connection>
  <connection id="9963" xr16:uid="{09DB0FC6-83DC-4A22-A42D-E736CA44565B}" name="audit2948" type="6" refreshedVersion="0" background="1">
    <textPr prompt="0" sourceFile="C:\Users\Mohammad AZIMI\Desktop\test6\audit\cca46e36-d48f-45ed-bd59-229d9b3619b9\audit.csv">
      <textFields>
        <textField/>
      </textFields>
    </textPr>
  </connection>
  <connection id="9964" xr16:uid="{AED1A52E-29B6-4D95-9606-7D9A8FFBFDD7}" name="audit2949" type="6" refreshedVersion="0" background="1">
    <textPr prompt="0" sourceFile="C:\Users\Mohammad AZIMI\Desktop\test6\audit\e208d86e-5916-4029-8dd4-e0bec62b2527\audit.csv">
      <textFields>
        <textField/>
      </textFields>
    </textPr>
  </connection>
  <connection id="9965" xr16:uid="{FAF3F726-BF82-4F98-8AD2-C31982F1333B}" name="audit295" type="6" refreshedVersion="0" background="1">
    <textPr prompt="0" sourceFile="C:\Users\Mohammad AZIMI\Desktop\test6\audit\24f419e5-d65b-409b-a014-b64f9c1593fe\audit.csv">
      <textFields>
        <textField/>
      </textFields>
    </textPr>
  </connection>
  <connection id="9966" xr16:uid="{38469587-CF18-44EA-A536-3DCA2F8AA696}" name="audit2950" type="6" refreshedVersion="0" background="1">
    <textPr prompt="0" sourceFile="C:\Users\Mohammad AZIMI\Desktop\test6\audit\41108cf6-7710-4ab1-836c-fe8ec3305288\audit.csv">
      <textFields>
        <textField/>
      </textFields>
    </textPr>
  </connection>
  <connection id="9967" xr16:uid="{694E2CDA-9F73-44AD-AEEA-11685856609C}" name="audit2951" type="6" refreshedVersion="0" background="1">
    <textPr prompt="0" sourceFile="C:\Users\Mohammad AZIMI\Desktop\test6\audit\105c49de-a7f5-4dbc-9b6e-50e6aefc8ebd\audit.csv">
      <textFields>
        <textField/>
      </textFields>
    </textPr>
  </connection>
  <connection id="9968" xr16:uid="{784F6379-3CBA-49BE-B15F-3C510008A0EA}" name="audit2952" type="6" refreshedVersion="0" background="1">
    <textPr prompt="0" sourceFile="C:\Users\Mohammad AZIMI\Desktop\test6\audit\8bcbcc8b-f64d-4558-a017-22cb443dea92\audit.csv">
      <textFields>
        <textField/>
      </textFields>
    </textPr>
  </connection>
  <connection id="9969" xr16:uid="{2F1D8246-93D7-49AD-B6FB-184119CB8699}" name="audit2953" type="6" refreshedVersion="0" background="1">
    <textPr prompt="0" sourceFile="C:\Users\Mohammad AZIMI\Desktop\test6\audit\6ca5acce-c983-4415-9656-b63ec4527bb2\audit.csv">
      <textFields>
        <textField/>
      </textFields>
    </textPr>
  </connection>
  <connection id="9970" xr16:uid="{7D201EBA-070D-4DFE-9E53-24E111E52CEF}" name="audit2954" type="6" refreshedVersion="0" background="1">
    <textPr prompt="0" sourceFile="C:\Users\Mohammad AZIMI\Desktop\test6\audit\cbaf7d95-a184-4740-959c-26a2ef520d7e\audit.csv">
      <textFields>
        <textField/>
      </textFields>
    </textPr>
  </connection>
  <connection id="9971" xr16:uid="{A04CB69C-CD78-4616-B51A-34888AF13252}" name="audit2955" type="6" refreshedVersion="0" background="1">
    <textPr prompt="0" sourceFile="C:\Users\Mohammad AZIMI\Desktop\test6\audit\84252348-1278-4a92-9b64-ba29607db869\audit.csv">
      <textFields>
        <textField/>
      </textFields>
    </textPr>
  </connection>
  <connection id="9972" xr16:uid="{8BF6B812-919E-4EC3-9F77-85B2099503C0}" name="audit2956" type="6" refreshedVersion="0" background="1">
    <textPr prompt="0" sourceFile="C:\Users\Mohammad AZIMI\Desktop\test6\audit\de7aeb08-2c9f-4ff8-b046-6a1a60fb7980\audit.csv">
      <textFields>
        <textField/>
      </textFields>
    </textPr>
  </connection>
  <connection id="9973" xr16:uid="{5F9CF721-7CB7-4624-8028-20CCC8F7C743}" name="audit2957" type="6" refreshedVersion="0" background="1">
    <textPr prompt="0" sourceFile="C:\Users\Mohammad AZIMI\Desktop\test6\audit\3147fe7e-257a-4049-a451-acd619e28f7b\audit.csv">
      <textFields>
        <textField/>
      </textFields>
    </textPr>
  </connection>
  <connection id="9974" xr16:uid="{87B42592-91E3-4A79-A48A-4A5889BCA1AB}" name="audit2958" type="6" refreshedVersion="0" background="1">
    <textPr prompt="0" sourceFile="C:\Users\Mohammad AZIMI\Desktop\test6\audit\cc66d83c-372f-4078-a603-a548b8e1117d\audit.csv">
      <textFields>
        <textField/>
      </textFields>
    </textPr>
  </connection>
  <connection id="9975" xr16:uid="{539465A2-3449-47ED-BA27-42704FA8C5C7}" name="audit2959" type="6" refreshedVersion="0" background="1">
    <textPr prompt="0" sourceFile="C:\Users\Mohammad AZIMI\Desktop\test6\audit\df69cb43-3390-4f07-8830-80d9a0c50c65\audit.csv">
      <textFields>
        <textField/>
      </textFields>
    </textPr>
  </connection>
  <connection id="9976" xr16:uid="{2D5723A6-2F93-4CF3-B42D-893A34786A08}" name="audit296" type="6" refreshedVersion="0" background="1">
    <textPr prompt="0" sourceFile="C:\Users\Mohammad AZIMI\Desktop\test6\audit\ef50985c-073d-4dce-9ade-14204ffabda2\audit.csv">
      <textFields>
        <textField/>
      </textFields>
    </textPr>
  </connection>
  <connection id="9977" xr16:uid="{A2DECE87-57BD-4E43-A8D4-3C032D55C7BB}" name="audit2960" type="6" refreshedVersion="0" background="1">
    <textPr prompt="0" sourceFile="C:\Users\Mohammad AZIMI\Desktop\test6\audit\efe87eaf-bc55-4e6c-a814-e5ac6779be8a\audit.csv">
      <textFields>
        <textField/>
      </textFields>
    </textPr>
  </connection>
  <connection id="9978" xr16:uid="{B2972645-24E2-48A1-907E-A96150800D44}" name="audit2961" type="6" refreshedVersion="0" background="1">
    <textPr prompt="0" sourceFile="C:\Users\Mohammad AZIMI\Desktop\test6\audit\3298073f-5fc5-4854-8190-42b65df1c834\audit.csv">
      <textFields>
        <textField/>
      </textFields>
    </textPr>
  </connection>
  <connection id="9979" xr16:uid="{E6D9E310-83F3-4121-BF83-3CF6A7EE6980}" name="audit2962" type="6" refreshedVersion="0" background="1">
    <textPr prompt="0" sourceFile="C:\Users\Mohammad AZIMI\Desktop\test6\audit\739c595c-bdcb-4971-838e-6622b44d1912\audit.csv">
      <textFields>
        <textField/>
      </textFields>
    </textPr>
  </connection>
  <connection id="9980" xr16:uid="{F1A15D29-7D44-4966-B112-63F1FF0149DE}" name="audit2963" type="6" refreshedVersion="0" background="1">
    <textPr prompt="0" sourceFile="C:\Users\Mohammad AZIMI\Desktop\test6\audit\21bc0075-e01b-46dc-bc1f-21b71d44c985\audit.csv">
      <textFields>
        <textField/>
      </textFields>
    </textPr>
  </connection>
  <connection id="9981" xr16:uid="{5B828067-0904-40EB-B44F-FDE06B06EDBE}" name="audit2964" type="6" refreshedVersion="0" background="1">
    <textPr prompt="0" sourceFile="C:\Users\Mohammad AZIMI\Desktop\test6\audit\d2fa0458-eede-45bb-81f5-5ee06b7b47c1\audit.csv">
      <textFields>
        <textField/>
      </textFields>
    </textPr>
  </connection>
  <connection id="9982" xr16:uid="{D3F646C1-E372-457E-B19F-A7025946458E}" name="audit2965" type="6" refreshedVersion="0" background="1">
    <textPr prompt="0" sourceFile="C:\Users\Mohammad AZIMI\Desktop\test6\audit\9f502416-c1c7-497a-8cc9-f5ded0e56665\audit.csv">
      <textFields>
        <textField/>
      </textFields>
    </textPr>
  </connection>
  <connection id="9983" xr16:uid="{D4311820-ECC5-49B6-B945-D60B99990178}" name="audit2966" type="6" refreshedVersion="0" background="1">
    <textPr prompt="0" sourceFile="C:\Users\Mohammad AZIMI\Desktop\test6\audit\66f3fb0f-d274-42fc-98cc-c0ce257817c5\audit.csv">
      <textFields>
        <textField/>
      </textFields>
    </textPr>
  </connection>
  <connection id="9984" xr16:uid="{D21F3946-8E8D-461A-A4E0-6BFD8B33F927}" name="audit2967" type="6" refreshedVersion="0" background="1">
    <textPr prompt="0" sourceFile="C:\Users\Mohammad AZIMI\Desktop\test6\audit\af5b2ed4-47cc-40a1-9237-c4a1c4747450\audit.csv">
      <textFields>
        <textField/>
      </textFields>
    </textPr>
  </connection>
  <connection id="9985" xr16:uid="{60D60A0B-BD9C-4301-A2D6-5E5F96781458}" name="audit2968" type="6" refreshedVersion="0" background="1">
    <textPr prompt="0" sourceFile="C:\Users\Mohammad AZIMI\Desktop\test6\audit\b7e9457b-094f-4cbb-88ff-9a8401d8fcda\audit.csv">
      <textFields>
        <textField/>
      </textFields>
    </textPr>
  </connection>
  <connection id="9986" xr16:uid="{32660D20-9485-46A3-A2D0-748065981CC8}" name="audit2969" type="6" refreshedVersion="0" background="1">
    <textPr prompt="0" sourceFile="C:\Users\Mohammad AZIMI\Desktop\test6\audit\69d08a0e-8713-4951-a274-8b49ec9b707c\audit.csv">
      <textFields>
        <textField/>
      </textFields>
    </textPr>
  </connection>
  <connection id="9987" xr16:uid="{5DCC1602-EA83-4B3B-AEDC-DAC35BEE0429}" name="audit297" type="6" refreshedVersion="0" background="1">
    <textPr prompt="0" sourceFile="C:\Users\Mohammad AZIMI\Desktop\test6\audit\896947d8-ba5d-44a6-a2e7-ad7bc84b81a1\audit.csv">
      <textFields>
        <textField/>
      </textFields>
    </textPr>
  </connection>
  <connection id="9988" xr16:uid="{7505F517-00BD-4E83-8385-EF75462C534E}" name="audit2970" type="6" refreshedVersion="0" background="1">
    <textPr prompt="0" sourceFile="C:\Users\Mohammad AZIMI\Desktop\test6\audit\a38a6e34-0363-4cf2-aa15-459904184f8b\audit.csv">
      <textFields>
        <textField/>
      </textFields>
    </textPr>
  </connection>
  <connection id="9989" xr16:uid="{2F93576A-B340-40FE-B560-C4C64CBF1C2D}" name="audit2971" type="6" refreshedVersion="0" background="1">
    <textPr prompt="0" sourceFile="C:\Users\Mohammad AZIMI\Desktop\test6\audit\4ba5f08a-fc66-4252-b2bb-a808b091f09a\audit.csv">
      <textFields>
        <textField/>
      </textFields>
    </textPr>
  </connection>
  <connection id="9990" xr16:uid="{A40596D3-1442-4C30-AC17-CEC492A4C811}" name="audit2972" type="6" refreshedVersion="0" background="1">
    <textPr prompt="0" sourceFile="C:\Users\Mohammad AZIMI\Desktop\test6\audit\2b49d5b8-ff47-4bfb-b941-0bf0490b0655\audit.csv">
      <textFields>
        <textField/>
      </textFields>
    </textPr>
  </connection>
  <connection id="9991" xr16:uid="{2441C8C4-51F0-4B73-94DC-98FD9FA9181D}" name="audit2973" type="6" refreshedVersion="0" background="1">
    <textPr prompt="0" sourceFile="C:\Users\Mohammad AZIMI\Desktop\test6\audit\4835369e-137f-4b33-bacb-e5b89e877190\audit.csv">
      <textFields>
        <textField/>
      </textFields>
    </textPr>
  </connection>
  <connection id="9992" xr16:uid="{8A40A139-E0E6-4CCF-B5BA-B20D19A0E87F}" name="audit2974" type="6" refreshedVersion="0" background="1">
    <textPr prompt="0" sourceFile="C:\Users\Mohammad AZIMI\Desktop\test6\audit\3bfb403d-61c5-46b8-af28-62c5cf5df279\audit.csv">
      <textFields>
        <textField/>
      </textFields>
    </textPr>
  </connection>
  <connection id="9993" xr16:uid="{AAD12A63-3C55-4C72-9E18-0F86B3AD1663}" name="audit2975" type="6" refreshedVersion="0" background="1">
    <textPr prompt="0" sourceFile="C:\Users\Mohammad AZIMI\Desktop\test6\audit\221cf8b3-8395-4879-a49b-009954bde9e1\audit.csv">
      <textFields>
        <textField/>
      </textFields>
    </textPr>
  </connection>
  <connection id="9994" xr16:uid="{F98D0A4C-AFD8-430D-BBC3-23D0E4D8080A}" name="audit2976" type="6" refreshedVersion="0" background="1">
    <textPr prompt="0" sourceFile="C:\Users\Mohammad AZIMI\Desktop\test6\audit\62eb03c5-cc9f-4530-b8a4-6190337a9c25\audit.csv">
      <textFields>
        <textField/>
      </textFields>
    </textPr>
  </connection>
  <connection id="9995" xr16:uid="{2C1C674B-10B8-44C6-803A-79104FD8DAFF}" name="audit2977" type="6" refreshedVersion="0" background="1">
    <textPr prompt="0" sourceFile="C:\Users\Mohammad AZIMI\Desktop\test6\audit\94b82acf-4f82-4e3b-b317-3759fe723ea4\audit.csv">
      <textFields>
        <textField/>
      </textFields>
    </textPr>
  </connection>
  <connection id="9996" xr16:uid="{96BAC3CC-17C5-4461-8D17-A3F94FAEBCEC}" name="audit2978" type="6" refreshedVersion="0" background="1">
    <textPr prompt="0" sourceFile="C:\Users\Mohammad AZIMI\Desktop\test6\audit\0e373ed8-4856-4932-a6ab-32ae940f472e\audit.csv">
      <textFields>
        <textField/>
      </textFields>
    </textPr>
  </connection>
  <connection id="9997" xr16:uid="{EB244B93-88F0-48CA-B9EC-06BE3A05BDEE}" name="audit2979" type="6" refreshedVersion="0" background="1">
    <textPr prompt="0" sourceFile="C:\Users\Mohammad AZIMI\Desktop\test6\audit\344d5c35-a097-48ea-a632-6a772187c6ee\audit.csv">
      <textFields>
        <textField/>
      </textFields>
    </textPr>
  </connection>
  <connection id="9998" xr16:uid="{218A2785-22F1-4727-934D-066A0196C74D}" name="audit298" type="6" refreshedVersion="0" background="1">
    <textPr prompt="0" sourceFile="C:\Users\Mohammad AZIMI\Desktop\test6\audit\d7b86d1a-6945-40ac-841a-8b6dbbdc0b53\audit.csv">
      <textFields>
        <textField/>
      </textFields>
    </textPr>
  </connection>
  <connection id="9999" xr16:uid="{53B7D36F-730F-4623-9172-D2B3C657A6FC}" name="audit2980" type="6" refreshedVersion="0" background="1">
    <textPr prompt="0" sourceFile="C:\Users\Mohammad AZIMI\Desktop\test6\audit\06620629-f0da-495f-b17b-d449a6c55f46\audit.csv">
      <textFields>
        <textField/>
      </textFields>
    </textPr>
  </connection>
  <connection id="10000" xr16:uid="{18D23B5C-CDAF-402C-AF64-A755A874DDB0}" name="audit2981" type="6" refreshedVersion="0" background="1">
    <textPr prompt="0" sourceFile="C:\Users\Mohammad AZIMI\Desktop\test6\audit\42610720-b56f-4aa8-8b2e-0c21e2ceedd9\audit.csv">
      <textFields>
        <textField/>
      </textFields>
    </textPr>
  </connection>
  <connection id="10001" xr16:uid="{CFA55B4C-DE1C-4EB3-877C-A49021E919F7}" name="audit2982" type="6" refreshedVersion="0" background="1">
    <textPr prompt="0" sourceFile="C:\Users\Mohammad AZIMI\Desktop\test6\audit\60bd6374-554e-46fe-8c6c-fa5815cc8614\audit.csv">
      <textFields>
        <textField/>
      </textFields>
    </textPr>
  </connection>
  <connection id="10002" xr16:uid="{A840D7D0-874E-4B2A-8214-9B4649E4AC20}" name="audit2983" type="6" refreshedVersion="0" background="1">
    <textPr prompt="0" sourceFile="C:\Users\Mohammad AZIMI\Desktop\test6\audit\35773a19-d8c9-4393-ad3d-9a7035461d71\audit.csv">
      <textFields>
        <textField/>
      </textFields>
    </textPr>
  </connection>
  <connection id="10003" xr16:uid="{396B66D2-519E-4461-808B-D3584398466B}" name="audit2984" type="6" refreshedVersion="0" background="1">
    <textPr prompt="0" sourceFile="C:\Users\Mohammad AZIMI\Desktop\test6\audit\0cce8bd0-95c9-4934-ab9c-08dd683cdf3f\audit.csv">
      <textFields>
        <textField/>
      </textFields>
    </textPr>
  </connection>
  <connection id="10004" xr16:uid="{F325DD4B-E2BD-4AF5-9816-6077442B21DC}" name="audit2985" type="6" refreshedVersion="0" background="1">
    <textPr prompt="0" sourceFile="C:\Users\Mohammad AZIMI\Desktop\test6\audit\618b7c26-2e75-472e-9d57-52cddf93a8b3\audit.csv">
      <textFields>
        <textField/>
      </textFields>
    </textPr>
  </connection>
  <connection id="10005" xr16:uid="{8C4C3894-4130-4726-8036-F01C1D1C4B8B}" name="audit2986" type="6" refreshedVersion="0" background="1">
    <textPr prompt="0" sourceFile="C:\Users\Mohammad AZIMI\Desktop\test6\audit\4ed0a687-603d-4eab-a2ca-e71bd114a980\audit.csv">
      <textFields>
        <textField/>
      </textFields>
    </textPr>
  </connection>
  <connection id="10006" xr16:uid="{BF78495F-6C28-4F48-AE32-C4C74C368140}" name="audit2987" type="6" refreshedVersion="0" background="1">
    <textPr prompt="0" sourceFile="C:\Users\Mohammad AZIMI\Desktop\test6\audit\e3bf5ed4-c35e-41cb-8b88-6cb0cf0e06fa\audit.csv">
      <textFields>
        <textField/>
      </textFields>
    </textPr>
  </connection>
  <connection id="10007" xr16:uid="{60C5A029-A089-4918-87ED-8DAAA6730A1C}" name="audit2988" type="6" refreshedVersion="0" background="1">
    <textPr prompt="0" sourceFile="C:\Users\Mohammad AZIMI\Desktop\test6\audit\d6aebd0d-5adb-4ffc-b7ba-107288831990\audit.csv">
      <textFields>
        <textField/>
      </textFields>
    </textPr>
  </connection>
  <connection id="10008" xr16:uid="{8F862DA0-AE09-4542-A21D-2CA41F4C9906}" name="audit2989" type="6" refreshedVersion="0" background="1">
    <textPr prompt="0" sourceFile="C:\Users\Mohammad AZIMI\Desktop\test6\audit\442d3810-4f8f-4a38-a31f-c3b96b36de92\audit.csv">
      <textFields>
        <textField/>
      </textFields>
    </textPr>
  </connection>
  <connection id="10009" xr16:uid="{FF7EDD54-04E4-4C65-ABBF-A2696C106305}" name="audit299" type="6" refreshedVersion="0" background="1">
    <textPr prompt="0" sourceFile="C:\Users\Mohammad AZIMI\Desktop\test6\audit\f34d0d42-5dfc-4601-83af-eb82115425ee\audit.csv">
      <textFields>
        <textField/>
      </textFields>
    </textPr>
  </connection>
  <connection id="10010" xr16:uid="{ABD12AE3-3C10-485A-AE74-A8EED5BC4261}" name="audit2990" type="6" refreshedVersion="0" background="1">
    <textPr prompt="0" sourceFile="C:\Users\Mohammad AZIMI\Desktop\test6\audit\bf9119e2-d4d6-4b37-9cd0-07d4c2556a0b\audit.csv">
      <textFields>
        <textField/>
      </textFields>
    </textPr>
  </connection>
  <connection id="10011" xr16:uid="{FEB03D5F-2882-407C-9547-2249A9FC376B}" name="audit2991" type="6" refreshedVersion="0" background="1">
    <textPr prompt="0" sourceFile="C:\Users\Mohammad AZIMI\Desktop\test6\audit\ec05e372-40ca-4789-ba22-3d6724e391a3\audit.csv">
      <textFields>
        <textField/>
      </textFields>
    </textPr>
  </connection>
  <connection id="10012" xr16:uid="{8FB37509-7211-4124-853D-C47FBFBB1ED1}" name="audit2992" type="6" refreshedVersion="0" background="1">
    <textPr prompt="0" sourceFile="C:\Users\Mohammad AZIMI\Desktop\test6\audit\1c449611-4f3c-4a1f-93af-99ab387e31c4\audit.csv">
      <textFields>
        <textField/>
      </textFields>
    </textPr>
  </connection>
  <connection id="10013" xr16:uid="{B1840A04-9E8D-4E0F-A169-1E77F5AB9DA5}" name="audit2993" type="6" refreshedVersion="0" background="1">
    <textPr prompt="0" sourceFile="C:\Users\Mohammad AZIMI\Desktop\test6\audit\9cfcfd42-726f-4312-9f70-196c76b164d0\audit.csv">
      <textFields>
        <textField/>
      </textFields>
    </textPr>
  </connection>
  <connection id="10014" xr16:uid="{0CA623C0-BEB3-4371-92D9-D8223EA25E10}" name="audit2994" type="6" refreshedVersion="0" background="1">
    <textPr prompt="0" sourceFile="C:\Users\Mohammad AZIMI\Desktop\test6\audit\420be152-a870-45b3-b30a-8cca2ee73836\audit.csv">
      <textFields>
        <textField/>
      </textFields>
    </textPr>
  </connection>
  <connection id="10015" xr16:uid="{5A7B7A3C-2119-44FF-9844-240E996084FF}" name="audit2995" type="6" refreshedVersion="0" background="1">
    <textPr prompt="0" sourceFile="C:\Users\Mohammad AZIMI\Desktop\test6\audit\af1d5251-32f4-4056-8767-78829937885f\audit.csv">
      <textFields>
        <textField/>
      </textFields>
    </textPr>
  </connection>
  <connection id="10016" xr16:uid="{F7E5C0A0-CF2B-46B7-AA5B-9CE064A1A67E}" name="audit2996" type="6" refreshedVersion="0" background="1">
    <textPr prompt="0" sourceFile="C:\Users\Mohammad AZIMI\Desktop\test6\audit\02fc010d-71d1-4a65-a737-7469504497d0\audit.csv">
      <textFields>
        <textField/>
      </textFields>
    </textPr>
  </connection>
  <connection id="10017" xr16:uid="{D20FD38B-3E29-421C-B13C-5715C4CFE860}" name="audit2997" type="6" refreshedVersion="0" background="1">
    <textPr prompt="0" sourceFile="C:\Users\Mohammad AZIMI\Desktop\test6\audit\96147852-4846-4919-9af3-44d570b8b4fa\audit.csv">
      <textFields>
        <textField/>
      </textFields>
    </textPr>
  </connection>
  <connection id="10018" xr16:uid="{B8299721-952D-412D-8D73-9F1276876289}" name="audit2998" type="6" refreshedVersion="0" background="1">
    <textPr prompt="0" sourceFile="C:\Users\Mohammad AZIMI\Desktop\test6\audit\b3579ce7-1d96-4c3c-9676-6090459c057c\audit.csv">
      <textFields>
        <textField/>
      </textFields>
    </textPr>
  </connection>
  <connection id="10019" xr16:uid="{70027C70-B68B-43D4-AF4E-822D2B50B289}" name="audit2999" type="6" refreshedVersion="0" background="1">
    <textPr prompt="0" sourceFile="C:\Users\Mohammad AZIMI\Desktop\test6\audit\ccf276f1-880e-4600-804a-b4fa8f056dfe\audit.csv">
      <textFields>
        <textField/>
      </textFields>
    </textPr>
  </connection>
  <connection id="10020" xr16:uid="{2402F394-54D0-4300-A56D-8D7382553A39}" name="audit3" type="6" refreshedVersion="0" background="1">
    <textPr prompt="0" sourceFile="C:\Users\Mohammad AZIMI\Desktop\test-addins\audit\dd048762-f459-42e2-97bf-afdfb3f061a4\audit.csv">
      <textFields>
        <textField/>
      </textFields>
    </textPr>
  </connection>
  <connection id="10021" xr16:uid="{8E8D8EB9-903A-4756-A379-967C1125354D}" name="audit30" type="6" refreshedVersion="0" background="1">
    <textPr prompt="0" sourceFile="C:\Users\Mohammad AZIMI\Desktop\test-addins\audit\16a79813-af56-4213-8f10-09ea8e5f0861\audit.csv">
      <textFields>
        <textField/>
      </textFields>
    </textPr>
  </connection>
  <connection id="10022" xr16:uid="{34597457-01BF-4D0B-B9FD-26F31DBE581E}" name="audit300" type="6" refreshedVersion="0" background="1">
    <textPr prompt="0" sourceFile="C:\Users\Mohammad AZIMI\Desktop\test6\audit\26c98c63-9c34-4894-8b00-02526f9e837e\audit.csv">
      <textFields>
        <textField/>
      </textFields>
    </textPr>
  </connection>
  <connection id="10023" xr16:uid="{4B5006D2-E25E-4885-8766-460DF7AAB684}" name="audit3000" type="6" refreshedVersion="0" background="1">
    <textPr prompt="0" sourceFile="C:\Users\Mohammad AZIMI\Desktop\test6\audit\3c3ee67e-c7e5-4750-bc02-3e9a06d719cd\audit.csv">
      <textFields>
        <textField/>
      </textFields>
    </textPr>
  </connection>
  <connection id="10024" xr16:uid="{FDAD5151-0F80-4564-941C-AB9BD842D52D}" name="audit3001" type="6" refreshedVersion="0" background="1">
    <textPr prompt="0" sourceFile="C:\Users\Mohammad AZIMI\Desktop\test6\audit\9c8f5a43-8ffb-4375-957d-8b5f15dbf402\audit.csv">
      <textFields>
        <textField/>
      </textFields>
    </textPr>
  </connection>
  <connection id="10025" xr16:uid="{D7C951F2-F101-49C9-A597-38ECAF58F890}" name="audit3002" type="6" refreshedVersion="0" background="1">
    <textPr prompt="0" sourceFile="C:\Users\Mohammad AZIMI\Desktop\test6\audit\fc779733-e92b-4f52-865f-460b00253823\audit.csv">
      <textFields>
        <textField/>
      </textFields>
    </textPr>
  </connection>
  <connection id="10026" xr16:uid="{44B0D6B2-DC08-4543-8F7E-9D109F90462F}" name="audit3003" type="6" refreshedVersion="0" background="1">
    <textPr prompt="0" sourceFile="C:\Users\Mohammad AZIMI\Desktop\test6\audit\0b2af52d-c7da-4420-bf46-9ee64df2fd01\audit.csv">
      <textFields>
        <textField/>
      </textFields>
    </textPr>
  </connection>
  <connection id="10027" xr16:uid="{24AB4897-E96B-4C2B-A091-3CFF2BD23707}" name="audit3004" type="6" refreshedVersion="0" background="1">
    <textPr prompt="0" sourceFile="C:\Users\Mohammad AZIMI\Desktop\test6\audit\af385c34-1c85-480d-84d3-e169c0fae16f\audit.csv">
      <textFields>
        <textField/>
      </textFields>
    </textPr>
  </connection>
  <connection id="10028" xr16:uid="{78AE8564-26AA-46C9-96DB-B8C777521F04}" name="audit3005" type="6" refreshedVersion="0" background="1">
    <textPr prompt="0" sourceFile="C:\Users\Mohammad AZIMI\Desktop\test6\audit\3c769c79-58e1-4492-8aca-a5ce9f392a71\audit.csv">
      <textFields>
        <textField/>
      </textFields>
    </textPr>
  </connection>
  <connection id="10029" xr16:uid="{89CBE7A5-17BA-4515-8D19-5BBD38C68BC2}" name="audit3006" type="6" refreshedVersion="0" background="1">
    <textPr prompt="0" sourceFile="C:\Users\Mohammad AZIMI\Desktop\test6\audit\cab1c038-8aa0-49db-be05-0dcbafbd8d10\audit.csv">
      <textFields>
        <textField/>
      </textFields>
    </textPr>
  </connection>
  <connection id="10030" xr16:uid="{0328A1BC-93FA-4788-990B-72D81580A961}" name="audit3007" type="6" refreshedVersion="0" background="1">
    <textPr prompt="0" sourceFile="C:\Users\Mohammad AZIMI\Desktop\test6\audit\0bc2b425-6e08-4775-aa3c-c82f5a28ba9e\audit.csv">
      <textFields>
        <textField/>
      </textFields>
    </textPr>
  </connection>
  <connection id="10031" xr16:uid="{31770786-AEA2-4A50-ADF3-71CE70C9E431}" name="audit3008" type="6" refreshedVersion="0" background="1">
    <textPr prompt="0" sourceFile="C:\Users\Mohammad AZIMI\Desktop\test6\audit\ec6913b4-8031-4413-910d-d9c5f6c78a2a\audit.csv">
      <textFields>
        <textField/>
      </textFields>
    </textPr>
  </connection>
  <connection id="10032" xr16:uid="{B86F74F1-644A-439E-A1AB-A10D2BF221C0}" name="audit3009" type="6" refreshedVersion="0" background="1">
    <textPr prompt="0" sourceFile="C:\Users\Mohammad AZIMI\Desktop\test6\audit\f07c0c6f-efbb-4708-b9fb-55c964f792e0\audit.csv">
      <textFields>
        <textField/>
      </textFields>
    </textPr>
  </connection>
  <connection id="10033" xr16:uid="{D816AB9B-38E6-4CFB-9D13-87ECC8E63F0D}" name="audit301" type="6" refreshedVersion="0" background="1">
    <textPr prompt="0" sourceFile="C:\Users\Mohammad AZIMI\Desktop\test6\audit\e5b05631-41b2-43fc-b9d8-d4df9565c799\audit.csv">
      <textFields>
        <textField/>
      </textFields>
    </textPr>
  </connection>
  <connection id="10034" xr16:uid="{FD686DAB-CC69-406E-A519-9B7942BEDD86}" name="audit3010" type="6" refreshedVersion="0" background="1">
    <textPr prompt="0" sourceFile="C:\Users\Mohammad AZIMI\Desktop\test6\audit\e56ff886-5b4f-4a5a-a7ef-c2f71053800d\audit.csv">
      <textFields>
        <textField/>
      </textFields>
    </textPr>
  </connection>
  <connection id="10035" xr16:uid="{AEF165A6-D61B-41C4-B5D4-02C56D8BEE31}" name="audit3011" type="6" refreshedVersion="0" background="1">
    <textPr prompt="0" sourceFile="C:\Users\Mohammad AZIMI\Desktop\test6\audit\7737ba47-d2dc-4c70-ac85-1a503b56f998\audit.csv">
      <textFields>
        <textField/>
      </textFields>
    </textPr>
  </connection>
  <connection id="10036" xr16:uid="{625FE823-BA73-4C17-B3D4-3256EFB24BA6}" name="audit3012" type="6" refreshedVersion="0" background="1">
    <textPr prompt="0" sourceFile="C:\Users\Mohammad AZIMI\Desktop\test6\audit\cb478e44-9422-4e3c-b558-6239f9ef0a96\audit.csv">
      <textFields>
        <textField/>
      </textFields>
    </textPr>
  </connection>
  <connection id="10037" xr16:uid="{81C70DB8-370D-4125-8213-B241401B1863}" name="audit3013" type="6" refreshedVersion="0" background="1">
    <textPr prompt="0" sourceFile="C:\Users\Mohammad AZIMI\Desktop\test6\audit\a12e98fa-e01c-45d3-93ea-24788d0185ce\audit.csv">
      <textFields>
        <textField/>
      </textFields>
    </textPr>
  </connection>
  <connection id="10038" xr16:uid="{A4B181E0-A3B7-4F6C-9E41-97A525BA5351}" name="audit3014" type="6" refreshedVersion="0" background="1">
    <textPr prompt="0" sourceFile="C:\Users\Mohammad AZIMI\Desktop\test6\audit\23e692bf-0d60-411a-a2c2-22d327d74933\audit.csv">
      <textFields>
        <textField/>
      </textFields>
    </textPr>
  </connection>
  <connection id="10039" xr16:uid="{77157463-A712-4BC3-924E-E5DD4570B96E}" name="audit3015" type="6" refreshedVersion="0" background="1">
    <textPr prompt="0" sourceFile="C:\Users\Mohammad AZIMI\Desktop\test6\audit\a87b11ff-b143-46d4-a3ae-df62121219a7\audit.csv">
      <textFields>
        <textField/>
      </textFields>
    </textPr>
  </connection>
  <connection id="10040" xr16:uid="{0A85838E-2F5C-4553-9756-362018FC4BBA}" name="audit3016" type="6" refreshedVersion="0" background="1">
    <textPr prompt="0" sourceFile="C:\Users\Mohammad AZIMI\Desktop\test6\audit\a36c0443-aefd-45d3-b9dd-a6523939e42f\audit.csv">
      <textFields>
        <textField/>
      </textFields>
    </textPr>
  </connection>
  <connection id="10041" xr16:uid="{92A4EB4C-596A-4554-A5B8-F00B3E4467EB}" name="audit3017" type="6" refreshedVersion="0" background="1">
    <textPr prompt="0" sourceFile="C:\Users\Mohammad AZIMI\Desktop\test6\audit\97421e35-e9a7-46dc-9cb4-856c53f868e2\audit.csv">
      <textFields>
        <textField/>
      </textFields>
    </textPr>
  </connection>
  <connection id="10042" xr16:uid="{C2BD504B-9AFF-4C72-8449-F33E9B4FB219}" name="audit3018" type="6" refreshedVersion="0" background="1">
    <textPr prompt="0" sourceFile="C:\Users\Mohammad AZIMI\Desktop\test6\audit\e389862e-4717-498a-ab46-9a0dc1c73e5f\audit.csv">
      <textFields>
        <textField/>
      </textFields>
    </textPr>
  </connection>
  <connection id="10043" xr16:uid="{47091FC0-9F93-4326-9F87-251905167640}" name="audit3019" type="6" refreshedVersion="0" background="1">
    <textPr prompt="0" sourceFile="C:\Users\Mohammad AZIMI\Desktop\test6\audit\008fa551-81b5-40ca-a8cd-583bc015b193\audit.csv">
      <textFields>
        <textField/>
      </textFields>
    </textPr>
  </connection>
  <connection id="10044" xr16:uid="{587870BB-F6B8-4C33-B2F9-E1CE164CE6DF}" name="audit302" type="6" refreshedVersion="0" background="1">
    <textPr prompt="0" sourceFile="C:\Users\Mohammad AZIMI\Desktop\test6\audit\de739f88-432b-47b0-877e-85d0ad6ee001\audit.csv">
      <textFields>
        <textField/>
      </textFields>
    </textPr>
  </connection>
  <connection id="10045" xr16:uid="{55D6A097-FB40-4B34-A80C-15C6607FA2AF}" name="audit3020" type="6" refreshedVersion="0" background="1">
    <textPr prompt="0" sourceFile="C:\Users\Mohammad AZIMI\Desktop\test6\audit\b8214bdc-042e-48f4-9e05-624fc9bf37bc\audit.csv">
      <textFields>
        <textField/>
      </textFields>
    </textPr>
  </connection>
  <connection id="10046" xr16:uid="{91E59C69-430F-424F-921C-FDC64B027855}" name="audit3021" type="6" refreshedVersion="0" background="1">
    <textPr prompt="0" sourceFile="C:\Users\Mohammad AZIMI\Desktop\test6\audit\f8106a00-c6bf-4701-852c-8d2e0c715080\audit.csv">
      <textFields>
        <textField/>
      </textFields>
    </textPr>
  </connection>
  <connection id="10047" xr16:uid="{D405183C-8309-4C99-B753-42FCECEC5A91}" name="audit3022" type="6" refreshedVersion="0" background="1">
    <textPr prompt="0" sourceFile="C:\Users\Mohammad AZIMI\Desktop\test6\audit\bbbc2d34-33d7-407f-bb4b-a9ee58174910\audit.csv">
      <textFields>
        <textField/>
      </textFields>
    </textPr>
  </connection>
  <connection id="10048" xr16:uid="{719AD9DD-46EC-491A-B9AE-DA2DE439A49B}" name="audit3023" type="6" refreshedVersion="0" background="1">
    <textPr prompt="0" sourceFile="C:\Users\Mohammad AZIMI\Desktop\test6\audit\3802c8a9-7d1d-4119-bf5a-af69c0afb887\audit.csv">
      <textFields>
        <textField/>
      </textFields>
    </textPr>
  </connection>
  <connection id="10049" xr16:uid="{1D5DB903-3462-4293-AA02-C841F30AA2F5}" name="audit3024" type="6" refreshedVersion="0" background="1">
    <textPr prompt="0" sourceFile="C:\Users\Mohammad AZIMI\Desktop\test6\audit\803ddfd9-1513-4b19-9854-04a193d3b7a7\audit.csv">
      <textFields>
        <textField/>
      </textFields>
    </textPr>
  </connection>
  <connection id="10050" xr16:uid="{8D577802-BC4F-439D-AD63-023FF90B7EB2}" name="audit3025" type="6" refreshedVersion="0" background="1">
    <textPr prompt="0" sourceFile="C:\Users\Mohammad AZIMI\Desktop\test6\audit\40c859b8-d41f-4f3f-85fa-b5f1fcf254a5\audit.csv">
      <textFields>
        <textField/>
      </textFields>
    </textPr>
  </connection>
  <connection id="10051" xr16:uid="{DF022C26-4099-45AB-953A-10780183E437}" name="audit3026" type="6" refreshedVersion="0" background="1">
    <textPr prompt="0" sourceFile="C:\Users\Mohammad AZIMI\Desktop\test6\audit\dd669353-a7c4-4597-b981-df3077ce6bbb\audit.csv">
      <textFields>
        <textField/>
      </textFields>
    </textPr>
  </connection>
  <connection id="10052" xr16:uid="{E75F6543-A4B4-43D1-98D8-15289FCBB5D6}" name="audit3027" type="6" refreshedVersion="0" background="1">
    <textPr prompt="0" sourceFile="C:\Users\Mohammad AZIMI\Desktop\test6\audit\cf207443-26aa-4a5f-8bd6-75af11002828\audit.csv">
      <textFields>
        <textField/>
      </textFields>
    </textPr>
  </connection>
  <connection id="10053" xr16:uid="{EFFCA4DD-9CFC-4D2D-95F4-7C72745E87FE}" name="audit3028" type="6" refreshedVersion="0" background="1">
    <textPr prompt="0" sourceFile="C:\Users\Mohammad AZIMI\Desktop\test6\audit\0d6c6720-b164-4805-ac83-9c2bd228e8ce\audit.csv">
      <textFields>
        <textField/>
      </textFields>
    </textPr>
  </connection>
  <connection id="10054" xr16:uid="{1B3CC6F1-1616-4548-91B8-E46DF12FB54B}" name="audit3029" type="6" refreshedVersion="0" background="1">
    <textPr prompt="0" sourceFile="C:\Users\Mohammad AZIMI\Desktop\test6\audit\c9ca2002-51a9-4e1d-b56c-eb8c49d0c6c7\audit.csv">
      <textFields>
        <textField/>
      </textFields>
    </textPr>
  </connection>
  <connection id="10055" xr16:uid="{3AC6BC19-E8B2-4E2D-9B1F-67679A6BA143}" name="audit303" type="6" refreshedVersion="0" background="1">
    <textPr prompt="0" sourceFile="C:\Users\Mohammad AZIMI\Desktop\test6\audit\4b5dd613-3acb-450e-a4b7-a937229e9ccf\audit.csv">
      <textFields>
        <textField/>
      </textFields>
    </textPr>
  </connection>
  <connection id="10056" xr16:uid="{FBB07956-2E9B-4605-BCC9-D74918EEC39C}" name="audit3030" type="6" refreshedVersion="0" background="1">
    <textPr prompt="0" sourceFile="C:\Users\Mohammad AZIMI\Desktop\test6\audit\7d5e9b7f-c95b-44cd-bc83-297dbd0f1674\audit.csv">
      <textFields>
        <textField/>
      </textFields>
    </textPr>
  </connection>
  <connection id="10057" xr16:uid="{3843A8F8-A4AE-4AE3-B866-20D19EAFA017}" name="audit3031" type="6" refreshedVersion="0" background="1">
    <textPr prompt="0" sourceFile="C:\Users\Mohammad AZIMI\Desktop\test6\audit\2402a22a-57ce-4683-853b-cdc4724dc789\audit.csv">
      <textFields>
        <textField/>
      </textFields>
    </textPr>
  </connection>
  <connection id="10058" xr16:uid="{4ACB6A40-4268-440D-A476-66B5D99023A1}" name="audit3032" type="6" refreshedVersion="0" background="1">
    <textPr prompt="0" sourceFile="C:\Users\Mohammad AZIMI\Desktop\test6\audit\4b1c2e14-d067-4485-a47b-41d576ccb4af\audit.csv">
      <textFields>
        <textField/>
      </textFields>
    </textPr>
  </connection>
  <connection id="10059" xr16:uid="{7E698DE4-F281-4CD9-B2F0-5FA66AF45CE0}" name="audit3033" type="6" refreshedVersion="0" background="1">
    <textPr prompt="0" sourceFile="C:\Users\Mohammad AZIMI\Desktop\test6\audit\08bb1b23-d2e4-478f-9658-6122db28b9f2\audit.csv">
      <textFields>
        <textField/>
      </textFields>
    </textPr>
  </connection>
  <connection id="10060" xr16:uid="{823B8979-0529-433E-9FC7-3633878AA7FD}" name="audit3034" type="6" refreshedVersion="0" background="1">
    <textPr prompt="0" sourceFile="C:\Users\Mohammad AZIMI\Desktop\test6\audit\8ea07d23-b02b-42db-a8e8-aa0cd002def8\audit.csv">
      <textFields>
        <textField/>
      </textFields>
    </textPr>
  </connection>
  <connection id="10061" xr16:uid="{CB46AFF5-284A-4E4C-9D51-6B8757348E77}" name="audit3035" type="6" refreshedVersion="0" background="1">
    <textPr prompt="0" sourceFile="C:\Users\Mohammad AZIMI\Desktop\test6\audit\1badd388-936f-4b96-84d6-e9b59c9c3a33\audit.csv">
      <textFields>
        <textField/>
      </textFields>
    </textPr>
  </connection>
  <connection id="10062" xr16:uid="{27F24D87-760B-440D-A4ED-508C2E06D889}" name="audit3036" type="6" refreshedVersion="0" background="1">
    <textPr prompt="0" sourceFile="C:\Users\Mohammad AZIMI\Desktop\test6\audit\07dff961-421e-4de0-bd51-8e945b71adfb\audit.csv">
      <textFields>
        <textField/>
      </textFields>
    </textPr>
  </connection>
  <connection id="10063" xr16:uid="{595F6108-22F7-4A6D-8E2E-901763C3ED76}" name="audit3037" type="6" refreshedVersion="0" background="1">
    <textPr prompt="0" sourceFile="C:\Users\Mohammad AZIMI\Desktop\test6\audit\bc9a9d9a-c14c-4612-9864-52a261ef787b\audit.csv">
      <textFields>
        <textField/>
      </textFields>
    </textPr>
  </connection>
  <connection id="10064" xr16:uid="{179E16B6-4E4D-4D49-A3F0-44FC2D8F8C42}" name="audit3038" type="6" refreshedVersion="0" background="1">
    <textPr prompt="0" sourceFile="C:\Users\Mohammad AZIMI\Desktop\test6\audit\8f4b8017-ebbb-441e-ace6-cfa5c282977e\audit.csv">
      <textFields>
        <textField/>
      </textFields>
    </textPr>
  </connection>
  <connection id="10065" xr16:uid="{B92AACC1-A235-4B3D-8946-2A146A044DEF}" name="audit3039" type="6" refreshedVersion="0" background="1">
    <textPr prompt="0" sourceFile="C:\Users\Mohammad AZIMI\Desktop\test6\audit\2faaa02d-c08c-443e-9bb5-f0627c7db845\audit.csv">
      <textFields>
        <textField/>
      </textFields>
    </textPr>
  </connection>
  <connection id="10066" xr16:uid="{587A9EEF-26EA-4868-BC5F-731A8A1F7FBC}" name="audit304" type="6" refreshedVersion="0" background="1">
    <textPr prompt="0" sourceFile="C:\Users\Mohammad AZIMI\Desktop\test6\audit\0da1f99f-334d-4d18-b70f-c244e9f0c1ea\audit.csv">
      <textFields>
        <textField/>
      </textFields>
    </textPr>
  </connection>
  <connection id="10067" xr16:uid="{883A52CB-8F55-4D63-B787-83501CF2EC31}" name="audit3040" type="6" refreshedVersion="0" background="1">
    <textPr prompt="0" sourceFile="C:\Users\Mohammad AZIMI\Desktop\test6\audit\ec6dc7ea-bc3c-4f18-a699-493e5f00dcb3\audit.csv">
      <textFields>
        <textField/>
      </textFields>
    </textPr>
  </connection>
  <connection id="10068" xr16:uid="{5D3B9AE9-1B44-43AB-95C0-73A885A50FAE}" name="audit3041" type="6" refreshedVersion="0" background="1">
    <textPr prompt="0" sourceFile="C:\Users\Mohammad AZIMI\Desktop\test6\audit\e719451e-824b-4432-bf1c-339c81aee4fe\audit.csv">
      <textFields>
        <textField/>
      </textFields>
    </textPr>
  </connection>
  <connection id="10069" xr16:uid="{6176CC39-359E-40C7-BA28-B6199073B465}" name="audit3042" type="6" refreshedVersion="0" background="1">
    <textPr prompt="0" sourceFile="C:\Users\Mohammad AZIMI\Desktop\test6\audit\a6239b33-204d-416e-a317-c32931480291\audit.csv">
      <textFields>
        <textField/>
      </textFields>
    </textPr>
  </connection>
  <connection id="10070" xr16:uid="{8E4C66A2-6AB3-440F-8F4A-B2C9FCA2BAEF}" name="audit3043" type="6" refreshedVersion="0" background="1">
    <textPr prompt="0" sourceFile="C:\Users\Mohammad AZIMI\Desktop\test6\audit\d112eced-d4ab-4142-9350-6b0ef2ccd443\audit.csv">
      <textFields>
        <textField/>
      </textFields>
    </textPr>
  </connection>
  <connection id="10071" xr16:uid="{EAE3584B-AE6D-43F3-9A95-EA4168A652BC}" name="audit3044" type="6" refreshedVersion="0" background="1">
    <textPr prompt="0" sourceFile="C:\Users\Mohammad AZIMI\Desktop\test6\audit\b0160a8e-e458-4401-b962-12d8ad472fbc\audit.csv">
      <textFields>
        <textField/>
      </textFields>
    </textPr>
  </connection>
  <connection id="10072" xr16:uid="{576731B9-C4A7-4CFC-8D3F-662C0CD884C5}" name="audit3045" type="6" refreshedVersion="0" background="1">
    <textPr prompt="0" sourceFile="C:\Users\Mohammad AZIMI\Desktop\test6\audit\bba21319-8d44-468b-90d0-79d33b226002\audit.csv">
      <textFields>
        <textField/>
      </textFields>
    </textPr>
  </connection>
  <connection id="10073" xr16:uid="{1EDF8324-21FF-4B6C-96E0-056B0389C8CB}" name="audit3046" type="6" refreshedVersion="0" background="1">
    <textPr prompt="0" sourceFile="C:\Users\Mohammad AZIMI\Desktop\test6\audit\b3b2ee4c-23bd-4ca5-a945-a08186791c0a\audit.csv">
      <textFields>
        <textField/>
      </textFields>
    </textPr>
  </connection>
  <connection id="10074" xr16:uid="{7F243851-B12F-4544-964C-E1BB4FCB934F}" name="audit3047" type="6" refreshedVersion="0" background="1">
    <textPr prompt="0" sourceFile="C:\Users\Mohammad AZIMI\Desktop\test6\audit\ac60405c-219c-47ee-a10b-ee41c64cb130\audit.csv">
      <textFields>
        <textField/>
      </textFields>
    </textPr>
  </connection>
  <connection id="10075" xr16:uid="{7D7D0A91-E567-408A-9D3B-036ADB52B55E}" name="audit3048" type="6" refreshedVersion="0" background="1">
    <textPr prompt="0" sourceFile="C:\Users\Mohammad AZIMI\Desktop\test6\audit\54b7f47c-a7ee-49da-a1a7-6b4c2f135c62\audit.csv">
      <textFields>
        <textField/>
      </textFields>
    </textPr>
  </connection>
  <connection id="10076" xr16:uid="{B95FDAB2-038C-4D40-88E8-2EBC42D43B9A}" name="audit3049" type="6" refreshedVersion="0" background="1">
    <textPr prompt="0" sourceFile="C:\Users\Mohammad AZIMI\Desktop\test6\audit\bb8775d9-6b0f-4af3-a1fa-a7539d909874\audit.csv">
      <textFields>
        <textField/>
      </textFields>
    </textPr>
  </connection>
  <connection id="10077" xr16:uid="{F7233D21-1544-4691-8016-2A29D7C200DE}" name="audit305" type="6" refreshedVersion="0" background="1">
    <textPr prompt="0" sourceFile="C:\Users\Mohammad AZIMI\Desktop\test6\audit\a2687188-3e84-4002-9af9-1f16ace0a7aa\audit.csv">
      <textFields>
        <textField/>
      </textFields>
    </textPr>
  </connection>
  <connection id="10078" xr16:uid="{4CDD1574-5B94-4881-8513-BC0E4058F305}" name="audit3050" type="6" refreshedVersion="0" background="1">
    <textPr prompt="0" sourceFile="C:\Users\Mohammad AZIMI\Desktop\test6\audit\c10c9867-9b27-4642-8c5b-4e2e1f0ffbd2\audit.csv">
      <textFields>
        <textField/>
      </textFields>
    </textPr>
  </connection>
  <connection id="10079" xr16:uid="{B3B6C02F-DC18-414E-A9B5-357565804E71}" name="audit3051" type="6" refreshedVersion="0" background="1">
    <textPr prompt="0" sourceFile="C:\Users\Mohammad AZIMI\Desktop\test6\audit\a50a58bc-75a2-46b2-8f1a-504b275148d7\audit.csv">
      <textFields>
        <textField/>
      </textFields>
    </textPr>
  </connection>
  <connection id="10080" xr16:uid="{F54C42A2-9005-4F65-8438-D64C2A4D690B}" name="audit3052" type="6" refreshedVersion="0" background="1">
    <textPr prompt="0" sourceFile="C:\Users\Mohammad AZIMI\Desktop\test6\audit\f5e9427d-e5e0-4d78-b31d-f19d478148dc\audit.csv">
      <textFields>
        <textField/>
      </textFields>
    </textPr>
  </connection>
  <connection id="10081" xr16:uid="{50E37768-38EF-4409-9640-F160F93B0C7A}" name="audit3053" type="6" refreshedVersion="0" background="1">
    <textPr prompt="0" sourceFile="C:\Users\Mohammad AZIMI\Desktop\test6\audit\9458860c-b377-41ca-ad93-1fcaca28244a\audit.csv">
      <textFields>
        <textField/>
      </textFields>
    </textPr>
  </connection>
  <connection id="10082" xr16:uid="{A372A217-151F-4CD1-97A6-F824C6CE6E44}" name="audit3054" type="6" refreshedVersion="0" background="1">
    <textPr prompt="0" sourceFile="C:\Users\Mohammad AZIMI\Desktop\test6\audit\ee5e13e5-8196-4f27-bd8a-e2be9781ea9f\audit.csv">
      <textFields>
        <textField/>
      </textFields>
    </textPr>
  </connection>
  <connection id="10083" xr16:uid="{24C25355-8B3C-4A98-A2D0-B58D4E7E160C}" name="audit3055" type="6" refreshedVersion="0" background="1">
    <textPr prompt="0" sourceFile="C:\Users\Mohammad AZIMI\Desktop\test6\audit\3053fd20-d925-4455-a4d9-a07e5131c85f\audit.csv">
      <textFields>
        <textField/>
      </textFields>
    </textPr>
  </connection>
  <connection id="10084" xr16:uid="{109B1FB6-688E-450D-8C8F-40DB4C50534F}" name="audit3056" type="6" refreshedVersion="0" background="1">
    <textPr prompt="0" sourceFile="C:\Users\Mohammad AZIMI\Desktop\test6\audit\be20b7b3-d05d-43df-8cae-c7283d38c3e1\audit.csv">
      <textFields>
        <textField/>
      </textFields>
    </textPr>
  </connection>
  <connection id="10085" xr16:uid="{45FF03F1-2D83-420D-907E-34706AD8A3F1}" name="audit3057" type="6" refreshedVersion="0" background="1">
    <textPr prompt="0" sourceFile="C:\Users\Mohammad AZIMI\Desktop\test6\audit\0cc06e96-3d93-454b-bcc0-10b6e97eed3d\audit.csv">
      <textFields>
        <textField/>
      </textFields>
    </textPr>
  </connection>
  <connection id="10086" xr16:uid="{421C157F-4263-4787-A179-964761BBF5F5}" name="audit3058" type="6" refreshedVersion="0" background="1">
    <textPr prompt="0" sourceFile="C:\Users\Mohammad AZIMI\Desktop\test6\audit\3ad9845e-4188-4381-a80e-a498f8e88104\audit.csv">
      <textFields>
        <textField/>
      </textFields>
    </textPr>
  </connection>
  <connection id="10087" xr16:uid="{FE036982-A698-4D2B-BE2B-018C8619A472}" name="audit3059" type="6" refreshedVersion="0" background="1">
    <textPr prompt="0" sourceFile="C:\Users\Mohammad AZIMI\Desktop\test6\audit\96152a02-08de-4057-8a4a-196eccd87d8e\audit.csv">
      <textFields>
        <textField/>
      </textFields>
    </textPr>
  </connection>
  <connection id="10088" xr16:uid="{1C860F57-95E6-4EA0-8263-F29A90C6D0C3}" name="audit306" type="6" refreshedVersion="0" background="1">
    <textPr prompt="0" sourceFile="C:\Users\Mohammad AZIMI\Desktop\test6\audit\b031b2ba-5f06-40cb-8599-4da20116378d\audit.csv">
      <textFields>
        <textField/>
      </textFields>
    </textPr>
  </connection>
  <connection id="10089" xr16:uid="{A9A77A6E-C6B8-4498-B357-AAC1506BF990}" name="audit3060" type="6" refreshedVersion="0" background="1">
    <textPr prompt="0" sourceFile="C:\Users\Mohammad AZIMI\Desktop\test6\audit\59d0e2f8-93ba-485d-bfad-e561250dbbca\audit.csv">
      <textFields>
        <textField/>
      </textFields>
    </textPr>
  </connection>
  <connection id="10090" xr16:uid="{2983FF75-BC04-4903-8C11-2C1615EA0966}" name="audit3061" type="6" refreshedVersion="0" background="1">
    <textPr prompt="0" sourceFile="C:\Users\Mohammad AZIMI\Desktop\test6\audit\17ac6c65-3b1e-4cba-82dc-3b41e98759b7\audit.csv">
      <textFields>
        <textField/>
      </textFields>
    </textPr>
  </connection>
  <connection id="10091" xr16:uid="{394651AB-9B5C-4DB8-8EB7-F3D0F9A9053B}" name="audit3062" type="6" refreshedVersion="0" background="1">
    <textPr prompt="0" sourceFile="C:\Users\Mohammad AZIMI\Desktop\test6\audit\6c3bb9ce-121d-4f63-b470-a51da178b8ec\audit.csv">
      <textFields>
        <textField/>
      </textFields>
    </textPr>
  </connection>
  <connection id="10092" xr16:uid="{66544BBB-07A9-4D4A-A78F-A3F089848AFA}" name="audit3063" type="6" refreshedVersion="0" background="1">
    <textPr prompt="0" sourceFile="C:\Users\Mohammad AZIMI\Desktop\test6\audit\117b644d-f5b4-4ec5-b6a0-6cbe972128d3\audit.csv">
      <textFields>
        <textField/>
      </textFields>
    </textPr>
  </connection>
  <connection id="10093" xr16:uid="{C0388DBA-C0E3-4DDC-BC8A-38745735251B}" name="audit3064" type="6" refreshedVersion="0" background="1">
    <textPr prompt="0" sourceFile="C:\Users\Mohammad AZIMI\Desktop\test6\audit\407184fc-7af5-435a-9827-105edf002028\audit.csv">
      <textFields>
        <textField/>
      </textFields>
    </textPr>
  </connection>
  <connection id="10094" xr16:uid="{665E9B58-CF9D-4772-B56D-9DEF8641DD1C}" name="audit3065" type="6" refreshedVersion="0" background="1">
    <textPr prompt="0" sourceFile="C:\Users\Mohammad AZIMI\Desktop\test6\audit\3c18ba12-0deb-4184-9cfe-f0a0b334b88c\audit.csv">
      <textFields>
        <textField/>
      </textFields>
    </textPr>
  </connection>
  <connection id="10095" xr16:uid="{4094CBDC-853E-496D-8454-41037E5A3563}" name="audit3066" type="6" refreshedVersion="0" background="1">
    <textPr prompt="0" sourceFile="C:\Users\Mohammad AZIMI\Desktop\test6\audit\73145820-d0ab-4d46-a172-167ee22f1d8c\audit.csv">
      <textFields>
        <textField/>
      </textFields>
    </textPr>
  </connection>
  <connection id="10096" xr16:uid="{1000863B-B7A1-494F-8CC0-138DBEFE77D4}" name="audit3067" type="6" refreshedVersion="0" background="1">
    <textPr prompt="0" sourceFile="C:\Users\Mohammad AZIMI\Desktop\test6\audit\77c6075d-13d8-4c1d-a9bf-6ef8c9dbfcd6\audit.csv">
      <textFields>
        <textField/>
      </textFields>
    </textPr>
  </connection>
  <connection id="10097" xr16:uid="{EF989CC5-0D1E-4C15-987D-1942F5760C89}" name="audit3068" type="6" refreshedVersion="0" background="1">
    <textPr prompt="0" sourceFile="C:\Users\Mohammad AZIMI\Desktop\test6\audit\69b190f8-7869-427e-8ff9-9b7258803ed1\audit.csv">
      <textFields>
        <textField/>
      </textFields>
    </textPr>
  </connection>
  <connection id="10098" xr16:uid="{D6E9BFF7-6A93-4C39-99B0-E9D1636A3A54}" name="audit3069" type="6" refreshedVersion="0" background="1">
    <textPr prompt="0" sourceFile="C:\Users\Mohammad AZIMI\Desktop\test6\audit\570ce6b3-489a-4eac-b571-ac2c97379e26\audit.csv">
      <textFields>
        <textField/>
      </textFields>
    </textPr>
  </connection>
  <connection id="10099" xr16:uid="{DC67855B-982B-4C63-B2B6-8AE09F185C13}" name="audit307" type="6" refreshedVersion="0" background="1">
    <textPr prompt="0" sourceFile="C:\Users\Mohammad AZIMI\Desktop\test6\audit\32e2b5de-67f3-4c0c-99cb-d0ea977a7d32\audit.csv">
      <textFields>
        <textField/>
      </textFields>
    </textPr>
  </connection>
  <connection id="10100" xr16:uid="{73F8304C-27FC-4B2E-BD75-79794EA4E6C1}" name="audit3070" type="6" refreshedVersion="0" background="1">
    <textPr prompt="0" sourceFile="C:\Users\Mohammad AZIMI\Desktop\test6\audit\095c4756-7d47-40e9-8090-3cc1ae305a6e\audit.csv">
      <textFields>
        <textField/>
      </textFields>
    </textPr>
  </connection>
  <connection id="10101" xr16:uid="{0ECB9816-28D3-4E2B-AB02-EECF13DBBFC4}" name="audit3071" type="6" refreshedVersion="0" background="1">
    <textPr prompt="0" sourceFile="C:\Users\Mohammad AZIMI\Desktop\test6\audit\868c1d70-15e8-4f43-9f3f-5b95b1cdd309\audit.csv">
      <textFields>
        <textField/>
      </textFields>
    </textPr>
  </connection>
  <connection id="10102" xr16:uid="{4941ED23-3A3B-4248-9B50-F7CC56B1C9A5}" name="audit3072" type="6" refreshedVersion="0" background="1">
    <textPr prompt="0" sourceFile="C:\Users\Mohammad AZIMI\Desktop\test6\audit\d3486300-e6ae-4b27-94db-aa5fcc44ef50\audit.csv">
      <textFields>
        <textField/>
      </textFields>
    </textPr>
  </connection>
  <connection id="10103" xr16:uid="{E9752C5A-BA1D-48CF-A1EE-43548F02B82E}" name="audit3073" type="6" refreshedVersion="0" background="1">
    <textPr prompt="0" sourceFile="C:\Users\Mohammad AZIMI\Desktop\test6\audit\dd5fe3c6-83be-4a34-9087-82c9ae9c60ab\audit.csv">
      <textFields>
        <textField/>
      </textFields>
    </textPr>
  </connection>
  <connection id="10104" xr16:uid="{BDAAF537-B2D5-4C4C-B35D-50CD55AFD371}" name="audit3074" type="6" refreshedVersion="0" background="1">
    <textPr prompt="0" sourceFile="C:\Users\Mohammad AZIMI\Desktop\test6\audit\a0d5cea5-b3c5-465a-a012-ac34d5c58bf6\audit.csv">
      <textFields>
        <textField/>
      </textFields>
    </textPr>
  </connection>
  <connection id="10105" xr16:uid="{E04BF766-9C3B-445E-ABEE-FCD33BC4B9EE}" name="audit3075" type="6" refreshedVersion="0" background="1">
    <textPr prompt="0" sourceFile="C:\Users\Mohammad AZIMI\Desktop\test6\audit\2fc2a30d-3d10-4458-9c85-6b84d0511385\audit.csv">
      <textFields>
        <textField/>
      </textFields>
    </textPr>
  </connection>
  <connection id="10106" xr16:uid="{753B3817-D1DF-41EC-A638-56936289862F}" name="audit3076" type="6" refreshedVersion="0" background="1">
    <textPr prompt="0" sourceFile="C:\Users\Mohammad AZIMI\Desktop\test6\audit\e6957e7f-5c92-4975-a02c-e3ea6ee3d448\audit.csv">
      <textFields>
        <textField/>
      </textFields>
    </textPr>
  </connection>
  <connection id="10107" xr16:uid="{BC689A88-5F7D-482B-B271-B619A6BD891B}" name="audit3077" type="6" refreshedVersion="0" background="1">
    <textPr prompt="0" sourceFile="C:\Users\Mohammad AZIMI\Desktop\test6\audit\a880d326-372c-47d0-87cd-9d0f17a7df59\audit.csv">
      <textFields>
        <textField/>
      </textFields>
    </textPr>
  </connection>
  <connection id="10108" xr16:uid="{EF077D13-D104-41FE-93B7-A6E9E11B0E25}" name="audit3078" type="6" refreshedVersion="0" background="1">
    <textPr prompt="0" sourceFile="C:\Users\Mohammad AZIMI\Desktop\test6\audit\0a6f4a35-d67f-49c6-afe5-6519b090366d\audit.csv">
      <textFields>
        <textField/>
      </textFields>
    </textPr>
  </connection>
  <connection id="10109" xr16:uid="{A6F4F507-CD58-4593-A2A3-EB3F6D3C2D8D}" name="audit3079" type="6" refreshedVersion="0" background="1">
    <textPr prompt="0" sourceFile="C:\Users\Mohammad AZIMI\Desktop\test6\audit\4e6edeb7-972a-449f-bc58-b891db6871e3\audit.csv">
      <textFields>
        <textField/>
      </textFields>
    </textPr>
  </connection>
  <connection id="10110" xr16:uid="{023731AC-07D3-4003-B50C-2DDFE31D6987}" name="audit308" type="6" refreshedVersion="0" background="1">
    <textPr prompt="0" sourceFile="C:\Users\Mohammad AZIMI\Desktop\test6\audit\06a1c36e-278e-4cd9-8ca3-9e496726cb65\audit.csv">
      <textFields>
        <textField/>
      </textFields>
    </textPr>
  </connection>
  <connection id="10111" xr16:uid="{33EAF3CA-2DAB-4464-894E-6305C0D178B5}" name="audit3080" type="6" refreshedVersion="0" background="1">
    <textPr prompt="0" sourceFile="C:\Users\Mohammad AZIMI\Desktop\test6\audit\8f7fe7b5-e40c-4ec3-b18a-a18ea2b5ba94\audit.csv">
      <textFields>
        <textField/>
      </textFields>
    </textPr>
  </connection>
  <connection id="10112" xr16:uid="{9263EFEB-DF94-4D89-813A-4E2718267A23}" name="audit3081" type="6" refreshedVersion="0" background="1">
    <textPr prompt="0" sourceFile="C:\Users\Mohammad AZIMI\Desktop\test6\audit\4f13e252-4875-4c4a-8d5c-ed91a36c77de\audit.csv">
      <textFields>
        <textField/>
      </textFields>
    </textPr>
  </connection>
  <connection id="10113" xr16:uid="{E44650A3-86D3-4B38-AD4B-80E990A8D2A0}" name="audit3082" type="6" refreshedVersion="0" background="1">
    <textPr prompt="0" sourceFile="C:\Users\Mohammad AZIMI\Desktop\test6\audit\f43e72bc-e2fc-4792-9a27-d65102d28e09\audit.csv">
      <textFields>
        <textField/>
      </textFields>
    </textPr>
  </connection>
  <connection id="10114" xr16:uid="{5A448973-3F72-4C03-8112-EE6196E96CCA}" name="audit3083" type="6" refreshedVersion="0" background="1">
    <textPr prompt="0" sourceFile="C:\Users\Mohammad AZIMI\Desktop\test6\audit\f23bf9e1-07f4-4e7d-aa4f-5ef77b88debc\audit.csv">
      <textFields>
        <textField/>
      </textFields>
    </textPr>
  </connection>
  <connection id="10115" xr16:uid="{9610B684-CCA8-4F73-9FCD-67278F9A33E9}" name="audit3084" type="6" refreshedVersion="0" background="1">
    <textPr prompt="0" sourceFile="C:\Users\Mohammad AZIMI\Desktop\test6\audit\64a740ea-186b-4dde-908a-288a9bd20f40\audit.csv">
      <textFields>
        <textField/>
      </textFields>
    </textPr>
  </connection>
  <connection id="10116" xr16:uid="{453B91AB-EA11-43A3-BEBF-42E0B1FF6511}" name="audit3085" type="6" refreshedVersion="0" background="1">
    <textPr prompt="0" sourceFile="C:\Users\Mohammad AZIMI\Desktop\test6\audit\4dbb3ae3-2c0e-4da5-a774-579c6fc8a4c0\audit.csv">
      <textFields>
        <textField/>
      </textFields>
    </textPr>
  </connection>
  <connection id="10117" xr16:uid="{B9FB3D43-5B35-4096-A0A9-35BBA26F61E6}" name="audit3086" type="6" refreshedVersion="0" background="1">
    <textPr prompt="0" sourceFile="C:\Users\Mohammad AZIMI\Desktop\test6\audit\623d779b-a1ed-4c03-bd99-e69c42da71eb\audit.csv">
      <textFields>
        <textField/>
      </textFields>
    </textPr>
  </connection>
  <connection id="10118" xr16:uid="{24FF9307-63BB-4DAA-8997-7A10C07A8732}" name="audit3087" type="6" refreshedVersion="0" background="1">
    <textPr prompt="0" sourceFile="C:\Users\Mohammad AZIMI\Desktop\test6\audit\bb949d8a-660a-4f0e-9949-ec74969f7d0a\audit.csv">
      <textFields>
        <textField/>
      </textFields>
    </textPr>
  </connection>
  <connection id="10119" xr16:uid="{AE10DB5F-99DE-43A2-921D-D422F30530B1}" name="audit3088" type="6" refreshedVersion="0" background="1">
    <textPr prompt="0" sourceFile="C:\Users\Mohammad AZIMI\Desktop\test6\audit\02517535-90b2-4fdf-ab2a-26a057fe8eca\audit.csv">
      <textFields>
        <textField/>
      </textFields>
    </textPr>
  </connection>
  <connection id="10120" xr16:uid="{C3D92CCA-D5BD-4F9E-930A-2794C3A1C3B0}" name="audit3089" type="6" refreshedVersion="0" background="1">
    <textPr prompt="0" sourceFile="C:\Users\Mohammad AZIMI\Desktop\test6\audit\83df2a37-e4ea-4d2f-b427-f611efb68abd\audit.csv">
      <textFields>
        <textField/>
      </textFields>
    </textPr>
  </connection>
  <connection id="10121" xr16:uid="{D4AA1BFF-46ED-4D3F-8AFB-B2F028B3084D}" name="audit309" type="6" refreshedVersion="0" background="1">
    <textPr prompt="0" sourceFile="C:\Users\Mohammad AZIMI\Desktop\test6\audit\6c9eb8b8-7c79-4a6d-959a-0beabca8cd6a\audit.csv">
      <textFields>
        <textField/>
      </textFields>
    </textPr>
  </connection>
  <connection id="10122" xr16:uid="{231F1B03-A9D2-4038-A1D0-FABCD9440127}" name="audit3090" type="6" refreshedVersion="0" background="1">
    <textPr prompt="0" sourceFile="C:\Users\Mohammad AZIMI\Desktop\test6\audit\3f0e260c-66dd-4c93-916f-cfaf4614a0d6\audit.csv">
      <textFields>
        <textField/>
      </textFields>
    </textPr>
  </connection>
  <connection id="10123" xr16:uid="{73A06443-5699-4026-8073-FE3704FF6FDF}" name="audit3091" type="6" refreshedVersion="0" background="1">
    <textPr prompt="0" sourceFile="C:\Users\Mohammad AZIMI\Desktop\test6\audit\b87fe9cb-fa78-4087-a699-732622723d68\audit.csv">
      <textFields>
        <textField/>
      </textFields>
    </textPr>
  </connection>
  <connection id="10124" xr16:uid="{00C0C361-AE77-44CD-B7AA-A36369909E8B}" name="audit3092" type="6" refreshedVersion="0" background="1">
    <textPr prompt="0" sourceFile="C:\Users\Mohammad AZIMI\Desktop\test6\audit\4a09a4fe-0cc7-4c7b-b338-777ffc3e7bd6\audit.csv">
      <textFields>
        <textField/>
      </textFields>
    </textPr>
  </connection>
  <connection id="10125" xr16:uid="{34EF77CC-EF8A-4F6D-B64A-767387C8F024}" name="audit3093" type="6" refreshedVersion="0" background="1">
    <textPr prompt="0" sourceFile="C:\Users\Mohammad AZIMI\Desktop\test6\audit\e3c52b15-6498-4e90-9412-dd3340bf043f\audit.csv">
      <textFields>
        <textField/>
      </textFields>
    </textPr>
  </connection>
  <connection id="10126" xr16:uid="{3041A423-348C-489A-A9E6-BDF240A572D1}" name="audit3094" type="6" refreshedVersion="0" background="1">
    <textPr prompt="0" sourceFile="C:\Users\Mohammad AZIMI\Desktop\test6\audit\df5bd0e0-44b9-4806-b77d-0f9fcbb8c54c\audit.csv">
      <textFields>
        <textField/>
      </textFields>
    </textPr>
  </connection>
  <connection id="10127" xr16:uid="{5B7C6D45-3F64-4A77-8BB7-F47E8001FE4E}" name="audit3095" type="6" refreshedVersion="0" background="1">
    <textPr prompt="0" sourceFile="C:\Users\Mohammad AZIMI\Desktop\test6\audit\df2936bd-0618-421a-a6e7-5d7f7c9d8d73\audit.csv">
      <textFields>
        <textField/>
      </textFields>
    </textPr>
  </connection>
  <connection id="10128" xr16:uid="{EBAE3DF9-EAAC-4C67-BC4E-DEAA49B4EAC7}" name="audit3096" type="6" refreshedVersion="0" background="1">
    <textPr prompt="0" sourceFile="C:\Users\Mohammad AZIMI\Desktop\test6\audit\18dc6b6e-4dfe-41a5-a81c-32e38d596267\audit.csv">
      <textFields>
        <textField/>
      </textFields>
    </textPr>
  </connection>
  <connection id="10129" xr16:uid="{DB6B0F55-AF78-46B3-813F-3FAD60936104}" name="audit3097" type="6" refreshedVersion="0" background="1">
    <textPr prompt="0" sourceFile="C:\Users\Mohammad AZIMI\Desktop\test6\audit\853ba801-4b5c-424c-adef-af54e2db1315\audit.csv">
      <textFields>
        <textField/>
      </textFields>
    </textPr>
  </connection>
  <connection id="10130" xr16:uid="{04847766-C9CC-4690-8525-99949EB9A462}" name="audit3098" type="6" refreshedVersion="0" background="1">
    <textPr prompt="0" sourceFile="C:\Users\Mohammad AZIMI\Desktop\test6\audit\ab502645-c4eb-40b6-a78b-88ee35593f06\audit.csv">
      <textFields>
        <textField/>
      </textFields>
    </textPr>
  </connection>
  <connection id="10131" xr16:uid="{9B7F0362-C99F-460C-A303-E4C9A7B0DB14}" name="audit3099" type="6" refreshedVersion="0" background="1">
    <textPr prompt="0" sourceFile="C:\Users\Mohammad AZIMI\Desktop\test6\audit\95aa90a0-7f09-4af9-920c-2adf52101424\audit.csv">
      <textFields>
        <textField/>
      </textFields>
    </textPr>
  </connection>
  <connection id="10132" xr16:uid="{40B25EB4-0CD5-4D28-8E32-77C16F42E1B7}" name="audit31" type="6" refreshedVersion="0" background="1">
    <textPr prompt="0" sourceFile="C:\Users\Mohammad AZIMI\Desktop\test-addins\audit\79d54331-3548-42ca-9c5a-c239bd0694cc\audit.csv">
      <textFields>
        <textField/>
      </textFields>
    </textPr>
  </connection>
  <connection id="10133" xr16:uid="{E3851857-D867-42F4-A836-BEC61FC942B0}" name="audit310" type="6" refreshedVersion="0" background="1">
    <textPr prompt="0" sourceFile="C:\Users\Mohammad AZIMI\Desktop\test6\audit\b2c17646-b04a-433a-b43c-945182eb3e81\audit.csv">
      <textFields>
        <textField/>
      </textFields>
    </textPr>
  </connection>
  <connection id="10134" xr16:uid="{3D32DBA7-6EF2-4C40-95A7-62BC641DA9A6}" name="audit3100" type="6" refreshedVersion="0" background="1">
    <textPr prompt="0" sourceFile="C:\Users\Mohammad AZIMI\Desktop\test6\audit\17f20b1c-b60c-4915-8b30-b43385557b2b\audit.csv">
      <textFields>
        <textField/>
      </textFields>
    </textPr>
  </connection>
  <connection id="10135" xr16:uid="{106C4B10-8497-4A8D-9CD5-05125E22B039}" name="audit3101" type="6" refreshedVersion="0" background="1">
    <textPr prompt="0" sourceFile="C:\Users\Mohammad AZIMI\Desktop\test6\audit\cce2e125-e3a6-4fef-b839-3d9e1671153f\audit.csv">
      <textFields>
        <textField/>
      </textFields>
    </textPr>
  </connection>
  <connection id="10136" xr16:uid="{4C9BED67-1368-4D66-B66A-723F7D0A4E7C}" name="audit3102" type="6" refreshedVersion="0" background="1">
    <textPr prompt="0" sourceFile="C:\Users\Mohammad AZIMI\Desktop\test6\audit\615d6074-38d0-4cd4-8341-ea9fe7645c1a\audit.csv">
      <textFields>
        <textField/>
      </textFields>
    </textPr>
  </connection>
  <connection id="10137" xr16:uid="{6021D06D-AFCA-4AC8-8C26-A215862D3D52}" name="audit3103" type="6" refreshedVersion="0" background="1">
    <textPr prompt="0" sourceFile="C:\Users\Mohammad AZIMI\Desktop\test6\audit\a2ae6c9b-a6ce-48d7-b0ff-421a9153261d\audit.csv">
      <textFields>
        <textField/>
      </textFields>
    </textPr>
  </connection>
  <connection id="10138" xr16:uid="{F2789930-EC85-4AEB-B9E7-EFC03C9EBEC2}" name="audit3104" type="6" refreshedVersion="0" background="1">
    <textPr prompt="0" sourceFile="C:\Users\Mohammad AZIMI\Desktop\test6\audit\f14dfbf2-c53e-4fbb-be3f-15d808433fcb\audit.csv">
      <textFields>
        <textField/>
      </textFields>
    </textPr>
  </connection>
  <connection id="10139" xr16:uid="{7C6D9914-CD1D-4EFB-8CEF-C706F91EFC9C}" name="audit3105" type="6" refreshedVersion="0" background="1">
    <textPr prompt="0" sourceFile="C:\Users\Mohammad AZIMI\Desktop\test6\audit\3faf0b57-d5a9-4a05-9e8a-285c76eab295\audit.csv">
      <textFields>
        <textField/>
      </textFields>
    </textPr>
  </connection>
  <connection id="10140" xr16:uid="{5B3B98F5-CB30-4A45-92FE-7F9356381447}" name="audit3106" type="6" refreshedVersion="0" background="1">
    <textPr prompt="0" sourceFile="C:\Users\Mohammad AZIMI\Desktop\test6\audit\ce7803e6-fde8-43b1-be08-e3b8c136063b\audit.csv">
      <textFields>
        <textField/>
      </textFields>
    </textPr>
  </connection>
  <connection id="10141" xr16:uid="{F135BBD9-94D7-4C76-BACC-395E9F437BF4}" name="audit3107" type="6" refreshedVersion="0" background="1">
    <textPr prompt="0" sourceFile="C:\Users\Mohammad AZIMI\Desktop\test6\audit\edc52660-b127-4114-8357-755741cc5a1f\audit.csv">
      <textFields>
        <textField/>
      </textFields>
    </textPr>
  </connection>
  <connection id="10142" xr16:uid="{0019F29A-A9BD-4057-88D4-CF5A3F9A7017}" name="audit3108" type="6" refreshedVersion="0" background="1">
    <textPr prompt="0" sourceFile="C:\Users\Mohammad AZIMI\Desktop\test6\audit\2d46b275-8d7f-49be-abe9-769768689ca0\audit.csv">
      <textFields>
        <textField/>
      </textFields>
    </textPr>
  </connection>
  <connection id="10143" xr16:uid="{E2773D2D-6CB9-4EF2-9764-6D3C853AB53B}" name="audit3109" type="6" refreshedVersion="0" background="1">
    <textPr prompt="0" sourceFile="C:\Users\Mohammad AZIMI\Desktop\test6\audit\5fb83e7f-8577-46ab-b8bc-0aee5828b572\audit.csv">
      <textFields>
        <textField/>
      </textFields>
    </textPr>
  </connection>
  <connection id="10144" xr16:uid="{CAD25599-C7E3-4F91-A445-D1B541B18105}" name="audit311" type="6" refreshedVersion="0" background="1">
    <textPr prompt="0" sourceFile="C:\Users\Mohammad AZIMI\Desktop\test6\audit\12b8bf70-5f39-47e3-bc4a-63fa619ade06\audit.csv">
      <textFields>
        <textField/>
      </textFields>
    </textPr>
  </connection>
  <connection id="10145" xr16:uid="{6F54AB90-636A-4AD3-8DE9-0E8E90EB2A8E}" name="audit3110" type="6" refreshedVersion="0" background="1">
    <textPr prompt="0" sourceFile="C:\Users\Mohammad AZIMI\Desktop\test6\audit\e15cb1ba-89c6-4a2c-93b0-80182e40a7dd\audit.csv">
      <textFields>
        <textField/>
      </textFields>
    </textPr>
  </connection>
  <connection id="10146" xr16:uid="{BD8726A0-C17F-4C96-AD86-3E8A701AABEB}" name="audit3111" type="6" refreshedVersion="0" background="1">
    <textPr prompt="0" sourceFile="C:\Users\Mohammad AZIMI\Desktop\test6\audit\bfdbeec3-48d6-40bd-9b63-383b00c6452a\audit.csv">
      <textFields>
        <textField/>
      </textFields>
    </textPr>
  </connection>
  <connection id="10147" xr16:uid="{4F69DB21-1495-4941-95D5-28AFB77BA066}" name="audit3112" type="6" refreshedVersion="0" background="1">
    <textPr prompt="0" sourceFile="C:\Users\Mohammad AZIMI\Desktop\test6\audit\d685a873-7a67-4f48-9b33-f0adf6573419\audit.csv">
      <textFields>
        <textField/>
      </textFields>
    </textPr>
  </connection>
  <connection id="10148" xr16:uid="{BAA5384F-E3A0-4DFB-981A-2FAE21C53C74}" name="audit3113" type="6" refreshedVersion="0" background="1">
    <textPr prompt="0" sourceFile="C:\Users\Mohammad AZIMI\Desktop\test6\audit\97aef7fa-e009-4dae-b669-5d88518f2005\audit.csv">
      <textFields>
        <textField/>
      </textFields>
    </textPr>
  </connection>
  <connection id="10149" xr16:uid="{E5F66BEF-C61B-47AC-AFAB-194563AA89F4}" name="audit3114" type="6" refreshedVersion="0" background="1">
    <textPr prompt="0" sourceFile="C:\Users\Mohammad AZIMI\Desktop\test6\audit\893aac3c-a354-4ae3-8358-8d45255370c9\audit.csv">
      <textFields>
        <textField/>
      </textFields>
    </textPr>
  </connection>
  <connection id="10150" xr16:uid="{ACDD9514-276C-4274-831E-74B0F35E20D4}" name="audit3115" type="6" refreshedVersion="0" background="1">
    <textPr prompt="0" sourceFile="C:\Users\Mohammad AZIMI\Desktop\test6\audit\b7589f3d-e3c6-41e9-ae1f-532236af6799\audit.csv">
      <textFields>
        <textField/>
      </textFields>
    </textPr>
  </connection>
  <connection id="10151" xr16:uid="{D43280C4-52EA-43D6-B4C6-12DFA164D1C1}" name="audit3116" type="6" refreshedVersion="0" background="1">
    <textPr prompt="0" sourceFile="C:\Users\Mohammad AZIMI\Desktop\test6\audit\ce50ab26-1c0d-462e-b5e9-27b282f10dce\audit.csv">
      <textFields>
        <textField/>
      </textFields>
    </textPr>
  </connection>
  <connection id="10152" xr16:uid="{34AFA721-24D6-49A2-829B-C1EEF43AB1E1}" name="audit3117" type="6" refreshedVersion="0" background="1">
    <textPr prompt="0" sourceFile="C:\Users\Mohammad AZIMI\Desktop\test6\audit\4501f111-625a-4427-83c4-6294a7becaa9\audit.csv">
      <textFields>
        <textField/>
      </textFields>
    </textPr>
  </connection>
  <connection id="10153" xr16:uid="{6F11E55A-50CE-4C07-ADA4-98EF44C03447}" name="audit3118" type="6" refreshedVersion="0" background="1">
    <textPr prompt="0" sourceFile="C:\Users\Mohammad AZIMI\Desktop\test6\audit\0145cafb-0c3f-42ce-9d4b-0241e0e0a287\audit.csv">
      <textFields>
        <textField/>
      </textFields>
    </textPr>
  </connection>
  <connection id="10154" xr16:uid="{451D6FFB-00AC-45E6-9D01-EF916ECFCCCC}" name="audit3119" type="6" refreshedVersion="0" background="1">
    <textPr prompt="0" sourceFile="C:\Users\Mohammad AZIMI\Desktop\test6\audit\a9783aae-4671-4a6d-a33d-198c6ad26e34\audit.csv">
      <textFields>
        <textField/>
      </textFields>
    </textPr>
  </connection>
  <connection id="10155" xr16:uid="{2920D5FF-D984-4CD0-B113-D24B394EBD73}" name="audit312" type="6" refreshedVersion="0" background="1">
    <textPr prompt="0" sourceFile="C:\Users\Mohammad AZIMI\Desktop\test6\audit\79384a29-06ae-4482-ab04-d3a4d65220b7\audit.csv">
      <textFields>
        <textField/>
      </textFields>
    </textPr>
  </connection>
  <connection id="10156" xr16:uid="{2A7BD5E3-CF18-4804-B2FE-6318C6A27D4F}" name="audit3120" type="6" refreshedVersion="0" background="1">
    <textPr prompt="0" sourceFile="C:\Users\Mohammad AZIMI\Desktop\test6\audit\c8ca3330-f6f5-4651-9d42-0aa5ec785c67\audit.csv">
      <textFields>
        <textField/>
      </textFields>
    </textPr>
  </connection>
  <connection id="10157" xr16:uid="{4DF4982D-E67D-463A-A1C3-251C56176830}" name="audit3121" type="6" refreshedVersion="0" background="1">
    <textPr prompt="0" sourceFile="C:\Users\Mohammad AZIMI\Desktop\test6\audit\4154cf71-b011-4ec0-8d8e-0c11501684d4\audit.csv">
      <textFields>
        <textField/>
      </textFields>
    </textPr>
  </connection>
  <connection id="10158" xr16:uid="{182E8B33-664D-4A2A-8456-3CBAFB131828}" name="audit3122" type="6" refreshedVersion="0" background="1">
    <textPr prompt="0" sourceFile="C:\Users\Mohammad AZIMI\Desktop\test6\audit\58abfda4-e7e2-4045-a67a-1e363d25aca2\audit.csv">
      <textFields>
        <textField/>
      </textFields>
    </textPr>
  </connection>
  <connection id="10159" xr16:uid="{7BC028B2-8B96-4468-81B9-C6C7DE109DC4}" name="audit3123" type="6" refreshedVersion="0" background="1">
    <textPr prompt="0" sourceFile="C:\Users\Mohammad AZIMI\Desktop\test6\audit\8a3d54cc-0ead-41d7-a55d-53ebe462704c\audit.csv">
      <textFields>
        <textField/>
      </textFields>
    </textPr>
  </connection>
  <connection id="10160" xr16:uid="{DD278A5D-5B84-44A2-83E8-E7D026EEA796}" name="audit3124" type="6" refreshedVersion="0" background="1">
    <textPr prompt="0" sourceFile="C:\Users\Mohammad AZIMI\Desktop\test6\audit\afe35eb1-d62a-43d5-b5d2-28eae587d317\audit.csv">
      <textFields>
        <textField/>
      </textFields>
    </textPr>
  </connection>
  <connection id="10161" xr16:uid="{5B289F7A-981F-4163-96FA-8326292FAA74}" name="audit3125" type="6" refreshedVersion="0" background="1">
    <textPr prompt="0" sourceFile="C:\Users\Mohammad AZIMI\Desktop\test6\audit\cc6cd581-f920-471e-93ce-dc1b0f62c6a9\audit.csv">
      <textFields>
        <textField/>
      </textFields>
    </textPr>
  </connection>
  <connection id="10162" xr16:uid="{4CD789F4-C482-4604-A31A-012C4175D523}" name="audit3126" type="6" refreshedVersion="0" background="1">
    <textPr prompt="0" sourceFile="C:\Users\Mohammad AZIMI\Desktop\test6\audit\0bcef57d-3b46-4ea5-9cd9-0b0d049a4c8e\audit.csv">
      <textFields>
        <textField/>
      </textFields>
    </textPr>
  </connection>
  <connection id="10163" xr16:uid="{41EBED11-C4A0-4CA6-B225-64F740548757}" name="audit3127" type="6" refreshedVersion="0" background="1">
    <textPr prompt="0" sourceFile="C:\Users\Mohammad AZIMI\Desktop\test6\audit\b1f7364a-8539-4dee-8421-02015a220b06\audit.csv">
      <textFields>
        <textField/>
      </textFields>
    </textPr>
  </connection>
  <connection id="10164" xr16:uid="{F5FEB061-B28D-493A-B8C2-B655FE9D76BE}" name="audit3128" type="6" refreshedVersion="0" background="1">
    <textPr prompt="0" sourceFile="C:\Users\Mohammad AZIMI\Desktop\test6\audit\0e591037-4884-46fa-992d-d72f9aea27f2\audit.csv">
      <textFields>
        <textField/>
      </textFields>
    </textPr>
  </connection>
  <connection id="10165" xr16:uid="{CC889A69-31D9-4BFD-9C7A-FD4894141726}" name="audit3129" type="6" refreshedVersion="0" background="1">
    <textPr prompt="0" sourceFile="C:\Users\Mohammad AZIMI\Desktop\test6\audit\07ad7893-c76a-4613-965d-ba785e264d51\audit.csv">
      <textFields>
        <textField/>
      </textFields>
    </textPr>
  </connection>
  <connection id="10166" xr16:uid="{A9B3E2A5-704E-4C14-85D5-B26955690511}" name="audit313" type="6" refreshedVersion="0" background="1">
    <textPr prompt="0" sourceFile="C:\Users\Mohammad AZIMI\Desktop\test6\audit\51d32b31-5b60-4dc0-9a52-6775c710525e\audit.csv">
      <textFields>
        <textField/>
      </textFields>
    </textPr>
  </connection>
  <connection id="10167" xr16:uid="{3AB36916-2F2B-452F-81D8-788DBA9031DA}" name="audit3130" type="6" refreshedVersion="0" background="1">
    <textPr prompt="0" sourceFile="C:\Users\Mohammad AZIMI\Desktop\test6\audit\1fc420cb-0c05-4770-b8f1-a50af76c83dc\audit.csv">
      <textFields>
        <textField/>
      </textFields>
    </textPr>
  </connection>
  <connection id="10168" xr16:uid="{490612F6-C373-41B0-B8CD-C5729B9B070E}" name="audit3131" type="6" refreshedVersion="0" background="1">
    <textPr prompt="0" sourceFile="C:\Users\Mohammad AZIMI\Desktop\test6\audit\e875d0cc-de2b-4adf-9ba1-870017d6507e\audit.csv">
      <textFields>
        <textField/>
      </textFields>
    </textPr>
  </connection>
  <connection id="10169" xr16:uid="{A1863E1F-2409-43B6-9079-B65CC6471DA4}" name="audit3132" type="6" refreshedVersion="0" background="1">
    <textPr prompt="0" sourceFile="C:\Users\Mohammad AZIMI\Desktop\test6\audit\44603a6a-a2e5-4c1d-8f30-8ea10d32a00b\audit.csv">
      <textFields>
        <textField/>
      </textFields>
    </textPr>
  </connection>
  <connection id="10170" xr16:uid="{3A791AEA-D6DF-4E82-AF46-2756EEF4AFEC}" name="audit3133" type="6" refreshedVersion="0" background="1">
    <textPr prompt="0" sourceFile="C:\Users\Mohammad AZIMI\Desktop\test6\audit\8a03b8e0-9518-4956-bf5a-47947d265cf6\audit.csv">
      <textFields>
        <textField/>
      </textFields>
    </textPr>
  </connection>
  <connection id="10171" xr16:uid="{67C3A745-3661-4AB7-9ACC-0A0543D68AF4}" name="audit3134" type="6" refreshedVersion="0" background="1">
    <textPr prompt="0" sourceFile="C:\Users\Mohammad AZIMI\Desktop\test6\audit\86bd1795-abd4-4f39-9dc7-a951dbed748f\audit.csv">
      <textFields>
        <textField/>
      </textFields>
    </textPr>
  </connection>
  <connection id="10172" xr16:uid="{73D5484C-E7D7-4B32-A4E8-5B97E859F81E}" name="audit3135" type="6" refreshedVersion="0" background="1">
    <textPr prompt="0" sourceFile="C:\Users\Mohammad AZIMI\Desktop\test6\audit\58730e8d-0c4f-452f-8eb3-0e1897cb8cd1\audit.csv">
      <textFields>
        <textField/>
      </textFields>
    </textPr>
  </connection>
  <connection id="10173" xr16:uid="{2E348665-1A50-4535-BA2A-015931B8F050}" name="audit3136" type="6" refreshedVersion="0" background="1">
    <textPr prompt="0" sourceFile="C:\Users\Mohammad AZIMI\Desktop\test6\audit\c8aa44f6-7709-4502-a26c-36e68b910b92\audit.csv">
      <textFields>
        <textField/>
      </textFields>
    </textPr>
  </connection>
  <connection id="10174" xr16:uid="{74854397-607B-4FED-84DC-EBDC03817474}" name="audit3137" type="6" refreshedVersion="0" background="1">
    <textPr prompt="0" sourceFile="C:\Users\Mohammad AZIMI\Desktop\test6\audit\c531f465-f573-470b-ab02-90c8ccad6613\audit.csv">
      <textFields>
        <textField/>
      </textFields>
    </textPr>
  </connection>
  <connection id="10175" xr16:uid="{D0489192-6895-4D99-9828-2AFC1C845FF0}" name="audit3138" type="6" refreshedVersion="0" background="1">
    <textPr prompt="0" sourceFile="C:\Users\Mohammad AZIMI\Desktop\test6\audit\585a4d79-b50b-43b9-8b71-a460664d805f\audit.csv">
      <textFields>
        <textField/>
      </textFields>
    </textPr>
  </connection>
  <connection id="10176" xr16:uid="{B9291686-FD0F-4DA0-ABBB-1D1B2F5B06F0}" name="audit3139" type="6" refreshedVersion="0" background="1">
    <textPr prompt="0" sourceFile="C:\Users\Mohammad AZIMI\Desktop\test6\audit\6625d5c4-44b6-406a-a285-03daa7867d6a\audit.csv">
      <textFields>
        <textField/>
      </textFields>
    </textPr>
  </connection>
  <connection id="10177" xr16:uid="{6642462C-BD2F-4798-BDED-7B362C73C189}" name="audit314" type="6" refreshedVersion="0" background="1">
    <textPr prompt="0" sourceFile="C:\Users\Mohammad AZIMI\Desktop\test6\audit\461e61db-2ba7-4955-a28e-5d4a49a66683\audit.csv">
      <textFields>
        <textField/>
      </textFields>
    </textPr>
  </connection>
  <connection id="10178" xr16:uid="{AE5ED9B1-5C26-457F-9844-9665331FB5C8}" name="audit3140" type="6" refreshedVersion="0" background="1">
    <textPr prompt="0" sourceFile="C:\Users\Mohammad AZIMI\Desktop\test6\audit\b4ede075-517b-43be-8184-91c4f0dab0b4\audit.csv">
      <textFields>
        <textField/>
      </textFields>
    </textPr>
  </connection>
  <connection id="10179" xr16:uid="{8E6E1F48-AE52-4666-B6C3-16178D115AD5}" name="audit3141" type="6" refreshedVersion="0" background="1">
    <textPr prompt="0" sourceFile="C:\Users\Mohammad AZIMI\Desktop\test6\audit\ace0d5ab-c621-460b-a574-d64e09a8bcaf\audit.csv">
      <textFields>
        <textField/>
      </textFields>
    </textPr>
  </connection>
  <connection id="10180" xr16:uid="{FFFF2CE4-85ED-4F92-9699-0ED9769F439A}" name="audit3142" type="6" refreshedVersion="0" background="1">
    <textPr prompt="0" sourceFile="C:\Users\Mohammad AZIMI\Desktop\test6\audit\1ea081dd-b913-4682-af12-7f42821785b1\audit.csv">
      <textFields>
        <textField/>
      </textFields>
    </textPr>
  </connection>
  <connection id="10181" xr16:uid="{0E3282F8-096C-4B9C-8BC1-7815BB0A7B59}" name="audit3143" type="6" refreshedVersion="0" background="1">
    <textPr prompt="0" sourceFile="C:\Users\Mohammad AZIMI\Desktop\test6\audit\c0e187d7-ca05-4316-aaa9-868528efd0e7\audit.csv">
      <textFields>
        <textField/>
      </textFields>
    </textPr>
  </connection>
  <connection id="10182" xr16:uid="{DBEF143D-0241-4ADE-AA2C-043D817EA846}" name="audit3144" type="6" refreshedVersion="0" background="1">
    <textPr prompt="0" sourceFile="C:\Users\Mohammad AZIMI\Desktop\test6\audit\da78010b-abfb-42c1-95ef-95cdcdc45568\audit.csv">
      <textFields>
        <textField/>
      </textFields>
    </textPr>
  </connection>
  <connection id="10183" xr16:uid="{DBDBD99E-C592-4B66-90D8-10CD0FACD9F8}" name="audit3145" type="6" refreshedVersion="0" background="1">
    <textPr prompt="0" sourceFile="C:\Users\Mohammad AZIMI\Desktop\test6\audit\47d18451-c5e3-4a59-bedf-b02e8ded113b\audit.csv">
      <textFields>
        <textField/>
      </textFields>
    </textPr>
  </connection>
  <connection id="10184" xr16:uid="{F8454D95-85F4-4DB3-8373-A68898912786}" name="audit3146" type="6" refreshedVersion="0" background="1">
    <textPr prompt="0" sourceFile="C:\Users\Mohammad AZIMI\Desktop\test6\audit\533c7017-d606-4cbf-94d2-2d0508b766ec\audit.csv">
      <textFields>
        <textField/>
      </textFields>
    </textPr>
  </connection>
  <connection id="10185" xr16:uid="{395BDFBA-529A-4E96-846B-76839EF67CDC}" name="audit3147" type="6" refreshedVersion="0" background="1">
    <textPr prompt="0" sourceFile="C:\Users\Mohammad AZIMI\Desktop\test6\audit\3827fd29-57a3-4674-9e9d-2a9654cd35f5\audit.csv">
      <textFields>
        <textField/>
      </textFields>
    </textPr>
  </connection>
  <connection id="10186" xr16:uid="{231E164D-62AB-4A25-AF5C-9C96BF86A7CF}" name="audit3148" type="6" refreshedVersion="0" background="1">
    <textPr prompt="0" sourceFile="C:\Users\Mohammad AZIMI\Desktop\test6\audit\f59a2f35-a12b-48df-909a-904aef61854d\audit.csv">
      <textFields>
        <textField/>
      </textFields>
    </textPr>
  </connection>
  <connection id="10187" xr16:uid="{37B626FD-CE2A-4C87-B9FC-E1663C7BB186}" name="audit3149" type="6" refreshedVersion="0" background="1">
    <textPr prompt="0" sourceFile="C:\Users\Mohammad AZIMI\Desktop\test6\audit\e98a46b5-7bbf-48fc-9000-a0e3731b2e31\audit.csv">
      <textFields>
        <textField/>
      </textFields>
    </textPr>
  </connection>
  <connection id="10188" xr16:uid="{7929F5A5-2096-46C2-8C7C-C6677B184EE1}" name="audit315" type="6" refreshedVersion="0" background="1">
    <textPr prompt="0" sourceFile="C:\Users\Mohammad AZIMI\Desktop\test6\audit\df02517a-71c6-4129-ae46-aa42b5a67766\audit.csv">
      <textFields>
        <textField/>
      </textFields>
    </textPr>
  </connection>
  <connection id="10189" xr16:uid="{C691F8F9-359C-4AA6-8409-B2E405C84269}" name="audit3150" type="6" refreshedVersion="0" background="1">
    <textPr prompt="0" sourceFile="C:\Users\Mohammad AZIMI\Desktop\test6\audit\cd3dd04c-77a5-4371-aa75-5e1bdb909e5b\audit.csv">
      <textFields>
        <textField/>
      </textFields>
    </textPr>
  </connection>
  <connection id="10190" xr16:uid="{3A9FBF92-6284-4FF1-8E9F-55DE590CABD3}" name="audit3151" type="6" refreshedVersion="0" background="1">
    <textPr prompt="0" sourceFile="C:\Users\Mohammad AZIMI\Desktop\test6\audit\3eea99ab-b5ef-4f65-a0ac-b554ee978f8e\audit.csv">
      <textFields>
        <textField/>
      </textFields>
    </textPr>
  </connection>
  <connection id="10191" xr16:uid="{194F16FF-A9C4-42FB-8F5E-C9E59267835B}" name="audit3152" type="6" refreshedVersion="0" background="1">
    <textPr prompt="0" sourceFile="C:\Users\Mohammad AZIMI\Desktop\test6\audit\0509a082-6fe0-45d4-becb-c043b01f538b\audit.csv">
      <textFields>
        <textField/>
      </textFields>
    </textPr>
  </connection>
  <connection id="10192" xr16:uid="{E70D4702-1CED-4741-B49C-47526BBC833D}" name="audit3153" type="6" refreshedVersion="0" background="1">
    <textPr prompt="0" sourceFile="C:\Users\Mohammad AZIMI\Desktop\test6\audit\4587df1e-f2a5-4b7e-aa4f-054290dbc5a0\audit.csv">
      <textFields>
        <textField/>
      </textFields>
    </textPr>
  </connection>
  <connection id="10193" xr16:uid="{3C773583-5AE5-4CA8-9DA3-A5C80B65B910}" name="audit3154" type="6" refreshedVersion="0" background="1">
    <textPr prompt="0" sourceFile="C:\Users\Mohammad AZIMI\Desktop\test6\audit\35d5311b-8163-4872-bf3b-5da7ea48859f\audit.csv">
      <textFields>
        <textField/>
      </textFields>
    </textPr>
  </connection>
  <connection id="10194" xr16:uid="{5B062288-108A-4CD4-9350-E5A9FD3D8AD3}" name="audit3155" type="6" refreshedVersion="0" background="1">
    <textPr prompt="0" sourceFile="C:\Users\Mohammad AZIMI\Desktop\test6\audit\af9e6997-da94-4cab-9213-c07c8ef7f913\audit.csv">
      <textFields>
        <textField/>
      </textFields>
    </textPr>
  </connection>
  <connection id="10195" xr16:uid="{79CB7164-D10B-4445-B806-0CBC23F2E465}" name="audit3156" type="6" refreshedVersion="0" background="1">
    <textPr prompt="0" sourceFile="C:\Users\Mohammad AZIMI\Desktop\test6\audit\96071957-d36e-4c11-a72c-f149fa9e6176\audit.csv">
      <textFields>
        <textField/>
      </textFields>
    </textPr>
  </connection>
  <connection id="10196" xr16:uid="{C29ADE96-4611-4043-A52F-725C0F59EC1D}" name="audit3157" type="6" refreshedVersion="0" background="1">
    <textPr prompt="0" sourceFile="C:\Users\Mohammad AZIMI\Desktop\test6\audit\1ef4ca81-b020-49e5-9c52-1d85951f9324\audit.csv">
      <textFields>
        <textField/>
      </textFields>
    </textPr>
  </connection>
  <connection id="10197" xr16:uid="{1CEC9043-2433-43D3-922A-3D08AD51D36D}" name="audit3158" type="6" refreshedVersion="0" background="1">
    <textPr prompt="0" sourceFile="C:\Users\Mohammad AZIMI\Desktop\test6\audit\49add74d-4b9e-418a-999a-1b2548ab9c5f\audit.csv">
      <textFields>
        <textField/>
      </textFields>
    </textPr>
  </connection>
  <connection id="10198" xr16:uid="{0CF46DBF-9C92-42BA-8B6D-F64E055B4642}" name="audit3159" type="6" refreshedVersion="0" background="1">
    <textPr prompt="0" sourceFile="C:\Users\Mohammad AZIMI\Desktop\test6\audit\f42a14fa-285b-4727-8870-1036191efe11\audit.csv">
      <textFields>
        <textField/>
      </textFields>
    </textPr>
  </connection>
  <connection id="10199" xr16:uid="{D6F6BF25-FD2B-45B8-84E3-16D2C74853FB}" name="audit316" type="6" refreshedVersion="0" background="1">
    <textPr prompt="0" sourceFile="C:\Users\Mohammad AZIMI\Desktop\test6\audit\11e7a850-bf45-4865-8fce-23f9a41d206b\audit.csv">
      <textFields>
        <textField/>
      </textFields>
    </textPr>
  </connection>
  <connection id="10200" xr16:uid="{4DFC1582-A013-4275-9C7A-D85A0002EF1B}" name="audit3160" type="6" refreshedVersion="0" background="1">
    <textPr prompt="0" sourceFile="C:\Users\Mohammad AZIMI\Desktop\test6\audit\e5c2cad5-4068-4366-bd57-c19c87f40de2\audit.csv">
      <textFields>
        <textField/>
      </textFields>
    </textPr>
  </connection>
  <connection id="10201" xr16:uid="{5CF01D60-620B-467F-9175-60D728E037A3}" name="audit3161" type="6" refreshedVersion="0" background="1">
    <textPr prompt="0" sourceFile="C:\Users\Mohammad AZIMI\Desktop\test6\audit\4b36b84e-5e3f-4cd0-920a-4227e1ca4cc8\audit.csv">
      <textFields>
        <textField/>
      </textFields>
    </textPr>
  </connection>
  <connection id="10202" xr16:uid="{66FDCCCC-2EB5-48C8-A73A-68342EF8D4ED}" name="audit3162" type="6" refreshedVersion="0" background="1">
    <textPr prompt="0" sourceFile="C:\Users\Mohammad AZIMI\Desktop\test6\audit\20d19e7f-861b-4014-8da6-d386576a55ba\audit.csv">
      <textFields>
        <textField/>
      </textFields>
    </textPr>
  </connection>
  <connection id="10203" xr16:uid="{0828CA86-0142-4A25-8A7D-B57B93A0FD7C}" name="audit3163" type="6" refreshedVersion="0" background="1">
    <textPr prompt="0" sourceFile="C:\Users\Mohammad AZIMI\Desktop\test6\audit\7a600d14-f0d5-4a93-9591-960cafb9b137\audit.csv">
      <textFields>
        <textField/>
      </textFields>
    </textPr>
  </connection>
  <connection id="10204" xr16:uid="{E72DBAD0-A9AE-4311-9353-241920A4B2D9}" name="audit3164" type="6" refreshedVersion="0" background="1">
    <textPr prompt="0" sourceFile="C:\Users\Mohammad AZIMI\Desktop\test6\audit\aca782bf-90d5-4d20-812b-703883a75f7f\audit.csv">
      <textFields>
        <textField/>
      </textFields>
    </textPr>
  </connection>
  <connection id="10205" xr16:uid="{2D3B39D7-4C52-4A59-B046-4F429CEF20AE}" name="audit3165" type="6" refreshedVersion="0" background="1">
    <textPr prompt="0" sourceFile="C:\Users\Mohammad AZIMI\Desktop\test6\audit\5bf72e18-db48-49b6-8602-202ae86fcfa4\audit.csv">
      <textFields>
        <textField/>
      </textFields>
    </textPr>
  </connection>
  <connection id="10206" xr16:uid="{338B1D8A-DFD0-429C-95E1-0335314A29F2}" name="audit3166" type="6" refreshedVersion="0" background="1">
    <textPr prompt="0" sourceFile="C:\Users\Mohammad AZIMI\Desktop\test6\audit\2df70d16-a9b7-4c01-b146-28101ea9ccf8\audit.csv">
      <textFields>
        <textField/>
      </textFields>
    </textPr>
  </connection>
  <connection id="10207" xr16:uid="{42EB113C-716D-408E-9F06-5C53FBED5C76}" name="audit3167" type="6" refreshedVersion="0" background="1">
    <textPr prompt="0" sourceFile="C:\Users\Mohammad AZIMI\Desktop\test6\audit\c195b86a-5b15-4e5d-a101-353d1464836e\audit.csv">
      <textFields>
        <textField/>
      </textFields>
    </textPr>
  </connection>
  <connection id="10208" xr16:uid="{1D66C7E0-ADE4-46C3-AE98-7468293EC6AA}" name="audit3168" type="6" refreshedVersion="0" background="1">
    <textPr prompt="0" sourceFile="C:\Users\Mohammad AZIMI\Desktop\test6\audit\e0551624-3f83-4a3d-b725-9c3f3611ad01\audit.csv">
      <textFields>
        <textField/>
      </textFields>
    </textPr>
  </connection>
  <connection id="10209" xr16:uid="{E93C5661-57AC-40E1-9160-E4A9CD317C93}" name="audit3169" type="6" refreshedVersion="0" background="1">
    <textPr prompt="0" sourceFile="C:\Users\Mohammad AZIMI\Desktop\test6\audit\4adaf9ae-8b30-4f9f-8258-da9210fd706e\audit.csv">
      <textFields>
        <textField/>
      </textFields>
    </textPr>
  </connection>
  <connection id="10210" xr16:uid="{CD7CBC1D-18CF-490E-B427-9DEE8AC50325}" name="audit317" type="6" refreshedVersion="0" background="1">
    <textPr prompt="0" sourceFile="C:\Users\Mohammad AZIMI\Desktop\test6\audit\1ecce365-a98d-4c7e-8418-473944fb4910\audit.csv">
      <textFields>
        <textField/>
      </textFields>
    </textPr>
  </connection>
  <connection id="10211" xr16:uid="{CDD82B35-BF7D-46C8-B322-2870733EA07A}" name="audit3170" type="6" refreshedVersion="0" background="1">
    <textPr prompt="0" sourceFile="C:\Users\Mohammad AZIMI\Desktop\test6\audit\29146fd8-cf78-4bac-a9ae-f0ad37cfffe8\audit.csv">
      <textFields>
        <textField/>
      </textFields>
    </textPr>
  </connection>
  <connection id="10212" xr16:uid="{65E23C80-0929-4B67-AFD8-129917898172}" name="audit3171" type="6" refreshedVersion="0" background="1">
    <textPr prompt="0" sourceFile="C:\Users\Mohammad AZIMI\Desktop\test6\audit\76400b42-2d5f-4efc-a001-83eb0236d8be\audit.csv">
      <textFields>
        <textField/>
      </textFields>
    </textPr>
  </connection>
  <connection id="10213" xr16:uid="{E1B6C88E-7F91-4EE6-90AB-F071E4776F94}" name="audit3172" type="6" refreshedVersion="0" background="1">
    <textPr prompt="0" sourceFile="C:\Users\Mohammad AZIMI\Desktop\test6\audit\54e34338-0f22-43da-831b-202ede0f5c71\audit.csv">
      <textFields>
        <textField/>
      </textFields>
    </textPr>
  </connection>
  <connection id="10214" xr16:uid="{4F3A030A-86FD-4DAA-A1D4-620DF64D0096}" name="audit3173" type="6" refreshedVersion="0" background="1">
    <textPr prompt="0" sourceFile="C:\Users\Mohammad AZIMI\Desktop\test6\audit\d13ae6c5-2901-4b14-8533-db9cdf9c3f47\audit.csv">
      <textFields>
        <textField/>
      </textFields>
    </textPr>
  </connection>
  <connection id="10215" xr16:uid="{2344AC6A-D763-498A-AE51-24B8C9841BAF}" name="audit3174" type="6" refreshedVersion="0" background="1">
    <textPr prompt="0" sourceFile="C:\Users\Mohammad AZIMI\Desktop\test6\audit\2b6644d2-7ffa-44d4-ab8f-9b1d7938f304\audit.csv">
      <textFields>
        <textField/>
      </textFields>
    </textPr>
  </connection>
  <connection id="10216" xr16:uid="{9F9749D7-5487-4606-87E8-FEC6BCC95176}" name="audit3175" type="6" refreshedVersion="0" background="1">
    <textPr prompt="0" sourceFile="C:\Users\Mohammad AZIMI\Desktop\test6\audit\6f707afb-4333-47bb-b7d6-e3ecb52ab211\audit.csv">
      <textFields>
        <textField/>
      </textFields>
    </textPr>
  </connection>
  <connection id="10217" xr16:uid="{4B723272-C3D2-490E-A859-A96B5C390F3D}" name="audit3176" type="6" refreshedVersion="0" background="1">
    <textPr prompt="0" sourceFile="C:\Users\Mohammad AZIMI\Desktop\test6\audit\97178444-fa84-4866-ba0a-aabf20183486\audit.csv">
      <textFields>
        <textField/>
      </textFields>
    </textPr>
  </connection>
  <connection id="10218" xr16:uid="{4F7C87C7-FACE-4345-90A2-B3BF0CCA427E}" name="audit3177" type="6" refreshedVersion="0" background="1">
    <textPr prompt="0" sourceFile="C:\Users\Mohammad AZIMI\Desktop\test6\audit\81157043-f5d1-4874-baf4-bb9b805b0853\audit.csv">
      <textFields>
        <textField/>
      </textFields>
    </textPr>
  </connection>
  <connection id="10219" xr16:uid="{8A29600A-1400-4A8D-A2A1-674EF091748B}" name="audit3178" type="6" refreshedVersion="0" background="1">
    <textPr prompt="0" sourceFile="C:\Users\Mohammad AZIMI\Desktop\test6\audit\58ae93e5-bcd8-440d-bfb8-6c476b2b850c\audit.csv">
      <textFields>
        <textField/>
      </textFields>
    </textPr>
  </connection>
  <connection id="10220" xr16:uid="{4A306286-5203-4EAF-9292-7984E04DD0B7}" name="audit3179" type="6" refreshedVersion="0" background="1">
    <textPr prompt="0" sourceFile="C:\Users\Mohammad AZIMI\Desktop\test6\audit\c9b3d466-1813-4f4b-891c-b2eee7f0823d\audit.csv">
      <textFields>
        <textField/>
      </textFields>
    </textPr>
  </connection>
  <connection id="10221" xr16:uid="{CA1C3ACA-BEFF-4AAD-8DE4-73BDE5152233}" name="audit318" type="6" refreshedVersion="0" background="1">
    <textPr prompt="0" sourceFile="C:\Users\Mohammad AZIMI\Desktop\test6\audit\f43e053e-9a5a-44b4-8fc0-0940a3c2812d\audit.csv">
      <textFields>
        <textField/>
      </textFields>
    </textPr>
  </connection>
  <connection id="10222" xr16:uid="{A53DD0F9-3183-468A-9932-155DB96E0763}" name="audit3180" type="6" refreshedVersion="0" background="1">
    <textPr prompt="0" sourceFile="C:\Users\Mohammad AZIMI\Desktop\test6\audit\0c5dae31-1616-4eb6-9d88-405a8b21112a\audit.csv">
      <textFields>
        <textField/>
      </textFields>
    </textPr>
  </connection>
  <connection id="10223" xr16:uid="{EEAC1D90-CE30-42C9-9A94-8B65011C98F4}" name="audit3181" type="6" refreshedVersion="0" background="1">
    <textPr prompt="0" sourceFile="C:\Users\Mohammad AZIMI\Desktop\test6\audit\b672893a-68b0-45bc-bf60-d0f3763154a8\audit.csv">
      <textFields>
        <textField/>
      </textFields>
    </textPr>
  </connection>
  <connection id="10224" xr16:uid="{E225A162-851A-4C6B-AA2C-B0FCC2453964}" name="audit3182" type="6" refreshedVersion="0" background="1">
    <textPr prompt="0" sourceFile="C:\Users\Mohammad AZIMI\Desktop\test6\audit\39726ced-30d0-4262-a82d-25138435445e\audit.csv">
      <textFields>
        <textField/>
      </textFields>
    </textPr>
  </connection>
  <connection id="10225" xr16:uid="{1CCCC8F8-F78D-485F-8579-6618A4A29EA2}" name="audit3183" type="6" refreshedVersion="0" background="1">
    <textPr prompt="0" sourceFile="C:\Users\Mohammad AZIMI\Desktop\test6\audit\c39038d7-8bdd-4d49-83b6-b2faf75d5346\audit.csv">
      <textFields>
        <textField/>
      </textFields>
    </textPr>
  </connection>
  <connection id="10226" xr16:uid="{4C27AF15-DB18-4A0C-B4F7-81C6A5F60CA3}" name="audit3184" type="6" refreshedVersion="0" background="1">
    <textPr prompt="0" sourceFile="C:\Users\Mohammad AZIMI\Desktop\test6\audit\fca4c4eb-b9c3-47b9-b503-10dee2efa5b0\audit.csv">
      <textFields>
        <textField/>
      </textFields>
    </textPr>
  </connection>
  <connection id="10227" xr16:uid="{3124737D-38E4-4D66-AD10-C094EA4ABFB7}" name="audit3185" type="6" refreshedVersion="0" background="1">
    <textPr prompt="0" sourceFile="C:\Users\Mohammad AZIMI\Desktop\test6\audit\9d155596-c335-4dfd-98fe-04152df8fd66\audit.csv">
      <textFields>
        <textField/>
      </textFields>
    </textPr>
  </connection>
  <connection id="10228" xr16:uid="{DDDBC61D-28FE-4D08-9337-CAD759EC9FA8}" name="audit3186" type="6" refreshedVersion="0" background="1">
    <textPr prompt="0" sourceFile="C:\Users\Mohammad AZIMI\Desktop\test6\audit\1de70f85-cad7-42ac-83e1-6deab3f1e99f\audit.csv">
      <textFields>
        <textField/>
      </textFields>
    </textPr>
  </connection>
  <connection id="10229" xr16:uid="{1CC9A2EC-F061-4089-A089-1F093112C45B}" name="audit3187" type="6" refreshedVersion="0" background="1">
    <textPr prompt="0" sourceFile="C:\Users\Mohammad AZIMI\Desktop\test6\audit\a9ec7a06-96fd-442e-89b6-991c0721b9cc\audit.csv">
      <textFields>
        <textField/>
      </textFields>
    </textPr>
  </connection>
  <connection id="10230" xr16:uid="{B828A4BC-CCE3-44B2-BBFF-697FAD649E77}" name="audit3188" type="6" refreshedVersion="0" background="1">
    <textPr prompt="0" sourceFile="C:\Users\Mohammad AZIMI\Desktop\test6\audit\77f5b8a5-84c9-4ae1-8a98-d920a3e388b9\audit.csv">
      <textFields>
        <textField/>
      </textFields>
    </textPr>
  </connection>
  <connection id="10231" xr16:uid="{BABB3B4F-1387-4A93-B306-97707EAF8ECE}" name="audit3189" type="6" refreshedVersion="0" background="1">
    <textPr prompt="0" sourceFile="C:\Users\Mohammad AZIMI\Desktop\test6\audit\f3b6c24f-9f7e-4e6b-9395-9ea924650dd9\audit.csv">
      <textFields>
        <textField/>
      </textFields>
    </textPr>
  </connection>
  <connection id="10232" xr16:uid="{487D08C8-373C-41B9-94DF-ABB57C659C2A}" name="audit319" type="6" refreshedVersion="0" background="1">
    <textPr prompt="0" sourceFile="C:\Users\Mohammad AZIMI\Desktop\test6\audit\ca95b0eb-5a6b-4000-8600-bec974ba2dc3\audit.csv">
      <textFields>
        <textField/>
      </textFields>
    </textPr>
  </connection>
  <connection id="10233" xr16:uid="{731866E2-8F22-49BD-814E-FC6EA56091BA}" name="audit3190" type="6" refreshedVersion="0" background="1">
    <textPr prompt="0" sourceFile="C:\Users\Mohammad AZIMI\Desktop\test6\audit\67b1ae5b-0189-444c-a518-4a0fe1ce876b\audit.csv">
      <textFields>
        <textField/>
      </textFields>
    </textPr>
  </connection>
  <connection id="10234" xr16:uid="{EAA01CED-036A-4D65-B808-6A42C93FEA1B}" name="audit3191" type="6" refreshedVersion="0" background="1">
    <textPr prompt="0" sourceFile="C:\Users\Mohammad AZIMI\Desktop\test6\audit\bfef4f2b-bf2f-45c6-8a89-61642b6a95c0\audit.csv">
      <textFields>
        <textField/>
      </textFields>
    </textPr>
  </connection>
  <connection id="10235" xr16:uid="{266590AE-B32F-4B77-975B-06DAFFB06C1E}" name="audit3192" type="6" refreshedVersion="0" background="1">
    <textPr prompt="0" sourceFile="C:\Users\Mohammad AZIMI\Desktop\test6\audit\08025df3-4ed3-4c45-a8cf-e444d22b8d54\audit.csv">
      <textFields>
        <textField/>
      </textFields>
    </textPr>
  </connection>
  <connection id="10236" xr16:uid="{A2DCE77B-637D-4375-B971-470B386F1481}" name="audit3193" type="6" refreshedVersion="0" background="1">
    <textPr prompt="0" sourceFile="C:\Users\Mohammad AZIMI\Desktop\test6\audit\99b9c58f-5c80-45b4-bf5b-e0d5a82100db\audit.csv">
      <textFields>
        <textField/>
      </textFields>
    </textPr>
  </connection>
  <connection id="10237" xr16:uid="{C1D6165A-1790-4946-A416-C8783AB1E2C0}" name="audit3194" type="6" refreshedVersion="0" background="1">
    <textPr prompt="0" sourceFile="C:\Users\Mohammad AZIMI\Desktop\test6\audit\f0ae9482-c6d4-4a94-94b5-4da1ba411c87\audit.csv">
      <textFields>
        <textField/>
      </textFields>
    </textPr>
  </connection>
  <connection id="10238" xr16:uid="{B8D68FFB-28D7-4E07-84AB-21640E29BC83}" name="audit3195" type="6" refreshedVersion="0" background="1">
    <textPr prompt="0" sourceFile="C:\Users\Mohammad AZIMI\Desktop\test6\audit\1186870a-0558-4305-b6d2-f19087697e2a\audit.csv">
      <textFields>
        <textField/>
      </textFields>
    </textPr>
  </connection>
  <connection id="10239" xr16:uid="{D864E2AE-3146-44CE-9204-F4FA8F1D26F9}" name="audit3196" type="6" refreshedVersion="0" background="1">
    <textPr prompt="0" sourceFile="C:\Users\Mohammad AZIMI\Desktop\test6\audit\1e37c539-8547-46c7-9614-9ed863167919\audit.csv">
      <textFields>
        <textField/>
      </textFields>
    </textPr>
  </connection>
  <connection id="10240" xr16:uid="{3B85240A-D1D4-4B0A-976B-6EDC6F13A6FB}" name="audit3197" type="6" refreshedVersion="0" background="1">
    <textPr prompt="0" sourceFile="C:\Users\Mohammad AZIMI\Desktop\test6\audit\b5b38426-6784-4f7a-afbd-83d2170b57c8\audit.csv">
      <textFields>
        <textField/>
      </textFields>
    </textPr>
  </connection>
  <connection id="10241" xr16:uid="{D5AFA9CF-2FF0-4D39-8E62-8926E7BE515C}" name="audit3198" type="6" refreshedVersion="0" background="1">
    <textPr prompt="0" sourceFile="C:\Users\Mohammad AZIMI\Desktop\test6\audit\8e50861c-e85b-41af-9eda-8ff1143a9bdb\audit.csv">
      <textFields>
        <textField/>
      </textFields>
    </textPr>
  </connection>
  <connection id="10242" xr16:uid="{05E14E3C-B3BE-45B8-B717-679EA8F32207}" name="audit3199" type="6" refreshedVersion="0" background="1">
    <textPr prompt="0" sourceFile="C:\Users\Mohammad AZIMI\Desktop\test6\audit\a1b9e552-3edd-4342-9f7e-13a7e5bab568\audit.csv">
      <textFields>
        <textField/>
      </textFields>
    </textPr>
  </connection>
  <connection id="10243" xr16:uid="{43E44106-26A9-4491-9AAB-48DE4ECB1CEF}" name="audit32" type="6" refreshedVersion="0" background="1">
    <textPr prompt="0" sourceFile="C:\Users\Mohammad AZIMI\Desktop\test-addins\audit\dd048762-f459-42e2-97bf-afdfb3f061a4\audit.csv">
      <textFields>
        <textField/>
      </textFields>
    </textPr>
  </connection>
  <connection id="10244" xr16:uid="{4D2539B8-98AC-48E8-ADE9-B1D8CECFBFC6}" name="audit320" type="6" refreshedVersion="0" background="1">
    <textPr prompt="0" sourceFile="C:\Users\Mohammad AZIMI\Desktop\test6\audit\21aefdd4-9ea1-4435-bd16-76d1644ed90c\audit.csv">
      <textFields>
        <textField/>
      </textFields>
    </textPr>
  </connection>
  <connection id="10245" xr16:uid="{C98BA7B7-5AE0-42DC-9965-05CBC696ED73}" name="audit3200" type="6" refreshedVersion="0" background="1">
    <textPr prompt="0" sourceFile="C:\Users\Mohammad AZIMI\Desktop\test6\audit\9a76462b-1f63-4eb7-a8cc-65e89f0ab1c8\audit.csv">
      <textFields>
        <textField/>
      </textFields>
    </textPr>
  </connection>
  <connection id="10246" xr16:uid="{3FC54061-05AE-4458-BC28-EE437B82D816}" name="audit3201" type="6" refreshedVersion="0" background="1">
    <textPr prompt="0" sourceFile="C:\Users\Mohammad AZIMI\Desktop\test6\audit\15cd25c2-65dd-4c6e-a8ee-69f99daaa8f2\audit.csv">
      <textFields>
        <textField/>
      </textFields>
    </textPr>
  </connection>
  <connection id="10247" xr16:uid="{658EFBEA-A397-4975-9FAA-035F89715CBC}" name="audit3202" type="6" refreshedVersion="0" background="1">
    <textPr prompt="0" sourceFile="C:\Users\Mohammad AZIMI\Desktop\test6\audit\5dfbe6d9-2b27-422b-a9ab-669cf919cd9c\audit.csv">
      <textFields>
        <textField/>
      </textFields>
    </textPr>
  </connection>
  <connection id="10248" xr16:uid="{1E9C84B0-85F2-43A6-8E9C-27FA1CEE52B8}" name="audit3203" type="6" refreshedVersion="0" background="1">
    <textPr prompt="0" sourceFile="C:\Users\Mohammad AZIMI\Desktop\test6\audit\af766947-c75a-4029-ac9d-ebba5f64059e\audit.csv">
      <textFields>
        <textField/>
      </textFields>
    </textPr>
  </connection>
  <connection id="10249" xr16:uid="{C75FFDFA-2602-45BE-A2E0-F642E3C72B29}" name="audit3204" type="6" refreshedVersion="0" background="1">
    <textPr prompt="0" sourceFile="C:\Users\Mohammad AZIMI\Desktop\test6\audit\c8043bd5-3b70-4692-b736-75ae74ede3b2\audit.csv">
      <textFields>
        <textField/>
      </textFields>
    </textPr>
  </connection>
  <connection id="10250" xr16:uid="{DE57E02B-CA41-4769-8D36-A4E3A3DC7461}" name="audit3205" type="6" refreshedVersion="0" background="1">
    <textPr prompt="0" sourceFile="C:\Users\Mohammad AZIMI\Desktop\test6\audit\7e069462-48fd-431f-ac44-1ce5c682444b\audit.csv">
      <textFields>
        <textField/>
      </textFields>
    </textPr>
  </connection>
  <connection id="10251" xr16:uid="{ADB401A2-97EF-43EF-9584-EF989C3E1899}" name="audit3206" type="6" refreshedVersion="0" background="1">
    <textPr prompt="0" sourceFile="C:\Users\Mohammad AZIMI\Desktop\test6\audit\4ceea56e-37b1-4f0b-9d35-8fb04f3ef826\audit.csv">
      <textFields>
        <textField/>
      </textFields>
    </textPr>
  </connection>
  <connection id="10252" xr16:uid="{E6B2A789-7DD8-4C0E-BD01-BFF4E76E3F4F}" name="audit3207" type="6" refreshedVersion="0" background="1">
    <textPr prompt="0" sourceFile="C:\Users\Mohammad AZIMI\Desktop\test6\audit\d4494ab6-0616-45bf-b089-10bb25d357db\audit.csv">
      <textFields>
        <textField/>
      </textFields>
    </textPr>
  </connection>
  <connection id="10253" xr16:uid="{D9EC9028-9609-4040-9B41-6683BD9F7B43}" name="audit3208" type="6" refreshedVersion="0" background="1">
    <textPr prompt="0" sourceFile="C:\Users\Mohammad AZIMI\Desktop\test6\audit\2059858d-d1f3-4858-99e8-bd6309f03653\audit.csv">
      <textFields>
        <textField/>
      </textFields>
    </textPr>
  </connection>
  <connection id="10254" xr16:uid="{4E3CC8D0-8F52-413B-BEE9-A8E031E6F991}" name="audit3209" type="6" refreshedVersion="0" background="1">
    <textPr prompt="0" sourceFile="C:\Users\Mohammad AZIMI\Desktop\test6\audit\228445eb-9e6d-401f-a0c8-b877fc06da70\audit.csv">
      <textFields>
        <textField/>
      </textFields>
    </textPr>
  </connection>
  <connection id="10255" xr16:uid="{2158F507-6764-4FEA-A9F2-3675C74E60A1}" name="audit321" type="6" refreshedVersion="0" background="1">
    <textPr prompt="0" sourceFile="C:\Users\Mohammad AZIMI\Desktop\test6\audit\21be0a93-9f1a-4024-98d9-f3be625d9c6e\audit.csv">
      <textFields>
        <textField/>
      </textFields>
    </textPr>
  </connection>
  <connection id="10256" xr16:uid="{28C0086E-78FC-4EEC-AED2-0496FDFE5ADE}" name="audit3210" type="6" refreshedVersion="0" background="1">
    <textPr prompt="0" sourceFile="C:\Users\Mohammad AZIMI\Desktop\test6\audit\b31aad68-9f43-4f29-9e95-d41865469085\audit.csv">
      <textFields>
        <textField/>
      </textFields>
    </textPr>
  </connection>
  <connection id="10257" xr16:uid="{CB4A1241-72B9-4DE0-9D17-0684A5A53175}" name="audit3211" type="6" refreshedVersion="0" background="1">
    <textPr prompt="0" sourceFile="C:\Users\Mohammad AZIMI\Desktop\test6\audit\4483753d-0f9a-422e-99cf-cb3eb5652947\audit.csv">
      <textFields>
        <textField/>
      </textFields>
    </textPr>
  </connection>
  <connection id="10258" xr16:uid="{E0F55204-8FEC-435C-8C8C-0F9245EFA0DA}" name="audit3212" type="6" refreshedVersion="0" background="1">
    <textPr prompt="0" sourceFile="C:\Users\Mohammad AZIMI\Desktop\test6\audit\d2c47718-e34f-4bc9-a722-51d3455a187f\audit.csv">
      <textFields>
        <textField/>
      </textFields>
    </textPr>
  </connection>
  <connection id="10259" xr16:uid="{F2BBB825-BFCA-4DA1-80CA-73151457712A}" name="audit3213" type="6" refreshedVersion="0" background="1">
    <textPr prompt="0" sourceFile="C:\Users\Mohammad AZIMI\Desktop\test6\audit\e4f5a8fc-1a8b-4176-b664-6ec7246c5920\audit.csv">
      <textFields>
        <textField/>
      </textFields>
    </textPr>
  </connection>
  <connection id="10260" xr16:uid="{7AC844FA-7EF5-4F9C-BBEE-C5E4189ED441}" name="audit3214" type="6" refreshedVersion="0" background="1">
    <textPr prompt="0" sourceFile="C:\Users\Mohammad AZIMI\Desktop\test6\audit\85115e7f-cbf1-4de6-88d5-20a3d377d1c8\audit.csv">
      <textFields>
        <textField/>
      </textFields>
    </textPr>
  </connection>
  <connection id="10261" xr16:uid="{C7017C13-9259-420F-A0BA-EAE774380818}" name="audit3215" type="6" refreshedVersion="0" background="1">
    <textPr prompt="0" sourceFile="C:\Users\Mohammad AZIMI\Desktop\test6\audit\a98547b4-b50a-45ac-a6ab-d79fd9ccd834\audit.csv">
      <textFields>
        <textField/>
      </textFields>
    </textPr>
  </connection>
  <connection id="10262" xr16:uid="{A7CB0020-8B57-4823-8903-87D2DA7A3DB1}" name="audit3216" type="6" refreshedVersion="0" background="1">
    <textPr prompt="0" sourceFile="C:\Users\Mohammad AZIMI\Desktop\test6\audit\8d82ad18-86b9-401b-87f6-bdef4899affc\audit.csv">
      <textFields>
        <textField/>
      </textFields>
    </textPr>
  </connection>
  <connection id="10263" xr16:uid="{BD16D549-4E9D-4E57-8D9E-7931A52187C0}" name="audit3217" type="6" refreshedVersion="0" background="1">
    <textPr prompt="0" sourceFile="C:\Users\Mohammad AZIMI\Desktop\test6\audit\f4c11219-a8cd-41b1-bae9-d1f659b5987b\audit.csv">
      <textFields>
        <textField/>
      </textFields>
    </textPr>
  </connection>
  <connection id="10264" xr16:uid="{225CD2A1-1917-4EB8-9E52-0533A64D425B}" name="audit3218" type="6" refreshedVersion="0" background="1">
    <textPr prompt="0" sourceFile="C:\Users\Mohammad AZIMI\Desktop\test6\audit\33abee2c-2f8d-456f-b15e-723f5b3e8939\audit.csv">
      <textFields>
        <textField/>
      </textFields>
    </textPr>
  </connection>
  <connection id="10265" xr16:uid="{D373A45C-977E-4DE1-A003-AC7894C836FA}" name="audit3219" type="6" refreshedVersion="0" background="1">
    <textPr prompt="0" sourceFile="C:\Users\Mohammad AZIMI\Desktop\test6\audit\8649138a-a8f0-4318-b99f-4b2db5be8e22\audit.csv">
      <textFields>
        <textField/>
      </textFields>
    </textPr>
  </connection>
  <connection id="10266" xr16:uid="{2A41A26A-A6A9-40F2-B7DA-5BC1EB741381}" name="audit322" type="6" refreshedVersion="0" background="1">
    <textPr prompt="0" sourceFile="C:\Users\Mohammad AZIMI\Desktop\test6\audit\d1c662fc-7c8a-415e-8f88-89339ccf9625\audit.csv">
      <textFields>
        <textField/>
      </textFields>
    </textPr>
  </connection>
  <connection id="10267" xr16:uid="{D608378C-FC4D-422B-A5EA-84150385C5E8}" name="audit3220" type="6" refreshedVersion="0" background="1">
    <textPr prompt="0" sourceFile="C:\Users\Mohammad AZIMI\Desktop\test6\audit\6af74055-d68d-4f51-b4a7-d1ddb9625845\audit.csv">
      <textFields>
        <textField/>
      </textFields>
    </textPr>
  </connection>
  <connection id="10268" xr16:uid="{9C4B5741-2FCC-4FE5-89F5-9F54238E10F4}" name="audit3221" type="6" refreshedVersion="0" background="1">
    <textPr prompt="0" sourceFile="C:\Users\Mohammad AZIMI\Desktop\test6\audit\dce71eff-73ed-42f7-aee0-8b19b790d70e\audit.csv">
      <textFields>
        <textField/>
      </textFields>
    </textPr>
  </connection>
  <connection id="10269" xr16:uid="{A9D3B1D3-C559-4381-BAE5-99C7F8EB7CB1}" name="audit3222" type="6" refreshedVersion="0" background="1">
    <textPr prompt="0" sourceFile="C:\Users\Mohammad AZIMI\Desktop\test6\audit\02ebd046-df90-4e0c-a6d2-749272260bb8\audit.csv">
      <textFields>
        <textField/>
      </textFields>
    </textPr>
  </connection>
  <connection id="10270" xr16:uid="{168E8F0A-D433-47FA-95FF-DB34E39BD99A}" name="audit3223" type="6" refreshedVersion="0" background="1">
    <textPr prompt="0" sourceFile="C:\Users\Mohammad AZIMI\Desktop\test6\audit\eb1d6212-0fd3-4598-b27a-4c11b2f633da\audit.csv">
      <textFields>
        <textField/>
      </textFields>
    </textPr>
  </connection>
  <connection id="10271" xr16:uid="{A9093ABF-CDB1-46B8-B2D6-91D5882C45E5}" name="audit3224" type="6" refreshedVersion="0" background="1">
    <textPr prompt="0" sourceFile="C:\Users\Mohammad AZIMI\Desktop\test6\audit\eb61e669-0b21-4e95-964a-83f593dcd42b\audit.csv">
      <textFields>
        <textField/>
      </textFields>
    </textPr>
  </connection>
  <connection id="10272" xr16:uid="{E8CDECD1-1CB3-496A-9A61-42988D384CA7}" name="audit3225" type="6" refreshedVersion="0" background="1">
    <textPr prompt="0" sourceFile="C:\Users\Mohammad AZIMI\Desktop\test6\audit\1ac08092-47b3-4d07-af9c-7b83d237b5a1\audit.csv">
      <textFields>
        <textField/>
      </textFields>
    </textPr>
  </connection>
  <connection id="10273" xr16:uid="{3D1A0A46-EAA9-4FEA-8F6D-D98B5B3A7894}" name="audit3226" type="6" refreshedVersion="0" background="1">
    <textPr prompt="0" sourceFile="C:\Users\Mohammad AZIMI\Desktop\test6\audit\9539b26b-134a-4560-b50f-12bcbad90cdc\audit.csv">
      <textFields>
        <textField/>
      </textFields>
    </textPr>
  </connection>
  <connection id="10274" xr16:uid="{60D54B57-9AFC-47F2-B058-3EB2B785A5F3}" name="audit3227" type="6" refreshedVersion="0" background="1">
    <textPr prompt="0" sourceFile="C:\Users\Mohammad AZIMI\Desktop\test6\audit\2e262e9a-fda1-4412-9d8b-5517b03b2dca\audit.csv">
      <textFields>
        <textField/>
      </textFields>
    </textPr>
  </connection>
  <connection id="10275" xr16:uid="{81BE18C4-7258-4148-B6BE-97DE6F9DAF5B}" name="audit3228" type="6" refreshedVersion="0" background="1">
    <textPr prompt="0" sourceFile="C:\Users\Mohammad AZIMI\Desktop\test6\audit\34cb19d3-55e2-44a5-a74a-6c8d403bcb22\audit.csv">
      <textFields>
        <textField/>
      </textFields>
    </textPr>
  </connection>
  <connection id="10276" xr16:uid="{6D316C80-0FAB-43CE-A2DC-51DCC7C71755}" name="audit3229" type="6" refreshedVersion="0" background="1">
    <textPr prompt="0" sourceFile="C:\Users\Mohammad AZIMI\Desktop\test6\audit\d1ee7bb0-2f6f-47a2-9a76-6188cc14ca21\audit.csv">
      <textFields>
        <textField/>
      </textFields>
    </textPr>
  </connection>
  <connection id="10277" xr16:uid="{D6D3D72B-966B-4B75-9DBF-50A168A34EBC}" name="audit323" type="6" refreshedVersion="0" background="1">
    <textPr prompt="0" sourceFile="C:\Users\Mohammad AZIMI\Desktop\test6\audit\8c5e1476-c322-4218-b8d3-49ab8b0b33a7\audit.csv">
      <textFields>
        <textField/>
      </textFields>
    </textPr>
  </connection>
  <connection id="10278" xr16:uid="{61647EFD-63E1-454B-BF90-7074AE301306}" name="audit3230" type="6" refreshedVersion="0" background="1">
    <textPr prompt="0" sourceFile="C:\Users\Mohammad AZIMI\Desktop\test6\audit\e0380da9-b28f-4bfd-8aa6-bf74094fa8d5\audit.csv">
      <textFields>
        <textField/>
      </textFields>
    </textPr>
  </connection>
  <connection id="10279" xr16:uid="{E32410C5-372D-4FB5-8CED-0C02059C43DB}" name="audit3231" type="6" refreshedVersion="0" background="1">
    <textPr prompt="0" sourceFile="C:\Users\Mohammad AZIMI\Desktop\test6\audit\714089b7-f1ba-40e9-8352-046463b618db\audit.csv">
      <textFields>
        <textField/>
      </textFields>
    </textPr>
  </connection>
  <connection id="10280" xr16:uid="{7F9F6E21-460E-41D6-940B-A2BBB105BF03}" name="audit3232" type="6" refreshedVersion="0" background="1">
    <textPr prompt="0" sourceFile="C:\Users\Mohammad AZIMI\Desktop\test6\audit\1fbcdfa4-db3e-4700-b657-f28e85ae12cf\audit.csv">
      <textFields>
        <textField/>
      </textFields>
    </textPr>
  </connection>
  <connection id="10281" xr16:uid="{4FAD042F-BCDF-4EA7-A07D-3DC462975854}" name="audit3233" type="6" refreshedVersion="0" background="1">
    <textPr prompt="0" sourceFile="C:\Users\Mohammad AZIMI\Desktop\test6\audit\377fa8aa-aeec-42f4-a526-92c1532b2bbf\audit.csv">
      <textFields>
        <textField/>
      </textFields>
    </textPr>
  </connection>
  <connection id="10282" xr16:uid="{756715B1-9760-4AAA-AFA1-70485C1D0D58}" name="audit3234" type="6" refreshedVersion="0" background="1">
    <textPr prompt="0" sourceFile="C:\Users\Mohammad AZIMI\Desktop\test6\audit\9adaed97-4e6b-4f5c-a2d2-e04cac043b23\audit.csv">
      <textFields>
        <textField/>
      </textFields>
    </textPr>
  </connection>
  <connection id="10283" xr16:uid="{CACC506B-78B9-4B3A-BC1C-97FBF0620A3B}" name="audit3235" type="6" refreshedVersion="0" background="1">
    <textPr prompt="0" sourceFile="C:\Users\Mohammad AZIMI\Desktop\test6\audit\f3490da5-086c-4585-99b0-3b04f50de09f\audit.csv">
      <textFields>
        <textField/>
      </textFields>
    </textPr>
  </connection>
  <connection id="10284" xr16:uid="{65E88B4E-1E85-46FF-B8AA-3E20FB9F4F3E}" name="audit3236" type="6" refreshedVersion="0" background="1">
    <textPr prompt="0" sourceFile="C:\Users\Mohammad AZIMI\Desktop\test6\audit\ee1018e7-3c7e-4374-b1f3-49a762168492\audit.csv">
      <textFields>
        <textField/>
      </textFields>
    </textPr>
  </connection>
  <connection id="10285" xr16:uid="{E3BA64B5-E58F-49CE-BCA2-78F2044A60D8}" name="audit3237" type="6" refreshedVersion="0" background="1">
    <textPr prompt="0" sourceFile="C:\Users\Mohammad AZIMI\Desktop\test6\audit\aed05260-5cf9-48af-a812-93ba88340cf6\audit.csv">
      <textFields>
        <textField/>
      </textFields>
    </textPr>
  </connection>
  <connection id="10286" xr16:uid="{D33BD8DB-5D77-49DE-811B-9708AB30DD00}" name="audit3238" type="6" refreshedVersion="0" background="1">
    <textPr prompt="0" sourceFile="C:\Users\Mohammad AZIMI\Desktop\test6\audit\c29a9db3-212f-43dd-a7ef-eb1dd349d885\audit.csv">
      <textFields>
        <textField/>
      </textFields>
    </textPr>
  </connection>
  <connection id="10287" xr16:uid="{3B0B2F39-B803-4DC3-95C0-1A913FAF776A}" name="audit3239" type="6" refreshedVersion="0" background="1">
    <textPr prompt="0" sourceFile="C:\Users\Mohammad AZIMI\Desktop\test6\audit\5f1034be-12da-429a-8b98-1b5ddc7618b1\audit.csv">
      <textFields>
        <textField/>
      </textFields>
    </textPr>
  </connection>
  <connection id="10288" xr16:uid="{81A4E3FB-EEE7-4B00-BA7A-58A09ACD566A}" name="audit324" type="6" refreshedVersion="0" background="1">
    <textPr prompt="0" sourceFile="C:\Users\Mohammad AZIMI\Desktop\test6\audit\497007b3-0f9a-4c81-8745-57935566dde9\audit.csv">
      <textFields>
        <textField/>
      </textFields>
    </textPr>
  </connection>
  <connection id="10289" xr16:uid="{8531B8CB-5121-4A2C-9AE1-7CFF5CF87DE1}" name="audit3240" type="6" refreshedVersion="0" background="1">
    <textPr prompt="0" sourceFile="C:\Users\Mohammad AZIMI\Desktop\test6\audit\39216dd1-fbbe-4631-bd14-70993ac01c0a\audit.csv">
      <textFields>
        <textField/>
      </textFields>
    </textPr>
  </connection>
  <connection id="10290" xr16:uid="{83521F30-F7F5-4F20-9014-993FDAB87020}" name="audit3241" type="6" refreshedVersion="0" background="1">
    <textPr prompt="0" sourceFile="C:\Users\Mohammad AZIMI\Desktop\test6\audit\f1f39ab1-c39d-45c7-8a14-0e2ed303aaad\audit.csv">
      <textFields>
        <textField/>
      </textFields>
    </textPr>
  </connection>
  <connection id="10291" xr16:uid="{17687711-6F83-465F-AC01-584C7E45F59C}" name="audit3242" type="6" refreshedVersion="0" background="1">
    <textPr prompt="0" sourceFile="C:\Users\Mohammad AZIMI\Desktop\test6\audit\8cbae8b5-8fd3-4bbc-bca0-926c1989f139\audit.csv">
      <textFields>
        <textField/>
      </textFields>
    </textPr>
  </connection>
  <connection id="10292" xr16:uid="{33960781-11F9-4E28-B5AA-BF3FE7033AB7}" name="audit3243" type="6" refreshedVersion="0" background="1">
    <textPr prompt="0" sourceFile="C:\Users\Mohammad AZIMI\Desktop\test6\audit\ef70acd8-60ab-4258-a906-0558470df3ca\audit.csv">
      <textFields>
        <textField/>
      </textFields>
    </textPr>
  </connection>
  <connection id="10293" xr16:uid="{609C3B60-AD4E-4D37-A3F3-45429D788D5D}" name="audit3244" type="6" refreshedVersion="0" background="1">
    <textPr prompt="0" sourceFile="C:\Users\Mohammad AZIMI\Desktop\test6\audit\059785be-8aa0-4f73-ab0f-a86f8310d1be\audit.csv">
      <textFields>
        <textField/>
      </textFields>
    </textPr>
  </connection>
  <connection id="10294" xr16:uid="{BF34A48A-1432-4962-8BA2-CE451A7E8A6A}" name="audit3245" type="6" refreshedVersion="0" background="1">
    <textPr prompt="0" sourceFile="C:\Users\Mohammad AZIMI\Desktop\test6\audit\59e5e017-ebe7-4412-8cb1-b9b87e77c7cb\audit.csv">
      <textFields>
        <textField/>
      </textFields>
    </textPr>
  </connection>
  <connection id="10295" xr16:uid="{6CCE0A71-4F97-4D2D-A6DB-7A15DEADBB56}" name="audit3246" type="6" refreshedVersion="0" background="1">
    <textPr prompt="0" sourceFile="C:\Users\Mohammad AZIMI\Desktop\test6\audit\35002906-e145-4ed3-8533-1d2d5470f419\audit.csv">
      <textFields>
        <textField/>
      </textFields>
    </textPr>
  </connection>
  <connection id="10296" xr16:uid="{08E766BE-E526-4BBF-8672-741AA2E35F4B}" name="audit3247" type="6" refreshedVersion="0" background="1">
    <textPr prompt="0" sourceFile="C:\Users\Mohammad AZIMI\Desktop\test6\audit\a294e2a3-bf35-4270-9f67-5ea10f5beccc\audit.csv">
      <textFields>
        <textField/>
      </textFields>
    </textPr>
  </connection>
  <connection id="10297" xr16:uid="{FEAE2AD7-F76A-4514-90AE-6BED2E760B54}" name="audit3248" type="6" refreshedVersion="0" background="1">
    <textPr prompt="0" sourceFile="C:\Users\Mohammad AZIMI\Desktop\test6\audit\6a56b265-854e-4d99-9e24-664867816495\audit.csv">
      <textFields>
        <textField/>
      </textFields>
    </textPr>
  </connection>
  <connection id="10298" xr16:uid="{05234363-3565-463D-A859-688DCCEF82DC}" name="audit3249" type="6" refreshedVersion="0" background="1">
    <textPr prompt="0" sourceFile="C:\Users\Mohammad AZIMI\Desktop\test6\audit\cc7f2754-ac89-4e33-9bc2-09fa8923f6d3\audit.csv">
      <textFields>
        <textField/>
      </textFields>
    </textPr>
  </connection>
  <connection id="10299" xr16:uid="{F98BCDF0-B280-499D-BBFC-BDF63661A46A}" name="audit325" type="6" refreshedVersion="0" background="1">
    <textPr prompt="0" sourceFile="C:\Users\Mohammad AZIMI\Desktop\test6\audit\951ab7e8-4a4e-4876-afe2-93fb200fab4a\audit.csv">
      <textFields>
        <textField/>
      </textFields>
    </textPr>
  </connection>
  <connection id="10300" xr16:uid="{4E51A707-4415-4A0E-9DA2-6E3AE68E3677}" name="audit3250" type="6" refreshedVersion="0" background="1">
    <textPr prompt="0" sourceFile="C:\Users\Mohammad AZIMI\Desktop\test6\audit\655d3c5f-e140-4105-9342-df6c30d49da9\audit.csv">
      <textFields>
        <textField/>
      </textFields>
    </textPr>
  </connection>
  <connection id="10301" xr16:uid="{050AEFF0-3576-4515-BB17-C0858A331AE2}" name="audit3251" type="6" refreshedVersion="0" background="1">
    <textPr prompt="0" sourceFile="C:\Users\Mohammad AZIMI\Desktop\test6\audit\51b15487-85e2-43a9-90c2-34e18b244774\audit.csv">
      <textFields>
        <textField/>
      </textFields>
    </textPr>
  </connection>
  <connection id="10302" xr16:uid="{435145BC-BBB0-462E-89B8-BCE75537351C}" name="audit3252" type="6" refreshedVersion="0" background="1">
    <textPr prompt="0" sourceFile="C:\Users\Mohammad AZIMI\Desktop\test6\audit\7379373a-28b5-4a3c-912e-85c6ba48a11a\audit.csv">
      <textFields>
        <textField/>
      </textFields>
    </textPr>
  </connection>
  <connection id="10303" xr16:uid="{885FE32C-0B85-48E4-9EAB-C588D5110F34}" name="audit3253" type="6" refreshedVersion="0" background="1">
    <textPr prompt="0" sourceFile="C:\Users\Mohammad AZIMI\Desktop\test6\audit\d735a283-ee77-468f-a778-5780d8adf044\audit.csv">
      <textFields>
        <textField/>
      </textFields>
    </textPr>
  </connection>
  <connection id="10304" xr16:uid="{4D9891E3-6540-4026-9DC3-51CE84608F79}" name="audit3254" type="6" refreshedVersion="0" background="1">
    <textPr prompt="0" sourceFile="C:\Users\Mohammad AZIMI\Desktop\test6\audit\b576e6ed-f5c0-4a66-826a-6d6791cdd5e8\audit.csv">
      <textFields>
        <textField/>
      </textFields>
    </textPr>
  </connection>
  <connection id="10305" xr16:uid="{682C772F-D221-4F42-89D4-3ADE39873267}" name="audit3255" type="6" refreshedVersion="0" background="1">
    <textPr prompt="0" sourceFile="C:\Users\Mohammad AZIMI\Desktop\test6\audit\de9d75d2-f737-42db-ad34-ebc902bf7a12\audit.csv">
      <textFields>
        <textField/>
      </textFields>
    </textPr>
  </connection>
  <connection id="10306" xr16:uid="{D36869BD-F3C0-48A5-B6BF-0EE4F27E619C}" name="audit3256" type="6" refreshedVersion="0" background="1">
    <textPr prompt="0" sourceFile="C:\Users\Mohammad AZIMI\Desktop\test6\audit\817cce84-7bce-4e21-a66d-3a6925aa78a3\audit.csv">
      <textFields>
        <textField/>
      </textFields>
    </textPr>
  </connection>
  <connection id="10307" xr16:uid="{29ED7D22-55CA-4F0C-8952-5E39F435921A}" name="audit3257" type="6" refreshedVersion="0" background="1">
    <textPr prompt="0" sourceFile="C:\Users\Mohammad AZIMI\Desktop\test6\audit\f11df885-6c25-4d61-a979-410210909978\audit.csv">
      <textFields>
        <textField/>
      </textFields>
    </textPr>
  </connection>
  <connection id="10308" xr16:uid="{72A2315E-AC58-40BA-8B53-EA6883123007}" name="audit3258" type="6" refreshedVersion="0" background="1">
    <textPr prompt="0" sourceFile="C:\Users\Mohammad AZIMI\Desktop\test6\audit\93634afe-f8bc-41c1-bd7e-f81061cdf266\audit.csv">
      <textFields>
        <textField/>
      </textFields>
    </textPr>
  </connection>
  <connection id="10309" xr16:uid="{E53965E8-1D4F-4C86-907E-98571E28FA19}" name="audit3259" type="6" refreshedVersion="0" background="1">
    <textPr prompt="0" sourceFile="C:\Users\Mohammad AZIMI\Desktop\test6\audit\ed02f596-2067-4137-83cf-e512d65393b1\audit.csv">
      <textFields>
        <textField/>
      </textFields>
    </textPr>
  </connection>
  <connection id="10310" xr16:uid="{51520F91-7A16-48E4-98D5-D45907581B86}" name="audit326" type="6" refreshedVersion="0" background="1">
    <textPr prompt="0" sourceFile="C:\Users\Mohammad AZIMI\Desktop\test6\audit\bf379552-a746-40f2-a38b-b7195a84b773\audit.csv">
      <textFields>
        <textField/>
      </textFields>
    </textPr>
  </connection>
  <connection id="10311" xr16:uid="{E4CEDCC4-3E0F-4F8F-8024-3475C601D89F}" name="audit3260" type="6" refreshedVersion="0" background="1">
    <textPr prompt="0" sourceFile="C:\Users\Mohammad AZIMI\Desktop\test6\audit\54a0983b-a942-4a21-ab2d-1686bfbdacc5\audit.csv">
      <textFields>
        <textField/>
      </textFields>
    </textPr>
  </connection>
  <connection id="10312" xr16:uid="{D3DEC51B-8F80-4913-AFAE-E5C03F36525D}" name="audit3261" type="6" refreshedVersion="0" background="1">
    <textPr prompt="0" sourceFile="C:\Users\Mohammad AZIMI\Desktop\test6\audit\8c34d14d-0bd2-49e2-8ab7-152613344361\audit.csv">
      <textFields>
        <textField/>
      </textFields>
    </textPr>
  </connection>
  <connection id="10313" xr16:uid="{B9377CAC-19CF-42F6-8C81-95112503BADB}" name="audit3262" type="6" refreshedVersion="0" background="1">
    <textPr prompt="0" sourceFile="C:\Users\Mohammad AZIMI\Desktop\test6\audit\1b5fe6e7-c18f-4e4b-8ed5-3bd915323b98\audit.csv">
      <textFields>
        <textField/>
      </textFields>
    </textPr>
  </connection>
  <connection id="10314" xr16:uid="{1441CF9D-82E3-4C98-B14B-6FE9598FCE00}" name="audit3263" type="6" refreshedVersion="0" background="1">
    <textPr prompt="0" sourceFile="C:\Users\Mohammad AZIMI\Desktop\test6\audit\e49c2790-6d72-4aed-9b61-310e740e2ca5\audit.csv">
      <textFields>
        <textField/>
      </textFields>
    </textPr>
  </connection>
  <connection id="10315" xr16:uid="{EC755082-34AB-4AED-ADC8-FE98ADDD955D}" name="audit3264" type="6" refreshedVersion="0" background="1">
    <textPr prompt="0" sourceFile="C:\Users\Mohammad AZIMI\Desktop\test6\audit\878b31ca-7dde-4a09-8240-9c02f6eba1c2\audit.csv">
      <textFields>
        <textField/>
      </textFields>
    </textPr>
  </connection>
  <connection id="10316" xr16:uid="{61E365FC-DB95-4B29-AB51-A75E86F192D9}" name="audit3265" type="6" refreshedVersion="0" background="1">
    <textPr prompt="0" sourceFile="C:\Users\Mohammad AZIMI\Desktop\test6\audit\78c31f76-0996-4d4d-97a3-ae04ac9be3b3\audit.csv">
      <textFields>
        <textField/>
      </textFields>
    </textPr>
  </connection>
  <connection id="10317" xr16:uid="{24CFA3FA-05F4-4ECE-A305-C883DF6BAE50}" name="audit3266" type="6" refreshedVersion="0" background="1">
    <textPr prompt="0" sourceFile="C:\Users\Mohammad AZIMI\Desktop\test6\audit\db899718-7bb4-4173-bbdd-b0d66cac6211\audit.csv">
      <textFields>
        <textField/>
      </textFields>
    </textPr>
  </connection>
  <connection id="10318" xr16:uid="{4373047D-A147-490D-9AB7-7A617BE91BF4}" name="audit3267" type="6" refreshedVersion="0" background="1">
    <textPr prompt="0" sourceFile="C:\Users\Mohammad AZIMI\Desktop\test6\audit\0a6a1515-95cc-4f60-93a0-ac9884953bb5\audit.csv">
      <textFields>
        <textField/>
      </textFields>
    </textPr>
  </connection>
  <connection id="10319" xr16:uid="{C9BCF6A2-31BD-427C-A49C-8CAA97111351}" name="audit3268" type="6" refreshedVersion="0" background="1">
    <textPr prompt="0" sourceFile="C:\Users\Mohammad AZIMI\Desktop\test6\audit\f1d7f633-89cb-49e0-bb6a-7f6a9e033d66\audit.csv">
      <textFields>
        <textField/>
      </textFields>
    </textPr>
  </connection>
  <connection id="10320" xr16:uid="{D1F8D1BB-AE15-461F-98FB-D5642B8B9222}" name="audit3269" type="6" refreshedVersion="0" background="1">
    <textPr prompt="0" sourceFile="C:\Users\Mohammad AZIMI\Desktop\test6\audit\0696b100-27d7-4d35-9b29-93c4e571c1ed\audit.csv">
      <textFields>
        <textField/>
      </textFields>
    </textPr>
  </connection>
  <connection id="10321" xr16:uid="{8BF46EA5-4CFA-40CE-BB1A-096F2445CD5E}" name="audit327" type="6" refreshedVersion="0" background="1">
    <textPr prompt="0" sourceFile="C:\Users\Mohammad AZIMI\Desktop\test6\audit\fc27f06f-76e2-4f0d-ba2e-1d301bf2c847\audit.csv">
      <textFields>
        <textField/>
      </textFields>
    </textPr>
  </connection>
  <connection id="10322" xr16:uid="{C6BD4BF8-99EF-40C7-B173-EF09CDEF367A}" name="audit3270" type="6" refreshedVersion="0" background="1">
    <textPr prompt="0" sourceFile="C:\Users\Mohammad AZIMI\Desktop\test6\audit\7f169aeb-3edd-4e3c-afc3-6b1569c58463\audit.csv">
      <textFields>
        <textField/>
      </textFields>
    </textPr>
  </connection>
  <connection id="10323" xr16:uid="{45ED4234-7777-4EBC-BFD1-44EF881F8DEA}" name="audit3271" type="6" refreshedVersion="0" background="1">
    <textPr prompt="0" sourceFile="C:\Users\Mohammad AZIMI\Desktop\test6\audit\a82c0a1d-161d-42ca-bf00-7be7210b5d99\audit.csv">
      <textFields>
        <textField/>
      </textFields>
    </textPr>
  </connection>
  <connection id="10324" xr16:uid="{46C8D4B6-9945-421B-BF97-06DAE151025F}" name="audit3272" type="6" refreshedVersion="0" background="1">
    <textPr prompt="0" sourceFile="C:\Users\Mohammad AZIMI\Desktop\test6\audit\ef4ddd96-c452-4175-ba97-c28803118574\audit.csv">
      <textFields>
        <textField/>
      </textFields>
    </textPr>
  </connection>
  <connection id="10325" xr16:uid="{1AE86219-647D-446F-936F-516A515C888F}" name="audit3273" type="6" refreshedVersion="0" background="1">
    <textPr prompt="0" sourceFile="C:\Users\Mohammad AZIMI\Desktop\test6\audit\a818b23d-45a5-4f3b-952b-dc1bc7891548\audit.csv">
      <textFields>
        <textField/>
      </textFields>
    </textPr>
  </connection>
  <connection id="10326" xr16:uid="{94F87569-06F3-47FB-ADB1-A69AD3382585}" name="audit3274" type="6" refreshedVersion="0" background="1">
    <textPr prompt="0" sourceFile="C:\Users\Mohammad AZIMI\Desktop\test6\audit\de215b0e-34c7-44ad-8059-4ce98036068a\audit.csv">
      <textFields>
        <textField/>
      </textFields>
    </textPr>
  </connection>
  <connection id="10327" xr16:uid="{690DD630-6836-4F88-9048-29B6F8E2D3A5}" name="audit3275" type="6" refreshedVersion="0" background="1">
    <textPr prompt="0" sourceFile="C:\Users\Mohammad AZIMI\Desktop\test6\audit\97a94969-6d4f-4d4d-9bb3-52b349ba479b\audit.csv">
      <textFields>
        <textField/>
      </textFields>
    </textPr>
  </connection>
  <connection id="10328" xr16:uid="{BD69B090-AC54-4CEF-8FE7-D89FEBF69BDA}" name="audit3276" type="6" refreshedVersion="0" background="1">
    <textPr prompt="0" sourceFile="C:\Users\Mohammad AZIMI\Desktop\test6\audit\9bd46d9d-96c4-49c9-bcc0-b60438347e2f\audit.csv">
      <textFields>
        <textField/>
      </textFields>
    </textPr>
  </connection>
  <connection id="10329" xr16:uid="{60B9050A-9B6C-4127-8E56-E70B42211FFF}" name="audit3277" type="6" refreshedVersion="0" background="1">
    <textPr prompt="0" sourceFile="C:\Users\Mohammad AZIMI\Desktop\test6\audit\5f73e4b9-2fc9-4c09-85ff-d0aa8c52bf89\audit.csv">
      <textFields>
        <textField/>
      </textFields>
    </textPr>
  </connection>
  <connection id="10330" xr16:uid="{0E1556A7-D693-4E8D-986E-64E463195954}" name="audit3278" type="6" refreshedVersion="0" background="1">
    <textPr prompt="0" sourceFile="C:\Users\Mohammad AZIMI\Desktop\test6\audit\122fa81d-772a-4c29-90df-09938fd10726\audit.csv">
      <textFields>
        <textField/>
      </textFields>
    </textPr>
  </connection>
  <connection id="10331" xr16:uid="{256CA5D5-4C97-4932-9973-401890B32BB3}" name="audit3279" type="6" refreshedVersion="0" background="1">
    <textPr prompt="0" sourceFile="C:\Users\Mohammad AZIMI\Desktop\test6\audit\7abd017b-ca5c-47b3-99cb-d6fa73fbc4a6\audit.csv">
      <textFields>
        <textField/>
      </textFields>
    </textPr>
  </connection>
  <connection id="10332" xr16:uid="{4698C689-F9F7-4720-AF63-9261CE2AF425}" name="audit328" type="6" refreshedVersion="0" background="1">
    <textPr prompt="0" sourceFile="C:\Users\Mohammad AZIMI\Desktop\test6\audit\af5865c1-f1cd-4925-aad0-4090984ca8a2\audit.csv">
      <textFields>
        <textField/>
      </textFields>
    </textPr>
  </connection>
  <connection id="10333" xr16:uid="{A6DDB5A9-C63B-40EF-B9D1-DBFFDC6896CB}" name="audit3280" type="6" refreshedVersion="0" background="1">
    <textPr prompt="0" sourceFile="C:\Users\Mohammad AZIMI\Desktop\test6\audit\992cfd2c-6d72-47b6-b149-dbab4a22d1e2\audit.csv">
      <textFields>
        <textField/>
      </textFields>
    </textPr>
  </connection>
  <connection id="10334" xr16:uid="{FD1806E0-906D-487E-A6DA-7AFE9C3D5555}" name="audit3281" type="6" refreshedVersion="0" background="1">
    <textPr prompt="0" sourceFile="C:\Users\Mohammad AZIMI\Desktop\test6\audit\ddaa7c68-368b-4422-b689-0ba848e37e1c\audit.csv">
      <textFields>
        <textField/>
      </textFields>
    </textPr>
  </connection>
  <connection id="10335" xr16:uid="{A2BEA98E-9280-4FB2-8965-C72CD600DB5A}" name="audit3282" type="6" refreshedVersion="0" background="1">
    <textPr prompt="0" sourceFile="C:\Users\Mohammad AZIMI\Desktop\test6\audit\6af34b46-2e8a-41f7-925c-bdfe14a1685c\audit.csv">
      <textFields>
        <textField/>
      </textFields>
    </textPr>
  </connection>
  <connection id="10336" xr16:uid="{38DF616B-4067-4942-B3E6-2BCBB12BABDD}" name="audit3283" type="6" refreshedVersion="0" background="1">
    <textPr prompt="0" sourceFile="C:\Users\Mohammad AZIMI\Desktop\test6\audit\7ba2aff3-71db-4e65-bc8e-c8676ebc6826\audit.csv">
      <textFields>
        <textField/>
      </textFields>
    </textPr>
  </connection>
  <connection id="10337" xr16:uid="{11E40B49-141C-47E7-9D93-9652F210A135}" name="audit3284" type="6" refreshedVersion="0" background="1">
    <textPr prompt="0" sourceFile="C:\Users\Mohammad AZIMI\Desktop\test6\audit\cf98611d-18da-4229-bbd5-000806bee7ad\audit.csv">
      <textFields>
        <textField/>
      </textFields>
    </textPr>
  </connection>
  <connection id="10338" xr16:uid="{C04E799E-FFB7-4AA2-8514-584411A6B063}" name="audit3285" type="6" refreshedVersion="0" background="1">
    <textPr prompt="0" sourceFile="C:\Users\Mohammad AZIMI\Desktop\test6\audit\45cca471-079b-459a-91ba-25a05c791120\audit.csv">
      <textFields>
        <textField/>
      </textFields>
    </textPr>
  </connection>
  <connection id="10339" xr16:uid="{033B9149-042A-47D5-BC2D-38BDE9CF5D5B}" name="audit3286" type="6" refreshedVersion="0" background="1">
    <textPr prompt="0" sourceFile="C:\Users\Mohammad AZIMI\Desktop\test6\audit\caf63aae-3627-437d-bd4d-65b02a03cc50\audit.csv">
      <textFields>
        <textField/>
      </textFields>
    </textPr>
  </connection>
  <connection id="10340" xr16:uid="{8B5D0D35-9D5A-4A5B-9281-68CF12B0559C}" name="audit3287" type="6" refreshedVersion="0" background="1">
    <textPr prompt="0" sourceFile="C:\Users\Mohammad AZIMI\Desktop\test6\audit\a6f1e810-28c8-4745-b80c-10ec2ea12e95\audit.csv">
      <textFields>
        <textField/>
      </textFields>
    </textPr>
  </connection>
  <connection id="10341" xr16:uid="{ECA93B35-0F36-46EE-ADBE-B288ABD6E67A}" name="audit3288" type="6" refreshedVersion="0" background="1">
    <textPr prompt="0" sourceFile="C:\Users\Mohammad AZIMI\Desktop\test6\audit\1ceff3c6-6cfa-4a34-a002-26a181bc97fe\audit.csv">
      <textFields>
        <textField/>
      </textFields>
    </textPr>
  </connection>
  <connection id="10342" xr16:uid="{ECCDF6E2-9F23-4CF0-8714-356F7E4B437A}" name="audit3289" type="6" refreshedVersion="0" background="1">
    <textPr prompt="0" sourceFile="C:\Users\Mohammad AZIMI\Desktop\test6\audit\9b38a40a-fd03-4932-bae8-2905a85230be\audit.csv">
      <textFields>
        <textField/>
      </textFields>
    </textPr>
  </connection>
  <connection id="10343" xr16:uid="{18369357-D8CF-458D-AA00-0C2065B06141}" name="audit329" type="6" refreshedVersion="0" background="1">
    <textPr prompt="0" sourceFile="C:\Users\Mohammad AZIMI\Desktop\test6\audit\4e02ea09-5170-4c52-b5a5-314be9f843f3\audit.csv">
      <textFields>
        <textField/>
      </textFields>
    </textPr>
  </connection>
  <connection id="10344" xr16:uid="{1729139A-0CDB-47FB-9F94-381432545CB5}" name="audit3290" type="6" refreshedVersion="0" background="1">
    <textPr prompt="0" sourceFile="C:\Users\Mohammad AZIMI\Desktop\test6\audit\96305b30-344a-43f5-96e1-b751f1b214cb\audit.csv">
      <textFields>
        <textField/>
      </textFields>
    </textPr>
  </connection>
  <connection id="10345" xr16:uid="{028CFCA5-F7AF-4F38-B784-7B8B16A62481}" name="audit3291" type="6" refreshedVersion="0" background="1">
    <textPr prompt="0" sourceFile="C:\Users\Mohammad AZIMI\Desktop\test6\audit\75987264-cc4a-46b9-aade-43048bf344fd\audit.csv">
      <textFields>
        <textField/>
      </textFields>
    </textPr>
  </connection>
  <connection id="10346" xr16:uid="{DB444FED-F71C-4C07-AA90-66DED14B6570}" name="audit3292" type="6" refreshedVersion="0" background="1">
    <textPr prompt="0" sourceFile="C:\Users\Mohammad AZIMI\Desktop\test6\audit\89b48514-1d56-41a3-8bcb-9b81e638eeb8\audit.csv">
      <textFields>
        <textField/>
      </textFields>
    </textPr>
  </connection>
  <connection id="10347" xr16:uid="{2D9B1087-CC21-4D20-8964-91A3F7C24FC2}" name="audit3293" type="6" refreshedVersion="0" background="1">
    <textPr prompt="0" sourceFile="C:\Users\Mohammad AZIMI\Desktop\test6\audit\378af87c-4d57-4f5e-8800-55947abe9380\audit.csv">
      <textFields>
        <textField/>
      </textFields>
    </textPr>
  </connection>
  <connection id="10348" xr16:uid="{D7457E59-0534-4CEB-85DC-964545B27175}" name="audit3294" type="6" refreshedVersion="0" background="1">
    <textPr prompt="0" sourceFile="C:\Users\Mohammad AZIMI\Desktop\test6\audit\3c4a9ae4-c8fa-467a-9295-67139bb7d5c7\audit.csv">
      <textFields>
        <textField/>
      </textFields>
    </textPr>
  </connection>
  <connection id="10349" xr16:uid="{70177770-1C37-48B2-82A3-959F710FC311}" name="audit3295" type="6" refreshedVersion="0" background="1">
    <textPr prompt="0" sourceFile="C:\Users\Mohammad AZIMI\Desktop\test6\audit\94f5f135-0d81-4261-b5db-1fdf129e0439\audit.csv">
      <textFields>
        <textField/>
      </textFields>
    </textPr>
  </connection>
  <connection id="10350" xr16:uid="{2EA557FB-1A3A-4583-AD2D-0472784717A0}" name="audit3296" type="6" refreshedVersion="0" background="1">
    <textPr prompt="0" sourceFile="C:\Users\Mohammad AZIMI\Desktop\test6\audit\e3fdc38b-0d6a-4026-96bd-923638639e93\audit.csv">
      <textFields>
        <textField/>
      </textFields>
    </textPr>
  </connection>
  <connection id="10351" xr16:uid="{7C8303BA-FD44-474F-B0AE-7A86370A0ECF}" name="audit3297" type="6" refreshedVersion="0" background="1">
    <textPr prompt="0" sourceFile="C:\Users\Mohammad AZIMI\Desktop\test6\audit\93cb0978-d0a6-4b56-a206-33e286ce8181\audit.csv">
      <textFields>
        <textField/>
      </textFields>
    </textPr>
  </connection>
  <connection id="10352" xr16:uid="{D5BF99EF-F3C7-4CDC-84F3-3D7B863D08F1}" name="audit3298" type="6" refreshedVersion="0" background="1">
    <textPr prompt="0" sourceFile="C:\Users\Mohammad AZIMI\Desktop\test6\audit\d3dc2688-8c57-421c-bd77-c710c96327e7\audit.csv">
      <textFields>
        <textField/>
      </textFields>
    </textPr>
  </connection>
  <connection id="10353" xr16:uid="{693882FA-B464-46E9-9E84-A44AC4ED868E}" name="audit3299" type="6" refreshedVersion="0" background="1">
    <textPr prompt="0" sourceFile="C:\Users\Mohammad AZIMI\Desktop\test6\audit\13d0fc8f-90f6-481a-96fc-4906b49e21d7\audit.csv">
      <textFields>
        <textField/>
      </textFields>
    </textPr>
  </connection>
  <connection id="10354" xr16:uid="{AEE3C3D3-0595-457C-A5DD-E5B357C96F62}" name="audit33" type="6" refreshedVersion="0" background="1">
    <textPr prompt="0" sourceFile="C:\Users\Mohammad AZIMI\Desktop\test-addins\audit\16a79813-af56-4213-8f10-09ea8e5f0861\audit.csv">
      <textFields>
        <textField/>
      </textFields>
    </textPr>
  </connection>
  <connection id="10355" xr16:uid="{235F5C0E-63B3-45DE-B2B8-BBA93AEA2BA1}" name="audit330" type="6" refreshedVersion="0" background="1">
    <textPr prompt="0" sourceFile="C:\Users\Mohammad AZIMI\Desktop\test6\audit\b0ef129c-9e0a-4eeb-bf99-3d751a2f6dd7\audit.csv">
      <textFields>
        <textField/>
      </textFields>
    </textPr>
  </connection>
  <connection id="10356" xr16:uid="{BB6B3F13-26EF-46B5-BBDC-29AF3FA687F1}" name="audit3300" type="6" refreshedVersion="0" background="1">
    <textPr prompt="0" sourceFile="C:\Users\Mohammad AZIMI\Desktop\test6\audit\631189a3-3245-41f2-a253-cc4fb07683d3\audit.csv">
      <textFields>
        <textField/>
      </textFields>
    </textPr>
  </connection>
  <connection id="10357" xr16:uid="{4A735A30-360A-46A5-B148-B5CC2052BBFC}" name="audit3301" type="6" refreshedVersion="0" background="1">
    <textPr prompt="0" sourceFile="C:\Users\Mohammad AZIMI\Desktop\test6\audit\aeca44d2-9e49-49d5-b924-dbcb614401d8\audit.csv">
      <textFields>
        <textField/>
      </textFields>
    </textPr>
  </connection>
  <connection id="10358" xr16:uid="{0DB6709E-6B9A-4D69-AA98-84641AF8B9D0}" name="audit3302" type="6" refreshedVersion="0" background="1">
    <textPr prompt="0" sourceFile="C:\Users\Mohammad AZIMI\Desktop\test6\audit\663fca8e-392e-49a1-b274-80f027569444\audit.csv">
      <textFields>
        <textField/>
      </textFields>
    </textPr>
  </connection>
  <connection id="10359" xr16:uid="{1F1A0FA5-C346-4347-AE68-C9B87539CD6E}" name="audit3303" type="6" refreshedVersion="0" background="1">
    <textPr prompt="0" sourceFile="C:\Users\Mohammad AZIMI\Desktop\test6\audit\1f30c544-18c7-424a-9474-23a3b30117a4\audit.csv">
      <textFields>
        <textField/>
      </textFields>
    </textPr>
  </connection>
  <connection id="10360" xr16:uid="{975D37BA-B5DF-45B7-AAF0-2202B5D2F225}" name="audit3304" type="6" refreshedVersion="0" background="1">
    <textPr prompt="0" sourceFile="C:\Users\Mohammad AZIMI\Desktop\test6\audit\08a3560e-afaf-450a-9e7b-33bd362a66a7\audit.csv">
      <textFields>
        <textField/>
      </textFields>
    </textPr>
  </connection>
  <connection id="10361" xr16:uid="{54B8F296-8451-4130-8A3E-1AFFF6A6A179}" name="audit3305" type="6" refreshedVersion="0" background="1">
    <textPr prompt="0" sourceFile="C:\Users\Mohammad AZIMI\Desktop\test6\audit\fffe79af-b9da-4c39-b7ea-4add518555b8\audit.csv">
      <textFields>
        <textField/>
      </textFields>
    </textPr>
  </connection>
  <connection id="10362" xr16:uid="{064E847D-F9E7-4AA2-B416-05A4C694A846}" name="audit3306" type="6" refreshedVersion="0" background="1">
    <textPr prompt="0" sourceFile="C:\Users\Mohammad AZIMI\Desktop\test6\audit\9b2f39fe-425e-425c-bd0c-c2e7249c8b83\audit.csv">
      <textFields>
        <textField/>
      </textFields>
    </textPr>
  </connection>
  <connection id="10363" xr16:uid="{B33FA6C3-2684-4E26-A864-904DF6D98F88}" name="audit3307" type="6" refreshedVersion="0" background="1">
    <textPr prompt="0" sourceFile="C:\Users\Mohammad AZIMI\Desktop\test6\audit\6f241edd-43ac-4be1-b583-402e00a53af7\audit.csv">
      <textFields>
        <textField/>
      </textFields>
    </textPr>
  </connection>
  <connection id="10364" xr16:uid="{44646082-FB50-4C90-87F2-0EEBD43868D7}" name="audit3308" type="6" refreshedVersion="0" background="1">
    <textPr prompt="0" sourceFile="C:\Users\Mohammad AZIMI\Desktop\test6\audit\eea522b3-9a75-4f5d-977d-3df8440fa8e6\audit.csv">
      <textFields>
        <textField/>
      </textFields>
    </textPr>
  </connection>
  <connection id="10365" xr16:uid="{C02C6AD9-283C-4A3F-87ED-36C7B1096DE2}" name="audit3309" type="6" refreshedVersion="0" background="1">
    <textPr prompt="0" sourceFile="C:\Users\Mohammad AZIMI\Desktop\test6\audit\676b8d2e-e567-4ab3-90c9-fb37fc9593a3\audit.csv">
      <textFields>
        <textField/>
      </textFields>
    </textPr>
  </connection>
  <connection id="10366" xr16:uid="{307015F9-C4B7-4FA9-84F3-23E0417B9AF7}" name="audit331" type="6" refreshedVersion="0" background="1">
    <textPr prompt="0" sourceFile="C:\Users\Mohammad AZIMI\Desktop\test6\audit\0c69fa08-27fa-4b90-ab61-5ef2bb08e891\audit.csv">
      <textFields>
        <textField/>
      </textFields>
    </textPr>
  </connection>
  <connection id="10367" xr16:uid="{5C3CF0F3-B25B-406A-B68C-75A767EDFC8E}" name="audit3310" type="6" refreshedVersion="0" background="1">
    <textPr prompt="0" sourceFile="C:\Users\Mohammad AZIMI\Desktop\test6\audit\8967537b-1f82-4eca-a5ff-4091308781b0\audit.csv">
      <textFields>
        <textField/>
      </textFields>
    </textPr>
  </connection>
  <connection id="10368" xr16:uid="{3092DE43-1D1D-4CA8-913F-9D1058270A7C}" name="audit3311" type="6" refreshedVersion="0" background="1">
    <textPr prompt="0" sourceFile="C:\Users\Mohammad AZIMI\Desktop\test6\audit\8b55e2b5-5d38-44d2-bf07-8dda052d1b83\audit.csv">
      <textFields>
        <textField/>
      </textFields>
    </textPr>
  </connection>
  <connection id="10369" xr16:uid="{214EE6BC-F728-4441-BDB8-CEC693D76174}" name="audit3312" type="6" refreshedVersion="0" background="1">
    <textPr prompt="0" sourceFile="C:\Users\Mohammad AZIMI\Desktop\test6\audit\c6bb9ba5-b456-47bb-9598-64ac9a238655\audit.csv">
      <textFields>
        <textField/>
      </textFields>
    </textPr>
  </connection>
  <connection id="10370" xr16:uid="{5C627AF7-E62D-4832-8C84-6CEEFC54783F}" name="audit3313" type="6" refreshedVersion="0" background="1">
    <textPr prompt="0" sourceFile="C:\Users\Mohammad AZIMI\Desktop\test6\audit\133643c7-dcf0-49a1-a42b-7ff1c945c659\audit.csv">
      <textFields>
        <textField/>
      </textFields>
    </textPr>
  </connection>
  <connection id="10371" xr16:uid="{DFC9B2C4-E64F-4B0C-8B25-97495B0CD09A}" name="audit3314" type="6" refreshedVersion="0" background="1">
    <textPr prompt="0" sourceFile="C:\Users\Mohammad AZIMI\Desktop\test6\audit\1ba3c36a-57c5-4f59-8715-116c820933b6\audit.csv">
      <textFields>
        <textField/>
      </textFields>
    </textPr>
  </connection>
  <connection id="10372" xr16:uid="{94D0386B-E933-4A77-8260-21F303C0C0BA}" name="audit3315" type="6" refreshedVersion="0" background="1">
    <textPr prompt="0" sourceFile="C:\Users\Mohammad AZIMI\Desktop\test6\audit\1a397e2d-4525-4089-9fb4-76eaed34166b\audit.csv">
      <textFields>
        <textField/>
      </textFields>
    </textPr>
  </connection>
  <connection id="10373" xr16:uid="{D954001B-C84F-4E3D-858F-12B1D99B979B}" name="audit3316" type="6" refreshedVersion="0" background="1">
    <textPr prompt="0" sourceFile="C:\Users\Mohammad AZIMI\Desktop\test6\audit\98466b93-6e6d-4dbb-a74e-da3f996ab745\audit.csv">
      <textFields>
        <textField/>
      </textFields>
    </textPr>
  </connection>
  <connection id="10374" xr16:uid="{1F9D8120-11BC-45C4-A0DC-E5F34D5D7E0B}" name="audit3317" type="6" refreshedVersion="0" background="1">
    <textPr prompt="0" sourceFile="C:\Users\Mohammad AZIMI\Desktop\test6\audit\b3b75c6b-cc0a-41d1-b789-8e222f183c4d\audit.csv">
      <textFields>
        <textField/>
      </textFields>
    </textPr>
  </connection>
  <connection id="10375" xr16:uid="{9121C50D-2070-4C92-909A-FFA4F8929B56}" name="audit3318" type="6" refreshedVersion="0" background="1">
    <textPr prompt="0" sourceFile="C:\Users\Mohammad AZIMI\Desktop\test6\audit\817d9042-1684-4a00-a810-ad88231f8a55\audit.csv">
      <textFields>
        <textField/>
      </textFields>
    </textPr>
  </connection>
  <connection id="10376" xr16:uid="{70F0E532-19CF-464F-94E2-5E91E48D87EA}" name="audit3319" type="6" refreshedVersion="0" background="1">
    <textPr prompt="0" sourceFile="C:\Users\Mohammad AZIMI\Desktop\test6\audit\505dc9bb-08f3-4307-b703-d428d40e9efb\audit.csv">
      <textFields>
        <textField/>
      </textFields>
    </textPr>
  </connection>
  <connection id="10377" xr16:uid="{ED3D60EE-7305-4A00-87B5-580A3E8936C9}" name="audit332" type="6" refreshedVersion="0" background="1">
    <textPr prompt="0" sourceFile="C:\Users\Mohammad AZIMI\Desktop\test6\audit\3da7ec59-41fb-4e06-8bf2-b2567dc90f20\audit.csv">
      <textFields>
        <textField/>
      </textFields>
    </textPr>
  </connection>
  <connection id="10378" xr16:uid="{77682D97-DD81-4F5A-B24F-001C8BE72770}" name="audit3320" type="6" refreshedVersion="0" background="1">
    <textPr prompt="0" sourceFile="C:\Users\Mohammad AZIMI\Desktop\test6\audit\f7853bd1-a7bb-4d03-80d0-ba65b470aaa2\audit.csv">
      <textFields>
        <textField/>
      </textFields>
    </textPr>
  </connection>
  <connection id="10379" xr16:uid="{7910DB8D-78A4-4512-ACE7-8A7A2F69C20E}" name="audit3321" type="6" refreshedVersion="0" background="1">
    <textPr prompt="0" sourceFile="C:\Users\Mohammad AZIMI\Desktop\test6\audit\4a3b5003-5a2c-4530-bb6a-df242c0cfe64\audit.csv">
      <textFields>
        <textField/>
      </textFields>
    </textPr>
  </connection>
  <connection id="10380" xr16:uid="{C959E732-1586-4EB4-A1B6-61ECCBE691C8}" name="audit3322" type="6" refreshedVersion="0" background="1">
    <textPr prompt="0" sourceFile="C:\Users\Mohammad AZIMI\Desktop\test6\audit\96d992d7-e331-4d75-af38-6f71736a57c4\audit.csv">
      <textFields>
        <textField/>
      </textFields>
    </textPr>
  </connection>
  <connection id="10381" xr16:uid="{2C05DE8A-CD14-4EF9-91DA-EFD7DFAC17D1}" name="audit3323" type="6" refreshedVersion="0" background="1">
    <textPr prompt="0" sourceFile="C:\Users\Mohammad AZIMI\Desktop\test6\audit\e54ae2a8-ba20-4065-8ec3-ee3a17b93a9e\audit.csv">
      <textFields>
        <textField/>
      </textFields>
    </textPr>
  </connection>
  <connection id="10382" xr16:uid="{1F7AEF6C-8002-4B2F-9611-C9CA0922C514}" name="audit3324" type="6" refreshedVersion="0" background="1">
    <textPr prompt="0" sourceFile="C:\Users\Mohammad AZIMI\Desktop\test6\audit\b23c0425-f5b8-42ce-840c-e221b1dbd7bf\audit.csv">
      <textFields>
        <textField/>
      </textFields>
    </textPr>
  </connection>
  <connection id="10383" xr16:uid="{50307A74-136A-4CB9-A23B-0770E91E98E9}" name="audit3325" type="6" refreshedVersion="0" background="1">
    <textPr prompt="0" sourceFile="C:\Users\Mohammad AZIMI\Desktop\test6\audit\f9ae40bc-86f1-4dd6-95ed-11c024e0ef5d\audit.csv">
      <textFields>
        <textField/>
      </textFields>
    </textPr>
  </connection>
  <connection id="10384" xr16:uid="{EABD6CB5-4017-46C8-B209-58E468F17A89}" name="audit3326" type="6" refreshedVersion="0" background="1">
    <textPr prompt="0" sourceFile="C:\Users\Mohammad AZIMI\Desktop\test6\audit\c18b8821-f204-42eb-8c14-d8833569c04e\audit.csv">
      <textFields>
        <textField/>
      </textFields>
    </textPr>
  </connection>
  <connection id="10385" xr16:uid="{45CE9762-4B4E-4DF1-ABDE-0326F546CF6C}" name="audit3327" type="6" refreshedVersion="0" background="1">
    <textPr prompt="0" sourceFile="C:\Users\Mohammad AZIMI\Desktop\test6\audit\78ca98c8-697e-450b-bd65-e842008a5b20\audit.csv">
      <textFields>
        <textField/>
      </textFields>
    </textPr>
  </connection>
  <connection id="10386" xr16:uid="{F44C4424-4885-4792-8A96-37634F59A8BE}" name="audit3328" type="6" refreshedVersion="0" background="1">
    <textPr prompt="0" sourceFile="C:\Users\Mohammad AZIMI\Desktop\test6\audit\b1c35038-d4b5-470e-a8cb-2ea5cfcd6395\audit.csv">
      <textFields>
        <textField/>
      </textFields>
    </textPr>
  </connection>
  <connection id="10387" xr16:uid="{504C9477-1AB5-4776-9730-65B016B1DE5E}" name="audit3329" type="6" refreshedVersion="0" background="1">
    <textPr prompt="0" sourceFile="C:\Users\Mohammad AZIMI\Desktop\test6\audit\30c0f695-60ab-4471-85d1-2df79324f78e\audit.csv">
      <textFields>
        <textField/>
      </textFields>
    </textPr>
  </connection>
  <connection id="10388" xr16:uid="{0BACFC99-58F9-464D-B58E-4F30373FFBC6}" name="audit333" type="6" refreshedVersion="0" background="1">
    <textPr prompt="0" sourceFile="C:\Users\Mohammad AZIMI\Desktop\test6\audit\dd8054be-980c-48ce-b941-258a1da00718\audit.csv">
      <textFields>
        <textField/>
      </textFields>
    </textPr>
  </connection>
  <connection id="10389" xr16:uid="{6E87AC25-236C-4DC2-95E2-8F9D0F99744A}" name="audit3330" type="6" refreshedVersion="0" background="1">
    <textPr prompt="0" sourceFile="C:\Users\Mohammad AZIMI\Desktop\test6\audit\8176abee-bb4a-44e8-9cd0-e82802a69171\audit.csv">
      <textFields>
        <textField/>
      </textFields>
    </textPr>
  </connection>
  <connection id="10390" xr16:uid="{24748006-97C3-41E5-9FBC-ACEEDC04D488}" name="audit3331" type="6" refreshedVersion="0" background="1">
    <textPr prompt="0" sourceFile="C:\Users\Mohammad AZIMI\Desktop\test6\audit\ca1a25fb-d32e-445d-8697-5802e4f9ef53\audit.csv">
      <textFields>
        <textField/>
      </textFields>
    </textPr>
  </connection>
  <connection id="10391" xr16:uid="{AC4264B7-E116-460A-954E-B543F943552E}" name="audit3332" type="6" refreshedVersion="0" background="1">
    <textPr prompt="0" sourceFile="C:\Users\Mohammad AZIMI\Desktop\test6\audit\a7a8e77e-1866-4622-812d-5a2976f4c919\audit.csv">
      <textFields>
        <textField/>
      </textFields>
    </textPr>
  </connection>
  <connection id="10392" xr16:uid="{1FD30382-568C-43E2-A33A-043F0517B168}" name="audit3333" type="6" refreshedVersion="0" background="1">
    <textPr prompt="0" sourceFile="C:\Users\Mohammad AZIMI\Desktop\test6\audit\d34df3d9-7a44-43e2-a0dd-fb28b4f71dd3\audit.csv">
      <textFields>
        <textField/>
      </textFields>
    </textPr>
  </connection>
  <connection id="10393" xr16:uid="{360B5A10-0F21-48D1-BF32-E9F95A56F868}" name="audit3334" type="6" refreshedVersion="0" background="1">
    <textPr prompt="0" sourceFile="C:\Users\Mohammad AZIMI\Desktop\test6\audit\1ccb16a9-380f-49a8-961f-773962e9067c\audit.csv">
      <textFields>
        <textField/>
      </textFields>
    </textPr>
  </connection>
  <connection id="10394" xr16:uid="{EEF10BE4-ECC3-4518-BB26-5F03E3A4EAC4}" name="audit3335" type="6" refreshedVersion="0" background="1">
    <textPr prompt="0" sourceFile="C:\Users\Mohammad AZIMI\Desktop\test6\audit\c6f6a9f1-91f7-473d-a74d-44cc47367cb7\audit.csv">
      <textFields>
        <textField/>
      </textFields>
    </textPr>
  </connection>
  <connection id="10395" xr16:uid="{C9698B85-5997-4402-90B9-52D0253168AD}" name="audit3336" type="6" refreshedVersion="0" background="1">
    <textPr prompt="0" sourceFile="C:\Users\Mohammad AZIMI\Desktop\test6\audit\e3c8ddc7-89ad-4f53-8d61-65370bb6c2ac\audit.csv">
      <textFields>
        <textField/>
      </textFields>
    </textPr>
  </connection>
  <connection id="10396" xr16:uid="{CDFF6118-0FD2-4C72-B94B-1BCFA3116180}" name="audit3337" type="6" refreshedVersion="0" background="1">
    <textPr prompt="0" sourceFile="C:\Users\Mohammad AZIMI\Desktop\test6\audit\34c40b99-e32b-457d-a39b-a5e1a423f47c\audit.csv">
      <textFields>
        <textField/>
      </textFields>
    </textPr>
  </connection>
  <connection id="10397" xr16:uid="{F30C3AF6-4A59-4526-9540-3D7DEBEDBA6F}" name="audit3338" type="6" refreshedVersion="0" background="1">
    <textPr prompt="0" sourceFile="C:\Users\Mohammad AZIMI\Desktop\test6\audit\65c969a2-3f5e-40fe-997c-b556a47bf901\audit.csv">
      <textFields>
        <textField/>
      </textFields>
    </textPr>
  </connection>
  <connection id="10398" xr16:uid="{80BEFA94-6275-488D-954D-E449872191C1}" name="audit3339" type="6" refreshedVersion="0" background="1">
    <textPr prompt="0" sourceFile="C:\Users\Mohammad AZIMI\Desktop\test6\audit\47a7d449-bb83-4299-b4e0-c3f7c93770ba\audit.csv">
      <textFields>
        <textField/>
      </textFields>
    </textPr>
  </connection>
  <connection id="10399" xr16:uid="{2DD26018-D6B2-4403-B3BC-85F283090EA6}" name="audit334" type="6" refreshedVersion="0" background="1">
    <textPr prompt="0" sourceFile="C:\Users\Mohammad AZIMI\Desktop\test6\audit\04c45eaf-6f67-4eb3-9208-f0d08a7df0a9\audit.csv">
      <textFields>
        <textField/>
      </textFields>
    </textPr>
  </connection>
  <connection id="10400" xr16:uid="{9EDA3071-A680-443E-9190-A937A2DC0621}" name="audit3340" type="6" refreshedVersion="0" background="1">
    <textPr prompt="0" sourceFile="C:\Users\Mohammad AZIMI\Desktop\test6\audit\6556b1a3-5e08-4baf-a61e-93a12a9e187a\audit.csv">
      <textFields>
        <textField/>
      </textFields>
    </textPr>
  </connection>
  <connection id="10401" xr16:uid="{026E45F3-5AAA-4D64-9FF8-8C623390644D}" name="audit3341" type="6" refreshedVersion="0" background="1">
    <textPr prompt="0" sourceFile="C:\Users\Mohammad AZIMI\Desktop\test6\audit\011af335-6365-4200-bdce-951bb73f93df\audit.csv">
      <textFields>
        <textField/>
      </textFields>
    </textPr>
  </connection>
  <connection id="10402" xr16:uid="{C8B31958-06F5-4DA2-BFBE-40017A484223}" name="audit3342" type="6" refreshedVersion="0" background="1">
    <textPr prompt="0" sourceFile="C:\Users\Mohammad AZIMI\Desktop\test6\audit\fb40a455-136a-4de6-8635-ce05f8aa6e35\audit.csv">
      <textFields>
        <textField/>
      </textFields>
    </textPr>
  </connection>
  <connection id="10403" xr16:uid="{BBC1FF0E-8776-42AD-A834-2C02150208B5}" name="audit3343" type="6" refreshedVersion="0" background="1">
    <textPr prompt="0" sourceFile="C:\Users\Mohammad AZIMI\Desktop\test6\audit\6e4bc683-9ec5-4849-9538-375b74092140\audit.csv">
      <textFields>
        <textField/>
      </textFields>
    </textPr>
  </connection>
  <connection id="10404" xr16:uid="{00242ADE-2159-4B79-95A7-7A1D324E44D3}" name="audit3344" type="6" refreshedVersion="0" background="1">
    <textPr prompt="0" sourceFile="C:\Users\Mohammad AZIMI\Desktop\test6\audit\1dcfe4ae-d0d9-4f36-934c-0b1445166c64\audit.csv">
      <textFields>
        <textField/>
      </textFields>
    </textPr>
  </connection>
  <connection id="10405" xr16:uid="{6AD5DEB8-29A3-4B00-B6B9-6C48415DF27D}" name="audit3345" type="6" refreshedVersion="0" background="1">
    <textPr prompt="0" sourceFile="C:\Users\Mohammad AZIMI\Desktop\test6\audit\cf8ca9b8-7b3c-4643-b313-03c0ce578515\audit.csv">
      <textFields>
        <textField/>
      </textFields>
    </textPr>
  </connection>
  <connection id="10406" xr16:uid="{C16BCB46-BF9F-42E1-8D27-89CF8A787AAC}" name="audit3346" type="6" refreshedVersion="0" background="1">
    <textPr prompt="0" sourceFile="C:\Users\Mohammad AZIMI\Desktop\test6\audit\ccf52b6c-8696-45f1-9c37-15975542e503\audit.csv">
      <textFields>
        <textField/>
      </textFields>
    </textPr>
  </connection>
  <connection id="10407" xr16:uid="{0AF7D3D6-EF98-4F32-A281-766F394B0178}" name="audit3347" type="6" refreshedVersion="0" background="1">
    <textPr prompt="0" sourceFile="C:\Users\Mohammad AZIMI\Desktop\test6\audit\25a8942c-c2b7-4e85-ae95-529dc335141b\audit.csv">
      <textFields>
        <textField/>
      </textFields>
    </textPr>
  </connection>
  <connection id="10408" xr16:uid="{7440100C-9D89-4C23-A1D3-8757910B9CB1}" name="audit3348" type="6" refreshedVersion="0" background="1">
    <textPr prompt="0" sourceFile="C:\Users\Mohammad AZIMI\Desktop\test6\audit\80406ecf-fab6-418b-af5f-22672f9bada1\audit.csv">
      <textFields>
        <textField/>
      </textFields>
    </textPr>
  </connection>
  <connection id="10409" xr16:uid="{95783C67-CA72-4263-A9EE-AE277DD50D70}" name="audit3349" type="6" refreshedVersion="0" background="1">
    <textPr prompt="0" sourceFile="C:\Users\Mohammad AZIMI\Desktop\test6\audit\4907cedf-1872-4a40-87f0-2a6216352e3d\audit.csv">
      <textFields>
        <textField/>
      </textFields>
    </textPr>
  </connection>
  <connection id="10410" xr16:uid="{31EC1A8E-3EC3-4D9C-8768-135387610551}" name="audit335" type="6" refreshedVersion="0" background="1">
    <textPr prompt="0" sourceFile="C:\Users\Mohammad AZIMI\Desktop\test6\audit\f8b75743-fcf0-46ad-aad0-8049b7e265a3\audit.csv">
      <textFields>
        <textField/>
      </textFields>
    </textPr>
  </connection>
  <connection id="10411" xr16:uid="{0553E5DE-0D47-4A56-A20F-D28C997C482B}" name="audit3350" type="6" refreshedVersion="0" background="1">
    <textPr prompt="0" sourceFile="C:\Users\Mohammad AZIMI\Desktop\test6\audit\d7c3d3be-0bed-4252-9991-db4d6a148485\audit.csv">
      <textFields>
        <textField/>
      </textFields>
    </textPr>
  </connection>
  <connection id="10412" xr16:uid="{61478A0B-E12A-4662-BC6E-53336C29CDD8}" name="audit3351" type="6" refreshedVersion="0" background="1">
    <textPr prompt="0" sourceFile="C:\Users\Mohammad AZIMI\Desktop\test6\audit\99b4943d-bfb7-47dd-a7da-248b6eceaff1\audit.csv">
      <textFields>
        <textField/>
      </textFields>
    </textPr>
  </connection>
  <connection id="10413" xr16:uid="{55E37ED5-8806-4599-84BB-8AAB93330A70}" name="audit3352" type="6" refreshedVersion="0" background="1">
    <textPr prompt="0" sourceFile="C:\Users\Mohammad AZIMI\Desktop\test6\audit\6df247e0-4e6c-46b5-8551-ddeb3094bcd4\audit.csv">
      <textFields>
        <textField/>
      </textFields>
    </textPr>
  </connection>
  <connection id="10414" xr16:uid="{A088E76E-03BF-4373-94A4-1B4C293B4381}" name="audit3353" type="6" refreshedVersion="0" background="1">
    <textPr prompt="0" sourceFile="C:\Users\Mohammad AZIMI\Desktop\test6\audit\cbd307c0-6809-41a5-91ec-ce2c4548f39e\audit.csv">
      <textFields>
        <textField/>
      </textFields>
    </textPr>
  </connection>
  <connection id="10415" xr16:uid="{0E66DEED-3542-4E33-AC9E-9ADB801A374A}" name="audit3354" type="6" refreshedVersion="0" background="1">
    <textPr prompt="0" sourceFile="C:\Users\Mohammad AZIMI\Desktop\test6\audit\5e740093-f973-4e3c-8d9b-89fb44c07511\audit.csv">
      <textFields>
        <textField/>
      </textFields>
    </textPr>
  </connection>
  <connection id="10416" xr16:uid="{AF10F51F-276E-4718-B678-045B3FD0197C}" name="audit3355" type="6" refreshedVersion="0" background="1">
    <textPr prompt="0" sourceFile="C:\Users\Mohammad AZIMI\Desktop\test6\audit\72d02cf4-8c36-4ba1-805b-51e925a7ac15\audit.csv">
      <textFields>
        <textField/>
      </textFields>
    </textPr>
  </connection>
  <connection id="10417" xr16:uid="{C2673DDC-452D-4CA5-B876-D901EBCC55CF}" name="audit3356" type="6" refreshedVersion="0" background="1">
    <textPr prompt="0" sourceFile="C:\Users\Mohammad AZIMI\Desktop\test6\audit\be0d5366-83fe-4c8c-8e47-803437f0532e\audit.csv">
      <textFields>
        <textField/>
      </textFields>
    </textPr>
  </connection>
  <connection id="10418" xr16:uid="{637E38A3-E920-427C-A5FB-9D45E122DA1F}" name="audit3357" type="6" refreshedVersion="0" background="1">
    <textPr prompt="0" sourceFile="C:\Users\Mohammad AZIMI\Desktop\test6\audit\f29d746d-7906-44fb-b2aa-53dcbd7bbd71\audit.csv">
      <textFields>
        <textField/>
      </textFields>
    </textPr>
  </connection>
  <connection id="10419" xr16:uid="{A5C0CE8D-E7B0-4106-8EBF-AA33DCF7A974}" name="audit3358" type="6" refreshedVersion="0" background="1">
    <textPr prompt="0" sourceFile="C:\Users\Mohammad AZIMI\Desktop\test6\audit\5b1f8791-fd52-45b7-ac47-9770413d06bc\audit.csv">
      <textFields>
        <textField/>
      </textFields>
    </textPr>
  </connection>
  <connection id="10420" xr16:uid="{4D0B28DF-34E1-423D-86D0-42CB64AC204E}" name="audit3359" type="6" refreshedVersion="0" background="1">
    <textPr prompt="0" sourceFile="C:\Users\Mohammad AZIMI\Desktop\test6\audit\bb6eed34-6501-4dd7-9799-8fec08eb8e1a\audit.csv">
      <textFields>
        <textField/>
      </textFields>
    </textPr>
  </connection>
  <connection id="10421" xr16:uid="{3F0F9A26-0BBB-43DE-811D-A9762821F87D}" name="audit336" type="6" refreshedVersion="0" background="1">
    <textPr prompt="0" sourceFile="C:\Users\Mohammad AZIMI\Desktop\test6\audit\0cab7bf8-39f9-4fd7-9c51-9c56d3bef2c1\audit.csv">
      <textFields>
        <textField/>
      </textFields>
    </textPr>
  </connection>
  <connection id="10422" xr16:uid="{0B0513FA-D725-41DC-BE61-382BA272DE52}" name="audit3360" type="6" refreshedVersion="0" background="1">
    <textPr prompt="0" sourceFile="C:\Users\Mohammad AZIMI\Desktop\test6\audit\7a9443a7-4ce4-4d9e-8e09-3251c76ebbb3\audit.csv">
      <textFields>
        <textField/>
      </textFields>
    </textPr>
  </connection>
  <connection id="10423" xr16:uid="{3799D7F1-5C6E-4589-BC89-8BBFD8D46202}" name="audit3361" type="6" refreshedVersion="0" background="1">
    <textPr prompt="0" sourceFile="C:\Users\Mohammad AZIMI\Desktop\test6\audit\b6684892-3650-4dd8-a225-bb2e9181cd66\audit.csv">
      <textFields>
        <textField/>
      </textFields>
    </textPr>
  </connection>
  <connection id="10424" xr16:uid="{7FC49624-D661-4F0F-9274-F6C5D7481E52}" name="audit3362" type="6" refreshedVersion="0" background="1">
    <textPr prompt="0" sourceFile="C:\Users\Mohammad AZIMI\Desktop\test6\audit\6af1209b-9641-4eef-af82-0fc420b30057\audit.csv">
      <textFields>
        <textField/>
      </textFields>
    </textPr>
  </connection>
  <connection id="10425" xr16:uid="{093AD527-C94C-4B55-B67D-9CAA1F799FDE}" name="audit3363" type="6" refreshedVersion="0" background="1">
    <textPr prompt="0" sourceFile="C:\Users\Mohammad AZIMI\Desktop\test6\audit\0d8f97e4-131d-4091-a039-39d02443a987\audit.csv">
      <textFields>
        <textField/>
      </textFields>
    </textPr>
  </connection>
  <connection id="10426" xr16:uid="{78E28863-42CA-4ED1-8415-F3B850FA6CAB}" name="audit3364" type="6" refreshedVersion="0" background="1">
    <textPr prompt="0" sourceFile="C:\Users\Mohammad AZIMI\Desktop\test6\audit\7a7fabd3-b9d1-40db-bd70-f0309450ca82\audit.csv">
      <textFields>
        <textField/>
      </textFields>
    </textPr>
  </connection>
  <connection id="10427" xr16:uid="{D1F2C042-3858-431A-9B17-722B14043021}" name="audit3365" type="6" refreshedVersion="0" background="1">
    <textPr prompt="0" sourceFile="C:\Users\Mohammad AZIMI\Desktop\test6\audit\f4621cb7-3b23-4fa5-8a9b-c5715b1b6c8a\audit.csv">
      <textFields>
        <textField/>
      </textFields>
    </textPr>
  </connection>
  <connection id="10428" xr16:uid="{CF535C71-68CE-4C1F-9790-69216E385E75}" name="audit3366" type="6" refreshedVersion="0" background="1">
    <textPr prompt="0" sourceFile="C:\Users\Mohammad AZIMI\Desktop\test6\audit\5474f8c3-c4e0-4069-866c-7350abb9e8fc\audit.csv">
      <textFields>
        <textField/>
      </textFields>
    </textPr>
  </connection>
  <connection id="10429" xr16:uid="{CBAACE7F-9B3B-4B7B-92EB-E3B4A9B8D13F}" name="audit3367" type="6" refreshedVersion="0" background="1">
    <textPr prompt="0" sourceFile="C:\Users\Mohammad AZIMI\Desktop\test6\audit\a4d67c45-177d-4167-8c07-823353780a2d\audit.csv">
      <textFields>
        <textField/>
      </textFields>
    </textPr>
  </connection>
  <connection id="10430" xr16:uid="{84007B12-2338-45AB-A8D4-6C7AFA8B841B}" name="audit3368" type="6" refreshedVersion="0" background="1">
    <textPr prompt="0" sourceFile="C:\Users\Mohammad AZIMI\Desktop\test6\audit\2a434ed1-631b-473a-a974-e2cee05db5dc\audit.csv">
      <textFields>
        <textField/>
      </textFields>
    </textPr>
  </connection>
  <connection id="10431" xr16:uid="{00A514DA-3634-4446-ABB4-F016EC846117}" name="audit3369" type="6" refreshedVersion="0" background="1">
    <textPr prompt="0" sourceFile="C:\Users\Mohammad AZIMI\Desktop\test6\audit\be323422-2004-4850-92bb-846c343d6f9d\audit.csv">
      <textFields>
        <textField/>
      </textFields>
    </textPr>
  </connection>
  <connection id="10432" xr16:uid="{AD3798D3-5156-49F9-A6B2-391F67B1CD51}" name="audit337" type="6" refreshedVersion="0" background="1">
    <textPr prompt="0" sourceFile="C:\Users\Mohammad AZIMI\Desktop\test6\audit\b43af93c-95b9-47d2-8d89-16d889cf73f9\audit.csv">
      <textFields>
        <textField/>
      </textFields>
    </textPr>
  </connection>
  <connection id="10433" xr16:uid="{ACD8D7CD-4868-4794-B313-29E1386B3365}" name="audit3370" type="6" refreshedVersion="0" background="1">
    <textPr prompt="0" sourceFile="C:\Users\Mohammad AZIMI\Desktop\test6\audit\34292837-befd-40a2-81db-1537c223ecd5\audit.csv">
      <textFields>
        <textField/>
      </textFields>
    </textPr>
  </connection>
  <connection id="10434" xr16:uid="{92C9D84C-2C64-4A29-8485-199EA0FAAFE5}" name="audit3371" type="6" refreshedVersion="0" background="1">
    <textPr prompt="0" sourceFile="C:\Users\Mohammad AZIMI\Desktop\test6\audit\7371ca2e-355b-4031-85d6-d3a03cb00f83\audit.csv">
      <textFields>
        <textField/>
      </textFields>
    </textPr>
  </connection>
  <connection id="10435" xr16:uid="{01541F77-C1DA-467C-B55F-7BA9B5EE68E0}" name="audit3372" type="6" refreshedVersion="0" background="1">
    <textPr prompt="0" sourceFile="C:\Users\Mohammad AZIMI\Desktop\test6\audit\ba319472-1da8-49a8-ba0d-4132a2d287e0\audit.csv">
      <textFields>
        <textField/>
      </textFields>
    </textPr>
  </connection>
  <connection id="10436" xr16:uid="{617C16F8-938E-45A4-9581-7A2718949DED}" name="audit3373" type="6" refreshedVersion="0" background="1">
    <textPr prompt="0" sourceFile="C:\Users\Mohammad AZIMI\Desktop\test6\audit\a293c860-258f-42a2-9f14-1501af392724\audit.csv">
      <textFields>
        <textField/>
      </textFields>
    </textPr>
  </connection>
  <connection id="10437" xr16:uid="{4E2279B8-9237-48E9-AC14-A035CB850CAA}" name="audit3374" type="6" refreshedVersion="0" background="1">
    <textPr prompt="0" sourceFile="C:\Users\Mohammad AZIMI\Desktop\test6\audit\3cb65934-6f97-4204-ae57-5b120cac49ea\audit.csv">
      <textFields>
        <textField/>
      </textFields>
    </textPr>
  </connection>
  <connection id="10438" xr16:uid="{5CBF3BA4-EF59-4AAD-8FA4-2283EB7AA32B}" name="audit3375" type="6" refreshedVersion="0" background="1">
    <textPr prompt="0" sourceFile="C:\Users\Mohammad AZIMI\Desktop\test6\audit\890c3aba-bff4-4eb4-8b0a-f467361f4ed3\audit.csv">
      <textFields>
        <textField/>
      </textFields>
    </textPr>
  </connection>
  <connection id="10439" xr16:uid="{79709B39-9BC2-4AE9-B359-AF2E68DAA0FB}" name="audit3376" type="6" refreshedVersion="0" background="1">
    <textPr prompt="0" sourceFile="C:\Users\Mohammad AZIMI\Desktop\test6\audit\66b29bd5-9f6e-4053-bb33-d0021f07a0e0\audit.csv">
      <textFields>
        <textField/>
      </textFields>
    </textPr>
  </connection>
  <connection id="10440" xr16:uid="{493AE7AE-93CC-4CF7-9721-34144B19A22C}" name="audit3377" type="6" refreshedVersion="0" background="1">
    <textPr prompt="0" sourceFile="C:\Users\Mohammad AZIMI\Desktop\test6\audit\64442bf8-fd11-41d5-ac45-dcf7c3c7bcf6\audit.csv">
      <textFields>
        <textField/>
      </textFields>
    </textPr>
  </connection>
  <connection id="10441" xr16:uid="{4E004D23-0086-412C-B353-AB1E9CCDF125}" name="audit3378" type="6" refreshedVersion="0" background="1">
    <textPr prompt="0" sourceFile="C:\Users\Mohammad AZIMI\Desktop\test6\audit\a7f56e86-eadb-48ec-a3f5-434765e41f46\audit.csv">
      <textFields>
        <textField/>
      </textFields>
    </textPr>
  </connection>
  <connection id="10442" xr16:uid="{EE125E12-A7CC-49AA-BEB4-B50F7AA5CEF6}" name="audit3379" type="6" refreshedVersion="0" background="1">
    <textPr prompt="0" sourceFile="C:\Users\Mohammad AZIMI\Desktop\test6\audit\fdaf0fde-5e72-48ae-84cc-72f2f0abe6d9\audit.csv">
      <textFields>
        <textField/>
      </textFields>
    </textPr>
  </connection>
  <connection id="10443" xr16:uid="{62C3BBE0-1C6C-460F-9387-9465C35FBAAF}" name="audit338" type="6" refreshedVersion="0" background="1">
    <textPr prompt="0" sourceFile="C:\Users\Mohammad AZIMI\Desktop\test6\audit\34518136-34f4-41ee-a2a7-1131e32b0dff\audit.csv">
      <textFields>
        <textField/>
      </textFields>
    </textPr>
  </connection>
  <connection id="10444" xr16:uid="{AD216F97-1954-492B-A4AC-5F48ABC4C836}" name="audit3380" type="6" refreshedVersion="0" background="1">
    <textPr prompt="0" sourceFile="C:\Users\Mohammad AZIMI\Desktop\test6\audit\e5c7f854-1e43-4fb8-b3e3-e841efacee75\audit.csv">
      <textFields>
        <textField/>
      </textFields>
    </textPr>
  </connection>
  <connection id="10445" xr16:uid="{9BA1A80E-8B14-4A5C-867F-0ECA8E9755C2}" name="audit3381" type="6" refreshedVersion="0" background="1">
    <textPr prompt="0" sourceFile="C:\Users\Mohammad AZIMI\Desktop\test6\audit\aa1c8092-8875-43e9-8133-02d5669785c5\audit.csv">
      <textFields>
        <textField/>
      </textFields>
    </textPr>
  </connection>
  <connection id="10446" xr16:uid="{488F88FE-4A30-4694-8F73-EE7461AFD293}" name="audit3382" type="6" refreshedVersion="0" background="1">
    <textPr prompt="0" sourceFile="C:\Users\Mohammad AZIMI\Desktop\test6\audit\f6e40e36-4cda-4b8a-a050-613e2b8b385b\audit.csv">
      <textFields>
        <textField/>
      </textFields>
    </textPr>
  </connection>
  <connection id="10447" xr16:uid="{BBE4DAF8-8ACB-46AA-A3AC-3354428A9190}" name="audit3383" type="6" refreshedVersion="0" background="1">
    <textPr prompt="0" sourceFile="C:\Users\Mohammad AZIMI\Desktop\test6\audit\53577799-8457-46a1-aff7-0930bcf0e5f7\audit.csv">
      <textFields>
        <textField/>
      </textFields>
    </textPr>
  </connection>
  <connection id="10448" xr16:uid="{87279866-65CB-468C-89B1-82FCA9761BC4}" name="audit3384" type="6" refreshedVersion="0" background="1">
    <textPr prompt="0" sourceFile="C:\Users\Mohammad AZIMI\Desktop\test6\audit\64b04833-6f5c-46c9-a4a8-95aa59f0997d\audit.csv">
      <textFields>
        <textField/>
      </textFields>
    </textPr>
  </connection>
  <connection id="10449" xr16:uid="{64FA7740-40A8-454A-A4F4-8E2EB1BCAD20}" name="audit3385" type="6" refreshedVersion="0" background="1">
    <textPr prompt="0" sourceFile="C:\Users\Mohammad AZIMI\Desktop\test6\audit\9c104108-c315-46b2-b9cb-211e1559ca9e\audit.csv">
      <textFields>
        <textField/>
      </textFields>
    </textPr>
  </connection>
  <connection id="10450" xr16:uid="{FBE25C46-A24E-4284-A906-CF62C21853AE}" name="audit3386" type="6" refreshedVersion="0" background="1">
    <textPr prompt="0" sourceFile="C:\Users\Mohammad AZIMI\Desktop\test6\audit\ad87e880-a7b1-45cb-82c6-036938adf823\audit.csv">
      <textFields>
        <textField/>
      </textFields>
    </textPr>
  </connection>
  <connection id="10451" xr16:uid="{A6F2030D-8AAB-414F-9DB8-43F6BB3CBF7C}" name="audit3387" type="6" refreshedVersion="0" background="1">
    <textPr prompt="0" sourceFile="C:\Users\Mohammad AZIMI\Desktop\test6\audit\ca4a2cf1-9f7c-4c7e-960a-8146f1bdc6e2\audit.csv">
      <textFields>
        <textField/>
      </textFields>
    </textPr>
  </connection>
  <connection id="10452" xr16:uid="{DDED22F3-6E90-4FD5-9A67-FE9BC6C8AEA6}" name="audit3388" type="6" refreshedVersion="0" background="1">
    <textPr prompt="0" sourceFile="C:\Users\Mohammad AZIMI\Desktop\test6\audit\3a1abe69-1036-4d12-8767-5a4eeab3b449\audit.csv">
      <textFields>
        <textField/>
      </textFields>
    </textPr>
  </connection>
  <connection id="10453" xr16:uid="{07603920-47DE-4A43-B5CE-6803E0A207E7}" name="audit3389" type="6" refreshedVersion="0" background="1">
    <textPr prompt="0" sourceFile="C:\Users\Mohammad AZIMI\Desktop\test6\audit\5c173128-21a5-4d05-83d9-cc01cc2d797d\audit.csv">
      <textFields>
        <textField/>
      </textFields>
    </textPr>
  </connection>
  <connection id="10454" xr16:uid="{0DEA2147-35AC-43C2-8883-3C51BBC36F43}" name="audit339" type="6" refreshedVersion="0" background="1">
    <textPr prompt="0" sourceFile="C:\Users\Mohammad AZIMI\Desktop\test6\audit\1ca9a33c-0f49-410c-b0b2-86eb1eb49b54\audit.csv">
      <textFields>
        <textField/>
      </textFields>
    </textPr>
  </connection>
  <connection id="10455" xr16:uid="{33F503A8-5200-40E6-939B-9FC4D4B4E2A5}" name="audit3390" type="6" refreshedVersion="0" background="1">
    <textPr prompt="0" sourceFile="C:\Users\Mohammad AZIMI\Desktop\test6\audit\1628a352-b89d-4537-a920-f183b8673c41\audit.csv">
      <textFields>
        <textField/>
      </textFields>
    </textPr>
  </connection>
  <connection id="10456" xr16:uid="{E54D61E1-CBA8-42C4-B222-DED18F4357B5}" name="audit3391" type="6" refreshedVersion="0" background="1">
    <textPr prompt="0" sourceFile="C:\Users\Mohammad AZIMI\Desktop\test6\audit\94c32528-5f08-4246-a02c-60863078a438\audit.csv">
      <textFields>
        <textField/>
      </textFields>
    </textPr>
  </connection>
  <connection id="10457" xr16:uid="{4D192B8F-C44D-4791-A625-B864E31BA06F}" name="audit3392" type="6" refreshedVersion="0" background="1">
    <textPr prompt="0" sourceFile="C:\Users\Mohammad AZIMI\Desktop\test6\audit\1b5c1ff6-f810-4c2e-9516-84991e88e3d9\audit.csv">
      <textFields>
        <textField/>
      </textFields>
    </textPr>
  </connection>
  <connection id="10458" xr16:uid="{B07C18BA-A5CE-4123-A8A7-9FF0359EB759}" name="audit3393" type="6" refreshedVersion="0" background="1">
    <textPr prompt="0" sourceFile="C:\Users\Mohammad AZIMI\Desktop\test6\audit\01c3d2d1-b590-4587-8c80-9030af31b2ec\audit.csv">
      <textFields>
        <textField/>
      </textFields>
    </textPr>
  </connection>
  <connection id="10459" xr16:uid="{1BFC8ABF-A141-49A6-B234-9C4E3EAB8273}" name="audit3394" type="6" refreshedVersion="0" background="1">
    <textPr prompt="0" sourceFile="C:\Users\Mohammad AZIMI\Desktop\test6\audit\b09451ab-2ef1-4c3e-954f-430a9e578823\audit.csv">
      <textFields>
        <textField/>
      </textFields>
    </textPr>
  </connection>
  <connection id="10460" xr16:uid="{135A5BFE-FEBF-4A50-A1D3-DA4ED325B687}" name="audit3395" type="6" refreshedVersion="0" background="1">
    <textPr prompt="0" sourceFile="C:\Users\Mohammad AZIMI\Desktop\test6\audit\e6468c4f-3746-4c91-a380-fd873154a3ed\audit.csv">
      <textFields>
        <textField/>
      </textFields>
    </textPr>
  </connection>
  <connection id="10461" xr16:uid="{119EDA6C-7EC4-4966-9B58-278CEF5AC852}" name="audit3396" type="6" refreshedVersion="0" background="1">
    <textPr prompt="0" sourceFile="C:\Users\Mohammad AZIMI\Desktop\test6\audit\fa12896b-25e0-4095-9b66-17bef7031c95\audit.csv">
      <textFields>
        <textField/>
      </textFields>
    </textPr>
  </connection>
  <connection id="10462" xr16:uid="{99EC9379-51E1-4256-893B-55B45CB3B7EF}" name="audit3397" type="6" refreshedVersion="0" background="1">
    <textPr prompt="0" sourceFile="C:\Users\Mohammad AZIMI\Desktop\test6\audit\9b0c239e-a989-4673-a238-8f68e92c8eb5\audit.csv">
      <textFields>
        <textField/>
      </textFields>
    </textPr>
  </connection>
  <connection id="10463" xr16:uid="{14103C35-47F1-42F6-8455-CD5476604FB0}" name="audit3398" type="6" refreshedVersion="0" background="1">
    <textPr prompt="0" sourceFile="C:\Users\Mohammad AZIMI\Desktop\test6\audit\d91402f1-4ad9-4122-b32f-03458791d435\audit.csv">
      <textFields>
        <textField/>
      </textFields>
    </textPr>
  </connection>
  <connection id="10464" xr16:uid="{9C704332-F1C3-41E2-A583-A11CC31456A1}" name="audit3399" type="6" refreshedVersion="0" background="1">
    <textPr prompt="0" sourceFile="C:\Users\Mohammad AZIMI\Desktop\test6\audit\5857d8bd-c197-436c-abaf-f870d4caa070\audit.csv">
      <textFields>
        <textField/>
      </textFields>
    </textPr>
  </connection>
  <connection id="10465" xr16:uid="{7DDF0F27-4695-4056-B81C-F5C7F64941EA}" name="audit34" type="6" refreshedVersion="0" background="1">
    <textPr prompt="0" sourceFile="C:\Users\Mohammad AZIMI\Desktop\test-addins\audit\79d54331-3548-42ca-9c5a-c239bd0694cc\audit.csv">
      <textFields>
        <textField/>
      </textFields>
    </textPr>
  </connection>
  <connection id="10466" xr16:uid="{4127177C-651E-4DF6-84E4-78C606CC4DE8}" name="audit340" type="6" refreshedVersion="0" background="1">
    <textPr prompt="0" sourceFile="C:\Users\Mohammad AZIMI\Desktop\test6\audit\f4813713-8bf6-4f29-86ca-75fc63935743\audit.csv">
      <textFields>
        <textField/>
      </textFields>
    </textPr>
  </connection>
  <connection id="10467" xr16:uid="{B6BA4A65-77F7-43E6-BDAB-C686166B72F6}" name="audit3400" type="6" refreshedVersion="0" background="1">
    <textPr prompt="0" sourceFile="C:\Users\Mohammad AZIMI\Desktop\test6\audit\b5a01fc2-f1fc-495a-a9fb-00b864f10bbf\audit.csv">
      <textFields>
        <textField/>
      </textFields>
    </textPr>
  </connection>
  <connection id="10468" xr16:uid="{15DE0DCD-6C5D-4493-BB3C-1181C0CF1F57}" name="audit3401" type="6" refreshedVersion="0" background="1">
    <textPr prompt="0" sourceFile="C:\Users\Mohammad AZIMI\Desktop\test6\audit\81f88b6f-99f1-4f6a-87d4-8e6a50a62797\audit.csv">
      <textFields>
        <textField/>
      </textFields>
    </textPr>
  </connection>
  <connection id="10469" xr16:uid="{28ED834E-CCAD-440B-9E99-A2519CB0E825}" name="audit3402" type="6" refreshedVersion="0" background="1">
    <textPr prompt="0" sourceFile="C:\Users\Mohammad AZIMI\Desktop\test6\audit\7e3d95dd-1d70-4ccc-955f-2fd16c85bc1e\audit.csv">
      <textFields>
        <textField/>
      </textFields>
    </textPr>
  </connection>
  <connection id="10470" xr16:uid="{17BF591D-9257-4F99-BCFB-9DB88A1E05FD}" name="audit3403" type="6" refreshedVersion="0" background="1">
    <textPr prompt="0" sourceFile="C:\Users\Mohammad AZIMI\Desktop\test6\audit\d7702094-b3a2-478e-9431-dd9425609590\audit.csv">
      <textFields>
        <textField/>
      </textFields>
    </textPr>
  </connection>
  <connection id="10471" xr16:uid="{C8744094-7F6B-4166-A03E-546A87EEEC99}" name="audit3404" type="6" refreshedVersion="0" background="1">
    <textPr prompt="0" sourceFile="C:\Users\Mohammad AZIMI\Desktop\test6\audit\0144979e-dc08-4669-b2d7-50818185d66b\audit.csv">
      <textFields>
        <textField/>
      </textFields>
    </textPr>
  </connection>
  <connection id="10472" xr16:uid="{8F409D60-05F0-43F0-BFE7-EAD7A72FFF14}" name="audit3405" type="6" refreshedVersion="0" background="1">
    <textPr prompt="0" sourceFile="C:\Users\Mohammad AZIMI\Desktop\test6\audit\f2200d19-258f-4513-9602-18356bbc856f\audit.csv">
      <textFields>
        <textField/>
      </textFields>
    </textPr>
  </connection>
  <connection id="10473" xr16:uid="{D294127A-FA6D-4707-81A2-A73FAE6220DD}" name="audit3406" type="6" refreshedVersion="0" background="1">
    <textPr prompt="0" sourceFile="C:\Users\Mohammad AZIMI\Desktop\test6\audit\2d2aee57-1622-4bf4-b480-a66bf47b3b54\audit.csv">
      <textFields>
        <textField/>
      </textFields>
    </textPr>
  </connection>
  <connection id="10474" xr16:uid="{E7BB513F-F95A-470F-BD02-B7E49550F104}" name="audit3407" type="6" refreshedVersion="0" background="1">
    <textPr prompt="0" sourceFile="C:\Users\Mohammad AZIMI\Desktop\test6\audit\9d6271fc-c133-4ac4-b879-0d88831dbce7\audit.csv">
      <textFields>
        <textField/>
      </textFields>
    </textPr>
  </connection>
  <connection id="10475" xr16:uid="{7E6CF582-9723-4A37-B3DD-D5A2BA350D27}" name="audit3408" type="6" refreshedVersion="0" background="1">
    <textPr prompt="0" sourceFile="C:\Users\Mohammad AZIMI\Desktop\test6\audit\727234c4-805d-4823-90d8-b79e60c38014\audit.csv">
      <textFields>
        <textField/>
      </textFields>
    </textPr>
  </connection>
  <connection id="10476" xr16:uid="{32C98538-8F0E-4688-A2F3-0BCD11553D24}" name="audit3409" type="6" refreshedVersion="0" background="1">
    <textPr prompt="0" sourceFile="C:\Users\Mohammad AZIMI\Desktop\test6\audit\39d2f51a-c20f-45c4-bbe2-ddbc95b649d9\audit.csv">
      <textFields>
        <textField/>
      </textFields>
    </textPr>
  </connection>
  <connection id="10477" xr16:uid="{00373AE8-6015-4BD1-8727-99F71A599305}" name="audit341" type="6" refreshedVersion="0" background="1">
    <textPr prompt="0" sourceFile="C:\Users\Mohammad AZIMI\Desktop\test6\audit\12cbe78c-1a7b-4b00-851e-b7a2fc84cd2e\audit.csv">
      <textFields>
        <textField/>
      </textFields>
    </textPr>
  </connection>
  <connection id="10478" xr16:uid="{BC878D1A-0EAC-4E62-8AA7-0A80B68672D0}" name="audit3410" type="6" refreshedVersion="0" background="1">
    <textPr prompt="0" sourceFile="C:\Users\Mohammad AZIMI\Desktop\test6\audit\83129eba-0d79-45ac-897f-ed35969ff45f\audit.csv">
      <textFields>
        <textField/>
      </textFields>
    </textPr>
  </connection>
  <connection id="10479" xr16:uid="{6278B7B2-D0E3-4CF0-AF32-9BCBAA72D82F}" name="audit3411" type="6" refreshedVersion="0" background="1">
    <textPr prompt="0" sourceFile="C:\Users\Mohammad AZIMI\Desktop\test6\audit\1e949cd0-2e06-411b-8aef-c2a36efac70b\audit.csv">
      <textFields>
        <textField/>
      </textFields>
    </textPr>
  </connection>
  <connection id="10480" xr16:uid="{A5C65CD9-D234-44AD-BF12-3B226C200551}" name="audit3412" type="6" refreshedVersion="0" background="1">
    <textPr prompt="0" sourceFile="C:\Users\Mohammad AZIMI\Desktop\test6\audit\2ccf682a-c560-41e7-95d5-52a4984167b7\audit.csv">
      <textFields>
        <textField/>
      </textFields>
    </textPr>
  </connection>
  <connection id="10481" xr16:uid="{4127B397-91E2-4754-A3C3-6C7354A14484}" name="audit3413" type="6" refreshedVersion="0" background="1">
    <textPr prompt="0" sourceFile="C:\Users\Mohammad AZIMI\Desktop\test6\audit\f1a283a5-4936-4c59-9e16-a415cfb44585\audit.csv">
      <textFields>
        <textField/>
      </textFields>
    </textPr>
  </connection>
  <connection id="10482" xr16:uid="{A269EA2A-AD85-4346-B5CF-F21467B2AB88}" name="audit3414" type="6" refreshedVersion="0" background="1">
    <textPr prompt="0" sourceFile="C:\Users\Mohammad AZIMI\Desktop\test6\audit\87d84e26-5248-41b7-bc8d-272ae0277ab8\audit.csv">
      <textFields>
        <textField/>
      </textFields>
    </textPr>
  </connection>
  <connection id="10483" xr16:uid="{3B830A67-8991-4054-B956-8515C4DFEE53}" name="audit3415" type="6" refreshedVersion="0" background="1">
    <textPr prompt="0" sourceFile="C:\Users\Mohammad AZIMI\Desktop\test6\audit\e69ab261-8fa3-4167-a4e2-2735ae348134\audit.csv">
      <textFields>
        <textField/>
      </textFields>
    </textPr>
  </connection>
  <connection id="10484" xr16:uid="{48D86F59-1C5A-4814-896F-4490F57909B1}" name="audit3416" type="6" refreshedVersion="0" background="1">
    <textPr prompt="0" sourceFile="C:\Users\Mohammad AZIMI\Desktop\test6\audit\c658bd08-1b0e-4b1f-af1c-14869cebe0e7\audit.csv">
      <textFields>
        <textField/>
      </textFields>
    </textPr>
  </connection>
  <connection id="10485" xr16:uid="{E1DFD405-D622-4DA5-82EC-B05E52E9862D}" name="audit3417" type="6" refreshedVersion="0" background="1">
    <textPr prompt="0" sourceFile="C:\Users\Mohammad AZIMI\Desktop\test6\audit\effe96d8-94c8-46ae-90c0-0aa0aaa52f42\audit.csv">
      <textFields>
        <textField/>
      </textFields>
    </textPr>
  </connection>
  <connection id="10486" xr16:uid="{DEF30024-5748-484B-BE44-4ED2E0312DD5}" name="audit3418" type="6" refreshedVersion="0" background="1">
    <textPr prompt="0" sourceFile="C:\Users\Mohammad AZIMI\Desktop\test6\audit\d8a2a215-e769-4c74-beb5-89c58980fa4f\audit.csv">
      <textFields>
        <textField/>
      </textFields>
    </textPr>
  </connection>
  <connection id="10487" xr16:uid="{CA164E05-87EC-45CA-AE12-8B9B3F18EE23}" name="audit3419" type="6" refreshedVersion="0" background="1">
    <textPr prompt="0" sourceFile="C:\Users\Mohammad AZIMI\Desktop\test6\audit\151906fb-e186-479d-8c7c-289f4bd78b59\audit.csv">
      <textFields>
        <textField/>
      </textFields>
    </textPr>
  </connection>
  <connection id="10488" xr16:uid="{9CE1DA5B-21EB-4C6E-86A2-2849B4E073FF}" name="audit342" type="6" refreshedVersion="0" background="1">
    <textPr prompt="0" sourceFile="C:\Users\Mohammad AZIMI\Desktop\test6\audit\61e15b9c-c649-418b-917f-1726f4988d17\audit.csv">
      <textFields>
        <textField/>
      </textFields>
    </textPr>
  </connection>
  <connection id="10489" xr16:uid="{647C9BF5-41F4-4711-94D8-DD2AAA3E6BCC}" name="audit3420" type="6" refreshedVersion="0" background="1">
    <textPr prompt="0" sourceFile="C:\Users\Mohammad AZIMI\Desktop\test6\audit\13c73bed-41ad-4ed7-8a05-d19bb856ae42\audit.csv">
      <textFields>
        <textField/>
      </textFields>
    </textPr>
  </connection>
  <connection id="10490" xr16:uid="{9A4088E7-F92F-40A6-8E40-3FF7ED92E694}" name="audit3421" type="6" refreshedVersion="0" background="1">
    <textPr prompt="0" sourceFile="C:\Users\Mohammad AZIMI\Desktop\test6\audit\e4e6c4e4-a39b-463e-8e1b-636480db28eb\audit.csv">
      <textFields>
        <textField/>
      </textFields>
    </textPr>
  </connection>
  <connection id="10491" xr16:uid="{D3482BC8-7F75-497E-B012-72FD8E218E70}" name="audit3422" type="6" refreshedVersion="0" background="1">
    <textPr prompt="0" sourceFile="C:\Users\Mohammad AZIMI\Desktop\test6\audit\20174063-fa61-4687-a983-bc23a20049e3\audit.csv">
      <textFields>
        <textField/>
      </textFields>
    </textPr>
  </connection>
  <connection id="10492" xr16:uid="{5F3AE3B2-18AD-47D1-B778-91326156CA74}" name="audit3423" type="6" refreshedVersion="0" background="1">
    <textPr prompt="0" sourceFile="C:\Users\Mohammad AZIMI\Desktop\test6\audit\024ae96d-b14e-475b-a0b5-cbe11609aa2a\audit.csv">
      <textFields>
        <textField/>
      </textFields>
    </textPr>
  </connection>
  <connection id="10493" xr16:uid="{E4D89943-AABD-4CF5-AAF2-C4167FB4126C}" name="audit3424" type="6" refreshedVersion="0" background="1">
    <textPr prompt="0" sourceFile="C:\Users\Mohammad AZIMI\Desktop\test6\audit\107996e8-ad73-4471-ba99-4e9c681efd66\audit.csv">
      <textFields>
        <textField/>
      </textFields>
    </textPr>
  </connection>
  <connection id="10494" xr16:uid="{9EC02244-BDDF-49AC-9AFF-76B8B5F50DD0}" name="audit3425" type="6" refreshedVersion="0" background="1">
    <textPr prompt="0" sourceFile="C:\Users\Mohammad AZIMI\Desktop\test6\audit\80749895-70f7-4157-b4a7-2a1a3fc18797\audit.csv">
      <textFields>
        <textField/>
      </textFields>
    </textPr>
  </connection>
  <connection id="10495" xr16:uid="{C787C97E-0759-4C28-97E6-8069FCCF8B7D}" name="audit3426" type="6" refreshedVersion="0" background="1">
    <textPr prompt="0" sourceFile="C:\Users\Mohammad AZIMI\Desktop\test6\audit\de10a4c7-ade6-420c-a4b8-37673011d7fd\audit.csv">
      <textFields>
        <textField/>
      </textFields>
    </textPr>
  </connection>
  <connection id="10496" xr16:uid="{491A7640-BA07-43B4-8371-7ECC469FD73C}" name="audit3427" type="6" refreshedVersion="0" background="1">
    <textPr prompt="0" sourceFile="C:\Users\Mohammad AZIMI\Desktop\test6\audit\61947004-aa3e-4934-b15a-ccd8d651378d\audit.csv">
      <textFields>
        <textField/>
      </textFields>
    </textPr>
  </connection>
  <connection id="10497" xr16:uid="{DB34DBA7-131B-4B05-A8CD-FAC398EF4CD9}" name="audit3428" type="6" refreshedVersion="0" background="1">
    <textPr prompt="0" sourceFile="C:\Users\Mohammad AZIMI\Desktop\test6\audit\370ce5a9-9671-470f-9f6c-484f3c04a70a\audit.csv">
      <textFields>
        <textField/>
      </textFields>
    </textPr>
  </connection>
  <connection id="10498" xr16:uid="{899985E0-1957-4751-A9B6-BDBF75268041}" name="audit3429" type="6" refreshedVersion="0" background="1">
    <textPr prompt="0" sourceFile="C:\Users\Mohammad AZIMI\Desktop\test6\audit\8207c22e-4c3f-4f48-8346-c95fcf634842\audit.csv">
      <textFields>
        <textField/>
      </textFields>
    </textPr>
  </connection>
  <connection id="10499" xr16:uid="{D46CDC53-6D37-44E8-9595-888F79F6392F}" name="audit343" type="6" refreshedVersion="0" background="1">
    <textPr prompt="0" sourceFile="C:\Users\Mohammad AZIMI\Desktop\test6\audit\fbf951fd-ae03-4715-ac8b-7240874bbc47\audit.csv">
      <textFields>
        <textField/>
      </textFields>
    </textPr>
  </connection>
  <connection id="10500" xr16:uid="{BBDEF755-D4D6-41D1-ADEC-38DFE668E00A}" name="audit3430" type="6" refreshedVersion="0" background="1">
    <textPr prompt="0" sourceFile="C:\Users\Mohammad AZIMI\Desktop\test6\audit\05dddd0a-267a-474c-a848-33ba6c627da4\audit.csv">
      <textFields>
        <textField/>
      </textFields>
    </textPr>
  </connection>
  <connection id="10501" xr16:uid="{74528FE4-6B89-4D18-9BA6-6A6221236AFD}" name="audit3431" type="6" refreshedVersion="0" background="1">
    <textPr prompt="0" sourceFile="C:\Users\Mohammad AZIMI\Desktop\test6\audit\ad378068-1726-4038-a3b1-06db68543afa\audit.csv">
      <textFields>
        <textField/>
      </textFields>
    </textPr>
  </connection>
  <connection id="10502" xr16:uid="{A6A4A793-260B-4CBA-A65C-2AB1ECFB6A24}" name="audit3432" type="6" refreshedVersion="0" background="1">
    <textPr prompt="0" sourceFile="C:\Users\Mohammad AZIMI\Desktop\test6\audit\46868365-0e21-4af7-b4cc-795e0c7cbcbf\audit.csv">
      <textFields>
        <textField/>
      </textFields>
    </textPr>
  </connection>
  <connection id="10503" xr16:uid="{FB46A27B-DBCC-4361-9F06-4480CC09533F}" name="audit3433" type="6" refreshedVersion="0" background="1">
    <textPr prompt="0" sourceFile="C:\Users\Mohammad AZIMI\Desktop\test6\audit\d201bc43-addb-4c83-b4bb-92f77045b731\audit.csv">
      <textFields>
        <textField/>
      </textFields>
    </textPr>
  </connection>
  <connection id="10504" xr16:uid="{56D7F2B2-26DB-4792-B616-1B661163FFEC}" name="audit3434" type="6" refreshedVersion="0" background="1">
    <textPr prompt="0" sourceFile="C:\Users\Mohammad AZIMI\Desktop\test6\audit\d2df164a-0c9a-42e8-8415-36b5ae73e457\audit.csv">
      <textFields>
        <textField/>
      </textFields>
    </textPr>
  </connection>
  <connection id="10505" xr16:uid="{7AAD9001-BB3D-4F48-9634-192E8DDB8016}" name="audit3435" type="6" refreshedVersion="0" background="1">
    <textPr prompt="0" sourceFile="C:\Users\Mohammad AZIMI\Desktop\test6\audit\86343420-29a8-4d6b-abbb-83b965c7c08e\audit.csv">
      <textFields>
        <textField/>
      </textFields>
    </textPr>
  </connection>
  <connection id="10506" xr16:uid="{B28FBCFA-C7F3-47CA-A248-630F6CB7FFDE}" name="audit3436" type="6" refreshedVersion="0" background="1">
    <textPr prompt="0" sourceFile="C:\Users\Mohammad AZIMI\Desktop\test6\audit\2cc2b76d-96e6-481d-b2f3-18d2af7b6f86\audit.csv">
      <textFields>
        <textField/>
      </textFields>
    </textPr>
  </connection>
  <connection id="10507" xr16:uid="{E1DAF595-B0FE-4219-A295-45B75A8D8B61}" name="audit3437" type="6" refreshedVersion="0" background="1">
    <textPr prompt="0" sourceFile="C:\Users\Mohammad AZIMI\Desktop\test6\audit\392b0ca3-4c91-4db3-9948-6e924d84a16d\audit.csv">
      <textFields>
        <textField/>
      </textFields>
    </textPr>
  </connection>
  <connection id="10508" xr16:uid="{E95E6B84-16C5-442F-B988-7416BACEB030}" name="audit3438" type="6" refreshedVersion="0" background="1">
    <textPr prompt="0" sourceFile="C:\Users\Mohammad AZIMI\Desktop\test6\audit\fce3f5ef-4f62-453c-9330-c67908bd876c\audit.csv">
      <textFields>
        <textField/>
      </textFields>
    </textPr>
  </connection>
  <connection id="10509" xr16:uid="{30242417-575E-44BA-9653-F299377FF1F4}" name="audit3439" type="6" refreshedVersion="0" background="1">
    <textPr prompt="0" sourceFile="C:\Users\Mohammad AZIMI\Desktop\test6\audit\fc01eb95-ce51-4ca9-a405-64c9da776ac6\audit.csv">
      <textFields>
        <textField/>
      </textFields>
    </textPr>
  </connection>
  <connection id="10510" xr16:uid="{5AAF5AE6-F54C-4B97-B9B9-8EE0218E9207}" name="audit344" type="6" refreshedVersion="0" background="1">
    <textPr prompt="0" sourceFile="C:\Users\Mohammad AZIMI\Desktop\test6\audit\aa6ea36e-ff5d-49e8-b31a-0c7ef6952f51\audit.csv">
      <textFields>
        <textField/>
      </textFields>
    </textPr>
  </connection>
  <connection id="10511" xr16:uid="{2B47B493-B915-412B-AFC6-7C5E8FE95F67}" name="audit3440" type="6" refreshedVersion="0" background="1">
    <textPr prompt="0" sourceFile="C:\Users\Mohammad AZIMI\Desktop\test6\audit\7364cd39-9157-4ddb-8ebf-09d7f5be692a\audit.csv">
      <textFields>
        <textField/>
      </textFields>
    </textPr>
  </connection>
  <connection id="10512" xr16:uid="{6C0BE140-7839-42EF-AE98-6C4DF9763627}" name="audit3441" type="6" refreshedVersion="0" background="1">
    <textPr prompt="0" sourceFile="C:\Users\Mohammad AZIMI\Desktop\test6\audit\672db36a-f25f-489a-a4a1-e116bd872f6d\audit.csv">
      <textFields>
        <textField/>
      </textFields>
    </textPr>
  </connection>
  <connection id="10513" xr16:uid="{D13E28C2-F0B2-485E-B851-850C61336C60}" name="audit3442" type="6" refreshedVersion="0" background="1">
    <textPr prompt="0" sourceFile="C:\Users\Mohammad AZIMI\Desktop\test6\audit\fb3fa28e-0b62-4db5-8fc7-9bcb2c547cfd\audit.csv">
      <textFields>
        <textField/>
      </textFields>
    </textPr>
  </connection>
  <connection id="10514" xr16:uid="{58C20A0B-5A64-4B57-84A1-7B73FE57400F}" name="audit3443" type="6" refreshedVersion="0" background="1">
    <textPr prompt="0" sourceFile="C:\Users\Mohammad AZIMI\Desktop\test6\audit\bd190bfd-943e-4595-bd41-9cbbceb6c061\audit.csv">
      <textFields>
        <textField/>
      </textFields>
    </textPr>
  </connection>
  <connection id="10515" xr16:uid="{938A0104-3604-45B1-BA24-DA33F5E3A83E}" name="audit3444" type="6" refreshedVersion="0" background="1">
    <textPr prompt="0" sourceFile="C:\Users\Mohammad AZIMI\Desktop\test6\audit\05da746f-4340-4e7b-b79a-96df042ee7fc\audit.csv">
      <textFields>
        <textField/>
      </textFields>
    </textPr>
  </connection>
  <connection id="10516" xr16:uid="{F5BF2683-1393-4BD2-91AC-B54B4DE21F2B}" name="audit3445" type="6" refreshedVersion="0" background="1">
    <textPr prompt="0" sourceFile="C:\Users\Mohammad AZIMI\Desktop\test6\audit\729da14e-506b-48c4-8278-11b6c83bdbd7\audit.csv">
      <textFields>
        <textField/>
      </textFields>
    </textPr>
  </connection>
  <connection id="10517" xr16:uid="{44ED43E9-1C01-4579-908F-9BBFFC3E1F09}" name="audit3446" type="6" refreshedVersion="0" background="1">
    <textPr prompt="0" sourceFile="C:\Users\Mohammad AZIMI\Desktop\test6\audit\c3bdf515-1657-4ba5-b2fc-1194bf266fc5\audit.csv">
      <textFields>
        <textField/>
      </textFields>
    </textPr>
  </connection>
  <connection id="10518" xr16:uid="{A7EF4E4E-1728-495E-9222-27FBD90195F4}" name="audit3447" type="6" refreshedVersion="0" background="1">
    <textPr prompt="0" sourceFile="C:\Users\Mohammad AZIMI\Desktop\test6\audit\60562628-e973-40c9-b64a-c524abe76fca\audit.csv">
      <textFields>
        <textField/>
      </textFields>
    </textPr>
  </connection>
  <connection id="10519" xr16:uid="{575DCF4A-0B5F-457D-A8E5-7BC5BF0EAFE4}" name="audit3448" type="6" refreshedVersion="0" background="1">
    <textPr prompt="0" sourceFile="C:\Users\Mohammad AZIMI\Desktop\test6\audit\903cabf9-69f1-4ecb-b51c-4f66f1627f40\audit.csv">
      <textFields>
        <textField/>
      </textFields>
    </textPr>
  </connection>
  <connection id="10520" xr16:uid="{F9C10399-957F-418A-A116-CF541F246539}" name="audit3449" type="6" refreshedVersion="0" background="1">
    <textPr prompt="0" sourceFile="C:\Users\Mohammad AZIMI\Desktop\test6\audit\e867b150-553e-455d-8cae-093eb5504cb1\audit.csv">
      <textFields>
        <textField/>
      </textFields>
    </textPr>
  </connection>
  <connection id="10521" xr16:uid="{4BB9B4BD-34AE-4909-AB97-4921285D9EB6}" name="audit345" type="6" refreshedVersion="0" background="1">
    <textPr prompt="0" sourceFile="C:\Users\Mohammad AZIMI\Desktop\test6\audit\8473d6e8-3e85-4e82-9b55-f1f1ae58e434\audit.csv">
      <textFields>
        <textField/>
      </textFields>
    </textPr>
  </connection>
  <connection id="10522" xr16:uid="{7BE5EAE0-6BE3-40D4-A68A-B40947EAF8CC}" name="audit3450" type="6" refreshedVersion="0" background="1">
    <textPr prompt="0" sourceFile="C:\Users\Mohammad AZIMI\Desktop\test6\audit\1c1bda6b-99ce-4728-a910-555e230f8fd8\audit.csv">
      <textFields>
        <textField/>
      </textFields>
    </textPr>
  </connection>
  <connection id="10523" xr16:uid="{9BA6CE2E-52A5-42BA-8DC7-E82B5507D929}" name="audit3451" type="6" refreshedVersion="0" background="1">
    <textPr prompt="0" sourceFile="C:\Users\Mohammad AZIMI\Desktop\test6\audit\5713b393-99a8-4481-82db-4a6417d7a021\audit.csv">
      <textFields>
        <textField/>
      </textFields>
    </textPr>
  </connection>
  <connection id="10524" xr16:uid="{F3D9AE9A-A09E-4E87-B3FF-E203BE564F27}" name="audit3452" type="6" refreshedVersion="0" background="1">
    <textPr prompt="0" sourceFile="C:\Users\Mohammad AZIMI\Desktop\test6\audit\eef691f3-3901-41e3-a842-f5fd596676cf\audit.csv">
      <textFields>
        <textField/>
      </textFields>
    </textPr>
  </connection>
  <connection id="10525" xr16:uid="{DF322AC7-25B3-49E1-8C3D-5D6B316C59C7}" name="audit3453" type="6" refreshedVersion="0" background="1">
    <textPr prompt="0" sourceFile="C:\Users\Mohammad AZIMI\Desktop\test6\audit\d817e240-1f9b-4216-bb2e-07eef329e3a9\audit.csv">
      <textFields>
        <textField/>
      </textFields>
    </textPr>
  </connection>
  <connection id="10526" xr16:uid="{BB1BD9FD-2645-4DA0-A2A1-497F5067B2C8}" name="audit3454" type="6" refreshedVersion="0" background="1">
    <textPr prompt="0" sourceFile="C:\Users\Mohammad AZIMI\Desktop\test6\audit\a94d2cb0-8143-45d0-8693-19d4ba1147d4\audit.csv">
      <textFields>
        <textField/>
      </textFields>
    </textPr>
  </connection>
  <connection id="10527" xr16:uid="{8C9E1BD6-19D5-4F68-A5D0-DDDF71F5FC9F}" name="audit3455" type="6" refreshedVersion="0" background="1">
    <textPr prompt="0" sourceFile="C:\Users\Mohammad AZIMI\Desktop\test6\audit\60be06ea-1077-4cc7-84eb-72111c5a949c\audit.csv">
      <textFields>
        <textField/>
      </textFields>
    </textPr>
  </connection>
  <connection id="10528" xr16:uid="{9B33CBC7-5AAA-4335-AB53-31A98318A41B}" name="audit3456" type="6" refreshedVersion="0" background="1">
    <textPr prompt="0" sourceFile="C:\Users\Mohammad AZIMI\Desktop\test6\audit\ae4414d2-b174-4771-bcbe-d7c2fd54ba20\audit.csv">
      <textFields>
        <textField/>
      </textFields>
    </textPr>
  </connection>
  <connection id="10529" xr16:uid="{908DFDA8-3912-43F4-A2AE-6CCD6B693EB6}" name="audit3457" type="6" refreshedVersion="0" background="1">
    <textPr prompt="0" sourceFile="C:\Users\Mohammad AZIMI\Desktop\test6\audit\758bb3ba-0b82-478f-b824-af21f94d671d\audit.csv">
      <textFields>
        <textField/>
      </textFields>
    </textPr>
  </connection>
  <connection id="10530" xr16:uid="{F0CE060C-C2CA-490C-B8C5-8647A34D3497}" name="audit3458" type="6" refreshedVersion="0" background="1">
    <textPr prompt="0" sourceFile="C:\Users\Mohammad AZIMI\Desktop\test6\audit\a469e701-5d6e-456b-bb29-043f8abc60fa\audit.csv">
      <textFields>
        <textField/>
      </textFields>
    </textPr>
  </connection>
  <connection id="10531" xr16:uid="{6BE1D1B5-9B4E-48CC-8A72-75B6A481CE1A}" name="audit3459" type="6" refreshedVersion="0" background="1">
    <textPr prompt="0" sourceFile="C:\Users\Mohammad AZIMI\Desktop\test6\audit\dd46f41f-b701-445e-913d-30fec59bed86\audit.csv">
      <textFields>
        <textField/>
      </textFields>
    </textPr>
  </connection>
  <connection id="10532" xr16:uid="{48E54846-DF96-467D-87D5-7FADE10C4F76}" name="audit346" type="6" refreshedVersion="0" background="1">
    <textPr prompt="0" sourceFile="C:\Users\Mohammad AZIMI\Desktop\test6\audit\35a600cf-68e0-442f-b4a3-3c4b5d7fd2a7\audit.csv">
      <textFields>
        <textField/>
      </textFields>
    </textPr>
  </connection>
  <connection id="10533" xr16:uid="{D4DCEB14-4971-401B-8527-6B0B6BE1875C}" name="audit3460" type="6" refreshedVersion="0" background="1">
    <textPr prompt="0" sourceFile="C:\Users\Mohammad AZIMI\Desktop\test6\audit\d7281263-f06f-41e1-83fc-4406cf490afc\audit.csv">
      <textFields>
        <textField/>
      </textFields>
    </textPr>
  </connection>
  <connection id="10534" xr16:uid="{07FFA14F-C0C3-4F22-91FC-32213C1D35E2}" name="audit3461" type="6" refreshedVersion="0" background="1">
    <textPr prompt="0" sourceFile="C:\Users\Mohammad AZIMI\Desktop\test6\audit\80ccbee6-eb26-4fae-9533-2f9b1b60e7a6\audit.csv">
      <textFields>
        <textField/>
      </textFields>
    </textPr>
  </connection>
  <connection id="10535" xr16:uid="{39F8D1BB-77AF-4385-AE06-BD319A87EEFE}" name="audit3462" type="6" refreshedVersion="0" background="1">
    <textPr prompt="0" sourceFile="C:\Users\Mohammad AZIMI\Desktop\test6\audit\5fdd6a13-f88f-4860-a2bf-6015c7ac0b48\audit.csv">
      <textFields>
        <textField/>
      </textFields>
    </textPr>
  </connection>
  <connection id="10536" xr16:uid="{8EDC13FA-6288-4C2B-AF1B-78B0E02E04DB}" name="audit3463" type="6" refreshedVersion="0" background="1">
    <textPr prompt="0" sourceFile="C:\Users\Mohammad AZIMI\Desktop\test6\audit\ba7c077f-0802-4d02-911b-0460123f6629\audit.csv">
      <textFields>
        <textField/>
      </textFields>
    </textPr>
  </connection>
  <connection id="10537" xr16:uid="{F88ED64E-326D-4A45-8A3F-72D61F314EEB}" name="audit3464" type="6" refreshedVersion="0" background="1">
    <textPr prompt="0" sourceFile="C:\Users\Mohammad AZIMI\Desktop\test6\audit\69ed1b4d-ec6c-4ea0-939f-e098fec1dea4\audit.csv">
      <textFields>
        <textField/>
      </textFields>
    </textPr>
  </connection>
  <connection id="10538" xr16:uid="{D7EEA883-6D88-4ECB-BEEE-E3DCF9203560}" name="audit3465" type="6" refreshedVersion="0" background="1">
    <textPr prompt="0" sourceFile="C:\Users\Mohammad AZIMI\Desktop\test6\audit\ed798c59-e5af-414b-aa4c-e3e7f6bd694f\audit.csv">
      <textFields>
        <textField/>
      </textFields>
    </textPr>
  </connection>
  <connection id="10539" xr16:uid="{0C2B045C-A8BA-49AD-8F21-BFD76E9C770E}" name="audit3466" type="6" refreshedVersion="0" background="1">
    <textPr prompt="0" sourceFile="C:\Users\Mohammad AZIMI\Desktop\test6\audit\2fa9b7cc-62c7-4fd7-9597-a6660bede54c\audit.csv">
      <textFields>
        <textField/>
      </textFields>
    </textPr>
  </connection>
  <connection id="10540" xr16:uid="{A67532AE-F5DE-4C11-8D62-3297D736BA43}" name="audit3467" type="6" refreshedVersion="0" background="1">
    <textPr prompt="0" sourceFile="C:\Users\Mohammad AZIMI\Desktop\test6\audit\0f3a6766-3f14-4a7e-aeda-bc7395e9ff92\audit.csv">
      <textFields>
        <textField/>
      </textFields>
    </textPr>
  </connection>
  <connection id="10541" xr16:uid="{A29575AC-8439-405C-B993-874C86C5C7FE}" name="audit3468" type="6" refreshedVersion="0" background="1">
    <textPr prompt="0" sourceFile="C:\Users\Mohammad AZIMI\Desktop\test6\audit\c23afa0b-b51c-41fd-bf3f-6139da2731b2\audit.csv">
      <textFields>
        <textField/>
      </textFields>
    </textPr>
  </connection>
  <connection id="10542" xr16:uid="{A09F66E7-E56A-4EF7-8AA1-332045E57E23}" name="audit3469" type="6" refreshedVersion="0" background="1">
    <textPr prompt="0" sourceFile="C:\Users\Mohammad AZIMI\Desktop\test6\audit\4473c425-2e01-4fe3-836e-f951bc3457ec\audit.csv">
      <textFields>
        <textField/>
      </textFields>
    </textPr>
  </connection>
  <connection id="10543" xr16:uid="{2BBDEB23-443F-4A3E-9165-173CE676B60D}" name="audit347" type="6" refreshedVersion="0" background="1">
    <textPr prompt="0" sourceFile="C:\Users\Mohammad AZIMI\Desktop\test6\audit\26776268-f71c-45dc-b266-e11ede68d03d\audit.csv">
      <textFields>
        <textField/>
      </textFields>
    </textPr>
  </connection>
  <connection id="10544" xr16:uid="{6517A00B-3C8A-47D8-AF3C-0FD4B78548B8}" name="audit3470" type="6" refreshedVersion="0" background="1">
    <textPr prompt="0" sourceFile="C:\Users\Mohammad AZIMI\Desktop\test6\audit\4b95682a-c706-4dfb-9378-1a117854b684\audit.csv">
      <textFields>
        <textField/>
      </textFields>
    </textPr>
  </connection>
  <connection id="10545" xr16:uid="{A6BEF5D7-6129-4060-92D9-301CAD6BE5BC}" name="audit3471" type="6" refreshedVersion="0" background="1">
    <textPr prompt="0" sourceFile="C:\Users\Mohammad AZIMI\Desktop\test6\audit\a8dfba9f-3598-4111-8369-5c2c1ffc9992\audit.csv">
      <textFields>
        <textField/>
      </textFields>
    </textPr>
  </connection>
  <connection id="10546" xr16:uid="{66262605-3602-4E03-8114-B1C0EE3357A9}" name="audit3472" type="6" refreshedVersion="0" background="1">
    <textPr prompt="0" sourceFile="C:\Users\Mohammad AZIMI\Desktop\test6\audit\671d53b2-705e-43a1-8755-58a1701e4acf\audit.csv">
      <textFields>
        <textField/>
      </textFields>
    </textPr>
  </connection>
  <connection id="10547" xr16:uid="{10EEB9B0-B637-4100-BC9E-51007058EA05}" name="audit3473" type="6" refreshedVersion="0" background="1">
    <textPr prompt="0" sourceFile="C:\Users\Mohammad AZIMI\Desktop\test6\audit\e13b83c2-7035-466c-a7e7-13eaf3f6a370\audit.csv">
      <textFields>
        <textField/>
      </textFields>
    </textPr>
  </connection>
  <connection id="10548" xr16:uid="{85D6693F-8837-4AF0-8D96-D3BFD48923AD}" name="audit3474" type="6" refreshedVersion="0" background="1">
    <textPr prompt="0" sourceFile="C:\Users\Mohammad AZIMI\Desktop\test6\audit\42baea13-038d-4e21-92ce-60556d70b912\audit.csv">
      <textFields>
        <textField/>
      </textFields>
    </textPr>
  </connection>
  <connection id="10549" xr16:uid="{2E9D39BD-2AA9-4F58-8F67-7813BA8A7166}" name="audit3475" type="6" refreshedVersion="0" background="1">
    <textPr prompt="0" sourceFile="C:\Users\Mohammad AZIMI\Desktop\test6\audit\72e9c324-b01a-414e-a004-a224a386837a\audit.csv">
      <textFields>
        <textField/>
      </textFields>
    </textPr>
  </connection>
  <connection id="10550" xr16:uid="{7C0183F9-8CF4-4669-9B7C-3578204AF111}" name="audit3476" type="6" refreshedVersion="0" background="1">
    <textPr prompt="0" sourceFile="C:\Users\Mohammad AZIMI\Desktop\test6\audit\0b333eb0-9ef0-4995-bd9b-ce3390d6760c\audit.csv">
      <textFields>
        <textField/>
      </textFields>
    </textPr>
  </connection>
  <connection id="10551" xr16:uid="{42213010-3EBA-4D71-8AAA-24C38E264FDE}" name="audit3477" type="6" refreshedVersion="0" background="1">
    <textPr prompt="0" sourceFile="C:\Users\Mohammad AZIMI\Desktop\test6\audit\1882d617-57ce-4220-8b35-592782f3815c\audit.csv">
      <textFields>
        <textField/>
      </textFields>
    </textPr>
  </connection>
  <connection id="10552" xr16:uid="{050D78B7-D968-4C1E-B856-8DAE94CE0ACC}" name="audit3478" type="6" refreshedVersion="0" background="1">
    <textPr prompt="0" sourceFile="C:\Users\Mohammad AZIMI\Desktop\test6\audit\8bf1f804-eb9b-48bf-9afe-6b59adb068e3\audit.csv">
      <textFields>
        <textField/>
      </textFields>
    </textPr>
  </connection>
  <connection id="10553" xr16:uid="{811A9F9A-2725-4E97-AB3E-538763FB9B20}" name="audit3479" type="6" refreshedVersion="0" background="1">
    <textPr prompt="0" sourceFile="C:\Users\Mohammad AZIMI\Desktop\test6\audit\d5efcfb7-2ada-4239-91df-ab0a5a586fd8\audit.csv">
      <textFields>
        <textField/>
      </textFields>
    </textPr>
  </connection>
  <connection id="10554" xr16:uid="{CE966050-DAA6-46D7-849C-EB304A4D1F82}" name="audit348" type="6" refreshedVersion="0" background="1">
    <textPr prompt="0" sourceFile="C:\Users\Mohammad AZIMI\Desktop\test6\audit\bd253e10-3363-4b32-97df-98245728bc4a\audit.csv">
      <textFields>
        <textField/>
      </textFields>
    </textPr>
  </connection>
  <connection id="10555" xr16:uid="{CFEC39CC-8D43-4439-85D7-AECBCC88D9DF}" name="audit3480" type="6" refreshedVersion="0" background="1">
    <textPr prompt="0" sourceFile="C:\Users\Mohammad AZIMI\Desktop\test6\audit\b8b2d0b6-39d6-410b-b859-8cfd0adac1fe\audit.csv">
      <textFields>
        <textField/>
      </textFields>
    </textPr>
  </connection>
  <connection id="10556" xr16:uid="{95B86F23-13DA-4B16-8204-BE6EF3FE4DDF}" name="audit3481" type="6" refreshedVersion="0" background="1">
    <textPr prompt="0" sourceFile="C:\Users\Mohammad AZIMI\Desktop\test6\audit\c7d313a0-3ffd-4d94-a556-274e1cd32760\audit.csv">
      <textFields>
        <textField/>
      </textFields>
    </textPr>
  </connection>
  <connection id="10557" xr16:uid="{DE70D76E-51A6-4246-86E5-005F0C5416B6}" name="audit3482" type="6" refreshedVersion="0" background="1">
    <textPr prompt="0" sourceFile="C:\Users\Mohammad AZIMI\Desktop\test6\audit\45c9fe3f-a40f-408d-ac0e-196d19e2f531\audit.csv">
      <textFields>
        <textField/>
      </textFields>
    </textPr>
  </connection>
  <connection id="10558" xr16:uid="{55CC2586-A353-4B64-864A-9E5B1939648C}" name="audit3483" type="6" refreshedVersion="0" background="1">
    <textPr prompt="0" sourceFile="C:\Users\Mohammad AZIMI\Desktop\test6\audit\5a90db9a-4a4e-429e-ab72-460dce676dab\audit.csv">
      <textFields>
        <textField/>
      </textFields>
    </textPr>
  </connection>
  <connection id="10559" xr16:uid="{9C19AE39-41AE-4671-826C-4F0BFE1AC460}" name="audit3484" type="6" refreshedVersion="0" background="1">
    <textPr prompt="0" sourceFile="C:\Users\Mohammad AZIMI\Desktop\test6\audit\51b2ba66-7b49-4f27-8f81-7e720afd8ffb\audit.csv">
      <textFields>
        <textField/>
      </textFields>
    </textPr>
  </connection>
  <connection id="10560" xr16:uid="{8BF65B98-0C10-494D-BE4C-43793BCC3CC1}" name="audit3485" type="6" refreshedVersion="0" background="1">
    <textPr prompt="0" sourceFile="C:\Users\Mohammad AZIMI\Desktop\test6\audit\e03f2fd2-d329-4447-bf5a-ea90988339e2\audit.csv">
      <textFields>
        <textField/>
      </textFields>
    </textPr>
  </connection>
  <connection id="10561" xr16:uid="{C18817F2-05EE-44AC-B74B-557F70988124}" name="audit3486" type="6" refreshedVersion="0" background="1">
    <textPr prompt="0" sourceFile="C:\Users\Mohammad AZIMI\Desktop\test6\audit\03a5b9d6-6c21-4120-a54a-64a0370f20a0\audit.csv">
      <textFields>
        <textField/>
      </textFields>
    </textPr>
  </connection>
  <connection id="10562" xr16:uid="{32A63D57-E3D7-4502-92CC-A0CCB129BEB7}" name="audit3487" type="6" refreshedVersion="0" background="1">
    <textPr prompt="0" sourceFile="C:\Users\Mohammad AZIMI\Desktop\test6\audit\c92ef0e5-37a3-4ede-804b-ba639549b552\audit.csv">
      <textFields>
        <textField/>
      </textFields>
    </textPr>
  </connection>
  <connection id="10563" xr16:uid="{4C11FD31-B517-4A9E-9817-51A783C7CD3D}" name="audit3488" type="6" refreshedVersion="0" background="1">
    <textPr prompt="0" sourceFile="C:\Users\Mohammad AZIMI\Desktop\test6\audit\aba8d730-3e75-4f63-8089-8771c52825b8\audit.csv">
      <textFields>
        <textField/>
      </textFields>
    </textPr>
  </connection>
  <connection id="10564" xr16:uid="{14FD7563-D42A-4F34-BF87-55E7A91704CD}" name="audit3489" type="6" refreshedVersion="0" background="1">
    <textPr prompt="0" sourceFile="C:\Users\Mohammad AZIMI\Desktop\test6\audit\747337f1-ad57-4f6d-b49d-9f5ba2edd60a\audit.csv">
      <textFields>
        <textField/>
      </textFields>
    </textPr>
  </connection>
  <connection id="10565" xr16:uid="{7D89D803-5A03-452D-8FE7-02D7B3D1DCA4}" name="audit349" type="6" refreshedVersion="0" background="1">
    <textPr prompt="0" sourceFile="C:\Users\Mohammad AZIMI\Desktop\test6\audit\b702416e-f74f-48f5-8d74-ea261fa9ec6e\audit.csv">
      <textFields>
        <textField/>
      </textFields>
    </textPr>
  </connection>
  <connection id="10566" xr16:uid="{3172FDDA-3E63-4B48-B551-B04FB17B3D97}" name="audit3490" type="6" refreshedVersion="0" background="1">
    <textPr prompt="0" sourceFile="C:\Users\Mohammad AZIMI\Desktop\test6\audit\338614b8-0acb-4cff-bf5d-48c5b7607dbe\audit.csv">
      <textFields>
        <textField/>
      </textFields>
    </textPr>
  </connection>
  <connection id="10567" xr16:uid="{994B46C2-D7D8-442C-A494-456E49060F20}" name="audit3491" type="6" refreshedVersion="0" background="1">
    <textPr prompt="0" sourceFile="C:\Users\Mohammad AZIMI\Desktop\test6\audit\cd1f9645-e43b-42ad-abb2-bba87976fd24\audit.csv">
      <textFields>
        <textField/>
      </textFields>
    </textPr>
  </connection>
  <connection id="10568" xr16:uid="{8CF9707F-9096-4DA4-A35C-71DB427F837B}" name="audit3492" type="6" refreshedVersion="0" background="1">
    <textPr prompt="0" sourceFile="C:\Users\Mohammad AZIMI\Desktop\test6\audit\7a0500d9-e0d8-4cc8-a2eb-12bce4b3b7d3\audit.csv">
      <textFields>
        <textField/>
      </textFields>
    </textPr>
  </connection>
  <connection id="10569" xr16:uid="{2886D2C8-A200-4471-A782-AFD2304D0BDF}" name="audit3493" type="6" refreshedVersion="0" background="1">
    <textPr prompt="0" sourceFile="C:\Users\Mohammad AZIMI\Desktop\test6\audit\38ecd8ab-7e04-466d-8b69-607eecbc0bf8\audit.csv">
      <textFields>
        <textField/>
      </textFields>
    </textPr>
  </connection>
  <connection id="10570" xr16:uid="{49DBC88B-BE47-420C-8CF0-02294F972394}" name="audit3494" type="6" refreshedVersion="0" background="1">
    <textPr prompt="0" sourceFile="C:\Users\Mohammad AZIMI\Desktop\test6\audit\c9151810-c472-4dae-919e-16d313877371\audit.csv">
      <textFields>
        <textField/>
      </textFields>
    </textPr>
  </connection>
  <connection id="10571" xr16:uid="{A1D31C04-D42F-4851-BDE7-67FD4C25545B}" name="audit3495" type="6" refreshedVersion="0" background="1">
    <textPr prompt="0" sourceFile="C:\Users\Mohammad AZIMI\Desktop\test6\audit\a0e15c77-f855-446f-979c-e6fd78080c4f\audit.csv">
      <textFields>
        <textField/>
      </textFields>
    </textPr>
  </connection>
  <connection id="10572" xr16:uid="{27C06C20-096B-4C09-A2C9-67446178AC4F}" name="audit3496" type="6" refreshedVersion="0" background="1">
    <textPr prompt="0" sourceFile="C:\Users\Mohammad AZIMI\Desktop\test6\audit\dd985ad2-39a2-481f-80e4-0eb625eb7904\audit.csv">
      <textFields>
        <textField/>
      </textFields>
    </textPr>
  </connection>
  <connection id="10573" xr16:uid="{159ADD54-AC27-4F40-BF25-25A5E0BA4277}" name="audit3497" type="6" refreshedVersion="0" background="1">
    <textPr prompt="0" sourceFile="C:\Users\Mohammad AZIMI\Desktop\test6\audit\3dafd1bc-3797-4ac1-ad26-db26e12260fe\audit.csv">
      <textFields>
        <textField/>
      </textFields>
    </textPr>
  </connection>
  <connection id="10574" xr16:uid="{161A51FF-D8EA-4EE9-B52A-2E29C729CAB4}" name="audit3498" type="6" refreshedVersion="0" background="1">
    <textPr prompt="0" sourceFile="C:\Users\Mohammad AZIMI\Desktop\test6\audit\6fb6bf12-a668-4469-9789-3f592e5cc04c\audit.csv">
      <textFields>
        <textField/>
      </textFields>
    </textPr>
  </connection>
  <connection id="10575" xr16:uid="{04462BB5-1609-4972-806D-9530FE434852}" name="audit3499" type="6" refreshedVersion="0" background="1">
    <textPr prompt="0" sourceFile="C:\Users\Mohammad AZIMI\Desktop\test6\audit\4802491c-cbe3-4b20-8a4e-676a374157fe\audit.csv">
      <textFields>
        <textField/>
      </textFields>
    </textPr>
  </connection>
  <connection id="10576" xr16:uid="{64F37644-E27F-4CF0-92D5-1BC5DF07E002}" name="audit35" type="6" refreshedVersion="0" background="1">
    <textPr prompt="0" sourceFile="C:\Users\Mohammad AZIMI\Desktop\test-addins\audit\fc27f06f-76e2-4f0d-ba2e-1d301bf2c847\audit.csv">
      <textFields>
        <textField/>
      </textFields>
    </textPr>
  </connection>
  <connection id="10577" xr16:uid="{0643BF5A-643D-463F-A20E-C6A09D1D34FE}" name="audit350" type="6" refreshedVersion="0" background="1">
    <textPr prompt="0" sourceFile="C:\Users\Mohammad AZIMI\Desktop\test6\audit\8fc7176d-98d2-43ff-9e37-631830c56e7a\audit.csv">
      <textFields>
        <textField/>
      </textFields>
    </textPr>
  </connection>
  <connection id="10578" xr16:uid="{9309C727-090E-4860-9FDF-FBC4E64E4F26}" name="audit3500" type="6" refreshedVersion="0" background="1">
    <textPr prompt="0" sourceFile="C:\Users\Mohammad AZIMI\Desktop\test6\audit\7d4b26a2-632a-4a0a-b329-a55933351c19\audit.csv">
      <textFields>
        <textField/>
      </textFields>
    </textPr>
  </connection>
  <connection id="10579" xr16:uid="{23D0BDFC-2FC5-4B68-9939-77C531932D9A}" name="audit3501" type="6" refreshedVersion="0" background="1">
    <textPr prompt="0" sourceFile="C:\Users\Mohammad AZIMI\Desktop\test6\audit\bb4e9740-4ce8-4486-a656-6b616de41c85\audit.csv">
      <textFields>
        <textField/>
      </textFields>
    </textPr>
  </connection>
  <connection id="10580" xr16:uid="{A8860A15-EDBF-445B-850B-F7D9FA83F275}" name="audit3502" type="6" refreshedVersion="0" background="1">
    <textPr prompt="0" sourceFile="C:\Users\Mohammad AZIMI\Desktop\test6\audit\3cbf6192-877d-4e12-b0df-d212b1f6ca84\audit.csv">
      <textFields>
        <textField/>
      </textFields>
    </textPr>
  </connection>
  <connection id="10581" xr16:uid="{5BD86DF9-E56E-4AA2-B625-BD3A07975FC5}" name="audit3503" type="6" refreshedVersion="0" background="1">
    <textPr prompt="0" sourceFile="C:\Users\Mohammad AZIMI\Desktop\test6\audit\be34d3cb-085a-4198-8db8-587fe8617f2d\audit.csv">
      <textFields>
        <textField/>
      </textFields>
    </textPr>
  </connection>
  <connection id="10582" xr16:uid="{7D3074CE-A87B-4639-92DB-ED0F516E20FB}" name="audit3504" type="6" refreshedVersion="0" background="1">
    <textPr prompt="0" sourceFile="C:\Users\Mohammad AZIMI\Desktop\test6\audit\e9fb3248-7ce4-41c6-837a-47f0593e965c\audit.csv">
      <textFields>
        <textField/>
      </textFields>
    </textPr>
  </connection>
  <connection id="10583" xr16:uid="{F77F1F23-9EF1-4090-B2B4-83C7148610F5}" name="audit3505" type="6" refreshedVersion="0" background="1">
    <textPr prompt="0" sourceFile="C:\Users\Mohammad AZIMI\Desktop\test6\audit\f4fa6896-b110-4392-aaaf-5e2300b13a09\audit.csv">
      <textFields>
        <textField/>
      </textFields>
    </textPr>
  </connection>
  <connection id="10584" xr16:uid="{1BF9B497-A35E-4462-82FF-05552AFF3B5D}" name="audit3506" type="6" refreshedVersion="0" background="1">
    <textPr prompt="0" sourceFile="C:\Users\Mohammad AZIMI\Desktop\test6\audit\5a9bce6e-455b-4a78-8836-80e8cddb71e3\audit.csv">
      <textFields>
        <textField/>
      </textFields>
    </textPr>
  </connection>
  <connection id="10585" xr16:uid="{68E197D9-9FB1-4C05-9D80-2C0F86034B3E}" name="audit3507" type="6" refreshedVersion="0" background="1">
    <textPr prompt="0" sourceFile="C:\Users\Mohammad AZIMI\Desktop\test6\audit\5c2bb6dd-eb05-4eea-9ccc-5b0c96025474\audit.csv">
      <textFields>
        <textField/>
      </textFields>
    </textPr>
  </connection>
  <connection id="10586" xr16:uid="{DB3D86D9-014D-424F-943F-EC6A6BF623E1}" name="audit3508" type="6" refreshedVersion="0" background="1">
    <textPr prompt="0" sourceFile="C:\Users\Mohammad AZIMI\Desktop\test6\audit\e620f84d-c538-4cd0-8e30-8f9184e6248f\audit.csv">
      <textFields>
        <textField/>
      </textFields>
    </textPr>
  </connection>
  <connection id="10587" xr16:uid="{05BFFCE3-FDA2-48A9-BC1A-4EFF7270249E}" name="audit3509" type="6" refreshedVersion="0" background="1">
    <textPr prompt="0" sourceFile="C:\Users\Mohammad AZIMI\Desktop\test6\audit\029e91ed-e150-44d6-af48-e2d158e145f5\audit.csv">
      <textFields>
        <textField/>
      </textFields>
    </textPr>
  </connection>
  <connection id="10588" xr16:uid="{01EC669C-CB6B-4A1B-80FD-1AC523829828}" name="audit351" type="6" refreshedVersion="0" background="1">
    <textPr prompt="0" sourceFile="C:\Users\Mohammad AZIMI\Desktop\test6\audit\e3225a52-65d0-48ad-9563-3d2082c3b5f1\audit.csv">
      <textFields>
        <textField/>
      </textFields>
    </textPr>
  </connection>
  <connection id="10589" xr16:uid="{3C04D249-834C-4D37-90EA-052B8134E6BA}" name="audit3510" type="6" refreshedVersion="0" background="1">
    <textPr prompt="0" sourceFile="C:\Users\Mohammad AZIMI\Desktop\test6\audit\2dcbe9f8-f490-441e-b0eb-4460173044c9\audit.csv">
      <textFields>
        <textField/>
      </textFields>
    </textPr>
  </connection>
  <connection id="10590" xr16:uid="{040D52CB-1596-4F74-A6AB-18ABC4DEAC1C}" name="audit3511" type="6" refreshedVersion="0" background="1">
    <textPr prompt="0" sourceFile="C:\Users\Mohammad AZIMI\Desktop\test6\audit\e7c8cdb3-1940-4135-83a1-cc99d796d2a7\audit.csv">
      <textFields>
        <textField/>
      </textFields>
    </textPr>
  </connection>
  <connection id="10591" xr16:uid="{5F8A2EDC-F16B-422E-AD45-15B213585347}" name="audit3512" type="6" refreshedVersion="0" background="1">
    <textPr prompt="0" sourceFile="C:\Users\Mohammad AZIMI\Desktop\test6\audit\9cf7d15b-0e90-48bc-93e9-b2d5dd056769\audit.csv">
      <textFields>
        <textField/>
      </textFields>
    </textPr>
  </connection>
  <connection id="10592" xr16:uid="{94A58EB2-1636-425C-B9C6-90EE4B5678FF}" name="audit3513" type="6" refreshedVersion="0" background="1">
    <textPr prompt="0" sourceFile="C:\Users\Mohammad AZIMI\Desktop\test6\audit\b3e1c575-413e-40d4-9edd-7fe14a4184a2\audit.csv">
      <textFields>
        <textField/>
      </textFields>
    </textPr>
  </connection>
  <connection id="10593" xr16:uid="{9CEDD05D-8735-4357-BCEB-156724984E9B}" name="audit3514" type="6" refreshedVersion="0" background="1">
    <textPr prompt="0" sourceFile="C:\Users\Mohammad AZIMI\Desktop\test6\audit\08f9234f-8f3e-42bd-9f8f-585a01c13b65\audit.csv">
      <textFields>
        <textField/>
      </textFields>
    </textPr>
  </connection>
  <connection id="10594" xr16:uid="{089954B8-4454-4869-8770-4FF4A4C6D9D2}" name="audit3515" type="6" refreshedVersion="0" background="1">
    <textPr prompt="0" sourceFile="C:\Users\Mohammad AZIMI\Desktop\test6\audit\2ed612ae-95f2-4a5d-9c19-2ef5bcf27206\audit.csv">
      <textFields>
        <textField/>
      </textFields>
    </textPr>
  </connection>
  <connection id="10595" xr16:uid="{9032A27F-5C8C-4A99-87FC-8977BF92021C}" name="audit3516" type="6" refreshedVersion="0" background="1">
    <textPr prompt="0" sourceFile="C:\Users\Mohammad AZIMI\Desktop\test6\audit\68bd7647-012b-4d0e-a798-796b2047bca6\audit.csv">
      <textFields>
        <textField/>
      </textFields>
    </textPr>
  </connection>
  <connection id="10596" xr16:uid="{51C8994B-EAFF-4E1A-9C86-91E3D225ECE0}" name="audit3517" type="6" refreshedVersion="0" background="1">
    <textPr prompt="0" sourceFile="C:\Users\Mohammad AZIMI\Desktop\test6\audit\b1cb2899-40db-464f-8fcd-12e92edd7a78\audit.csv">
      <textFields>
        <textField/>
      </textFields>
    </textPr>
  </connection>
  <connection id="10597" xr16:uid="{98E479AD-2D52-447A-9218-B9EEBB6B59BE}" name="audit3518" type="6" refreshedVersion="0" background="1">
    <textPr prompt="0" sourceFile="C:\Users\Mohammad AZIMI\Desktop\test6\audit\fc1e992e-7a67-462b-bad5-4e3be2e1a6ff\audit.csv">
      <textFields>
        <textField/>
      </textFields>
    </textPr>
  </connection>
  <connection id="10598" xr16:uid="{CD7EF4F3-7804-44BF-90BD-FD77AE6FC545}" name="audit3519" type="6" refreshedVersion="0" background="1">
    <textPr prompt="0" sourceFile="C:\Users\Mohammad AZIMI\Desktop\test6\audit\c143a113-f589-4b93-a1a2-345fa42058ce\audit.csv">
      <textFields>
        <textField/>
      </textFields>
    </textPr>
  </connection>
  <connection id="10599" xr16:uid="{AF4FAB5F-9EDC-4136-9F3D-1474720B4155}" name="audit352" type="6" refreshedVersion="0" background="1">
    <textPr prompt="0" sourceFile="C:\Users\Mohammad AZIMI\Desktop\test6\audit\4ea3f34f-ab45-4c5e-8c13-4eded47f3fc5\audit.csv">
      <textFields>
        <textField/>
      </textFields>
    </textPr>
  </connection>
  <connection id="10600" xr16:uid="{951D8E28-20F0-4950-82F4-44033FA3EFEE}" name="audit3520" type="6" refreshedVersion="0" background="1">
    <textPr prompt="0" sourceFile="C:\Users\Mohammad AZIMI\Desktop\test6\audit\eb1891ff-7b1d-4b41-9f8d-4c4638aca632\audit.csv">
      <textFields>
        <textField/>
      </textFields>
    </textPr>
  </connection>
  <connection id="10601" xr16:uid="{FCE10DE8-EFB8-4BBC-A46A-B3288718EE2E}" name="audit3521" type="6" refreshedVersion="0" background="1">
    <textPr prompt="0" sourceFile="C:\Users\Mohammad AZIMI\Desktop\test6\audit\2e89be0b-18c5-4913-882d-93490f9d27ab\audit.csv">
      <textFields>
        <textField/>
      </textFields>
    </textPr>
  </connection>
  <connection id="10602" xr16:uid="{94FC0595-8E71-44EE-882C-3202FB0FDD11}" name="audit3522" type="6" refreshedVersion="0" background="1">
    <textPr prompt="0" sourceFile="C:\Users\Mohammad AZIMI\Desktop\test6\audit\8bddfcb2-0364-4b31-9aa4-43b8ca556d8c\audit.csv">
      <textFields>
        <textField/>
      </textFields>
    </textPr>
  </connection>
  <connection id="10603" xr16:uid="{FEE603BF-EC35-4FD7-B365-1E22E73B4232}" name="audit3523" type="6" refreshedVersion="0" background="1">
    <textPr prompt="0" sourceFile="C:\Users\Mohammad AZIMI\Desktop\test6\audit\1839f202-25a4-4757-a4c8-f100675ff800\audit.csv">
      <textFields>
        <textField/>
      </textFields>
    </textPr>
  </connection>
  <connection id="10604" xr16:uid="{A00128FC-780A-4955-8587-5142FBE279A4}" name="audit3524" type="6" refreshedVersion="0" background="1">
    <textPr prompt="0" sourceFile="C:\Users\Mohammad AZIMI\Desktop\test6\audit\bc2fab64-6ce7-4b66-942d-ac0f4534d9aa\audit.csv">
      <textFields>
        <textField/>
      </textFields>
    </textPr>
  </connection>
  <connection id="10605" xr16:uid="{BBF4350B-FB75-444B-B257-594A5A059E94}" name="audit3525" type="6" refreshedVersion="0" background="1">
    <textPr prompt="0" sourceFile="C:\Users\Mohammad AZIMI\Desktop\test6\audit\06ec7df4-ac90-4500-8f02-d133e2d584a6\audit.csv">
      <textFields>
        <textField/>
      </textFields>
    </textPr>
  </connection>
  <connection id="10606" xr16:uid="{DC3DFECE-B266-4284-807C-C317BF6692F2}" name="audit3526" type="6" refreshedVersion="0" background="1">
    <textPr prompt="0" sourceFile="C:\Users\Mohammad AZIMI\Desktop\test6\audit\d5a7ce7a-6060-46ae-b671-9ed052ff4eeb\audit.csv">
      <textFields>
        <textField/>
      </textFields>
    </textPr>
  </connection>
  <connection id="10607" xr16:uid="{098DB4E6-CF1F-470E-BCD1-4F8ED5B6A9E8}" name="audit3527" type="6" refreshedVersion="0" background="1">
    <textPr prompt="0" sourceFile="C:\Users\Mohammad AZIMI\Desktop\test6\audit\7e9a37ba-6695-4387-848b-849a0afb7e45\audit.csv">
      <textFields>
        <textField/>
      </textFields>
    </textPr>
  </connection>
  <connection id="10608" xr16:uid="{B338E35C-B79D-4B44-926A-BF07FA65ECDF}" name="audit3528" type="6" refreshedVersion="0" background="1">
    <textPr prompt="0" sourceFile="C:\Users\Mohammad AZIMI\Desktop\test6\audit\7aade61f-90f1-4b50-825d-7a6dac2857a8\audit.csv">
      <textFields>
        <textField/>
      </textFields>
    </textPr>
  </connection>
  <connection id="10609" xr16:uid="{2202475A-1526-47AE-8E19-3254C79996F2}" name="audit3529" type="6" refreshedVersion="0" background="1">
    <textPr prompt="0" sourceFile="C:\Users\Mohammad AZIMI\Desktop\test6\audit\bfa6e31f-e876-4bd6-9175-275900579559\audit.csv">
      <textFields>
        <textField/>
      </textFields>
    </textPr>
  </connection>
  <connection id="10610" xr16:uid="{35247E43-A310-4853-974E-86B2CE4342C7}" name="audit353" type="6" refreshedVersion="0" background="1">
    <textPr prompt="0" sourceFile="C:\Users\Mohammad AZIMI\Desktop\test6\audit\279d7017-5b1e-4359-94ef-a838bb98c360\audit.csv">
      <textFields>
        <textField/>
      </textFields>
    </textPr>
  </connection>
  <connection id="10611" xr16:uid="{7019D39B-E204-4D0F-96D8-B7580AE82D5B}" name="audit3530" type="6" refreshedVersion="0" background="1">
    <textPr prompt="0" sourceFile="C:\Users\Mohammad AZIMI\Desktop\test6\audit\fdb98283-38c8-4fd3-8473-d241e11899cb\audit.csv">
      <textFields>
        <textField/>
      </textFields>
    </textPr>
  </connection>
  <connection id="10612" xr16:uid="{0E0152E2-DE96-48B8-B9EC-514564267EDB}" name="audit3531" type="6" refreshedVersion="0" background="1">
    <textPr prompt="0" sourceFile="C:\Users\Mohammad AZIMI\Desktop\test6\audit\ef83cdb8-42ac-4fd7-a3ba-11fd6e3ca139\audit.csv">
      <textFields>
        <textField/>
      </textFields>
    </textPr>
  </connection>
  <connection id="10613" xr16:uid="{28D734FD-6E18-4C81-B03B-6DAE847B0EED}" name="audit3532" type="6" refreshedVersion="0" background="1">
    <textPr prompt="0" sourceFile="C:\Users\Mohammad AZIMI\Desktop\test6\audit\4352040b-cc99-45bd-bb9b-1411c9df0a31\audit.csv">
      <textFields>
        <textField/>
      </textFields>
    </textPr>
  </connection>
  <connection id="10614" xr16:uid="{76608405-8A0E-411E-B6FD-A839141A8291}" name="audit3533" type="6" refreshedVersion="0" background="1">
    <textPr prompt="0" sourceFile="C:\Users\Mohammad AZIMI\Desktop\test6\audit\90b08401-e0ab-4cbd-af2f-ee7e260e6c1f\audit.csv">
      <textFields>
        <textField/>
      </textFields>
    </textPr>
  </connection>
  <connection id="10615" xr16:uid="{8EAF3F02-4A2F-46A1-B4EB-CB852878E74F}" name="audit3534" type="6" refreshedVersion="0" background="1">
    <textPr prompt="0" sourceFile="C:\Users\Mohammad AZIMI\Desktop\test6\audit\03b1d48d-263e-4eaa-a6db-25f0dea5340c\audit.csv">
      <textFields>
        <textField/>
      </textFields>
    </textPr>
  </connection>
  <connection id="10616" xr16:uid="{19DFC1E0-C1B2-4713-A963-DA20ADBBC474}" name="audit3535" type="6" refreshedVersion="0" background="1">
    <textPr prompt="0" sourceFile="C:\Users\Mohammad AZIMI\Desktop\test6\audit\ebe2f644-46ca-48f3-b337-b1be45c97917\audit.csv">
      <textFields>
        <textField/>
      </textFields>
    </textPr>
  </connection>
  <connection id="10617" xr16:uid="{FA2465E2-236E-4005-B1C5-5BE9DC0E5303}" name="audit3536" type="6" refreshedVersion="0" background="1">
    <textPr prompt="0" sourceFile="C:\Users\Mohammad AZIMI\Desktop\test6\audit\f5490a78-5526-4ddf-9408-604b66b417ae\audit.csv">
      <textFields>
        <textField/>
      </textFields>
    </textPr>
  </connection>
  <connection id="10618" xr16:uid="{0C08E171-DBCE-4D41-B164-93BC688ADF7B}" name="audit3537" type="6" refreshedVersion="0" background="1">
    <textPr prompt="0" sourceFile="C:\Users\Mohammad AZIMI\Desktop\test6\audit\b6b16b20-08d6-4d27-8a58-7715f68f6163\audit.csv">
      <textFields>
        <textField/>
      </textFields>
    </textPr>
  </connection>
  <connection id="10619" xr16:uid="{70745E22-3382-49A6-848A-8A30AFAB9388}" name="audit3538" type="6" refreshedVersion="0" background="1">
    <textPr prompt="0" sourceFile="C:\Users\Mohammad AZIMI\Desktop\test6\audit\3ca25e27-b19b-43ef-a3a2-4a7c56bf5e31\audit.csv">
      <textFields>
        <textField/>
      </textFields>
    </textPr>
  </connection>
  <connection id="10620" xr16:uid="{C1CBB4B9-05BD-4B4C-B332-A51CB19FA255}" name="audit3539" type="6" refreshedVersion="0" background="1">
    <textPr prompt="0" sourceFile="C:\Users\Mohammad AZIMI\Desktop\test6\audit\c6eefdbc-fc6f-457c-b784-13c309b78a3b\audit.csv">
      <textFields>
        <textField/>
      </textFields>
    </textPr>
  </connection>
  <connection id="10621" xr16:uid="{B21D6C02-A889-48E6-A4C2-B847C3D8B650}" name="audit354" type="6" refreshedVersion="0" background="1">
    <textPr prompt="0" sourceFile="C:\Users\Mohammad AZIMI\Desktop\test6\audit\957ee872-c5c1-49be-a8b1-89f24df16493\audit.csv">
      <textFields>
        <textField/>
      </textFields>
    </textPr>
  </connection>
  <connection id="10622" xr16:uid="{E5F6F551-50A6-4569-AD02-B71FACE5AE85}" name="audit3540" type="6" refreshedVersion="0" background="1">
    <textPr prompt="0" sourceFile="C:\Users\Mohammad AZIMI\Desktop\test6\audit\c2eadc18-863e-4107-a485-0295bb69cbe7\audit.csv">
      <textFields>
        <textField/>
      </textFields>
    </textPr>
  </connection>
  <connection id="10623" xr16:uid="{DDF44703-A284-44B3-BF56-9ADDE94BE7A2}" name="audit3541" type="6" refreshedVersion="0" background="1">
    <textPr prompt="0" sourceFile="C:\Users\Mohammad AZIMI\Desktop\test6\audit\740d3a4d-0772-40f0-bef6-3f6407a4143a\audit.csv">
      <textFields>
        <textField/>
      </textFields>
    </textPr>
  </connection>
  <connection id="10624" xr16:uid="{6647CC52-7C19-4C7C-9F6E-C0714281EAD5}" name="audit3542" type="6" refreshedVersion="0" background="1">
    <textPr prompt="0" sourceFile="C:\Users\Mohammad AZIMI\Desktop\test6\audit\6736418e-3424-4e60-8d47-a88d9101eb77\audit.csv">
      <textFields>
        <textField/>
      </textFields>
    </textPr>
  </connection>
  <connection id="10625" xr16:uid="{8CAE85F8-78B8-46A3-A89C-586186ED3CF2}" name="audit3543" type="6" refreshedVersion="0" background="1">
    <textPr prompt="0" sourceFile="C:\Users\Mohammad AZIMI\Desktop\test6\audit\cc16855d-7e23-4e9b-ad11-776c3df9962b\audit.csv">
      <textFields>
        <textField/>
      </textFields>
    </textPr>
  </connection>
  <connection id="10626" xr16:uid="{445E0EB3-7F31-4940-9DE6-6B83DA423328}" name="audit3544" type="6" refreshedVersion="0" background="1">
    <textPr prompt="0" sourceFile="C:\Users\Mohammad AZIMI\Desktop\test6\audit\d459ab7b-b4cf-439a-a60d-27300feaff0a\audit.csv">
      <textFields>
        <textField/>
      </textFields>
    </textPr>
  </connection>
  <connection id="10627" xr16:uid="{2F5591AB-0A10-40F8-8ED7-AA98B9E738F6}" name="audit3545" type="6" refreshedVersion="0" background="1">
    <textPr prompt="0" sourceFile="C:\Users\Mohammad AZIMI\Desktop\test6\audit\db6a71ff-390c-4a01-8ab5-5a9f4daadb61\audit.csv">
      <textFields>
        <textField/>
      </textFields>
    </textPr>
  </connection>
  <connection id="10628" xr16:uid="{7EBDB0A9-E538-444D-83AD-E4386AC3DA1C}" name="audit3546" type="6" refreshedVersion="0" background="1">
    <textPr prompt="0" sourceFile="C:\Users\Mohammad AZIMI\Desktop\test6\audit\67dc7f35-7945-4f7c-a418-31be5c7baa28\audit.csv">
      <textFields>
        <textField/>
      </textFields>
    </textPr>
  </connection>
  <connection id="10629" xr16:uid="{0D51F843-D809-4E72-8838-5B01091D04BA}" name="audit3547" type="6" refreshedVersion="0" background="1">
    <textPr prompt="0" sourceFile="C:\Users\Mohammad AZIMI\Desktop\test6\audit\9b49b022-7a10-441c-8f33-d3d1cdf9034a\audit.csv">
      <textFields>
        <textField/>
      </textFields>
    </textPr>
  </connection>
  <connection id="10630" xr16:uid="{37F8BA62-6BD8-4D30-99FD-843DCD1B19F0}" name="audit3548" type="6" refreshedVersion="0" background="1">
    <textPr prompt="0" sourceFile="C:\Users\Mohammad AZIMI\Desktop\test6\audit\00cbe6bb-f0d2-42e8-bfb5-78ae7f74c33c\audit.csv">
      <textFields>
        <textField/>
      </textFields>
    </textPr>
  </connection>
  <connection id="10631" xr16:uid="{8896764A-E7C2-4859-AB2D-11458653E745}" name="audit3549" type="6" refreshedVersion="0" background="1">
    <textPr prompt="0" sourceFile="C:\Users\Mohammad AZIMI\Desktop\test6\audit\7e03974c-3437-4c56-85ee-c01b9579de14\audit.csv">
      <textFields>
        <textField/>
      </textFields>
    </textPr>
  </connection>
  <connection id="10632" xr16:uid="{DC0E0A29-290C-48FA-B46C-051937832BE3}" name="audit355" type="6" refreshedVersion="0" background="1">
    <textPr prompt="0" sourceFile="C:\Users\Mohammad AZIMI\Desktop\test6\audit\959c48ae-ec9c-45d4-9faa-72f3d7cfd001\audit.csv">
      <textFields>
        <textField/>
      </textFields>
    </textPr>
  </connection>
  <connection id="10633" xr16:uid="{74577681-E8CC-4CC5-9C25-82B6FAF1FAF6}" name="audit3550" type="6" refreshedVersion="0" background="1">
    <textPr prompt="0" sourceFile="C:\Users\Mohammad AZIMI\Desktop\test6\audit\d1b05eb5-8230-4ee9-9431-f69e2ed4c3a2\audit.csv">
      <textFields>
        <textField/>
      </textFields>
    </textPr>
  </connection>
  <connection id="10634" xr16:uid="{B24F28F5-D007-4609-A75C-6F6004D61D28}" name="audit3551" type="6" refreshedVersion="0" background="1">
    <textPr prompt="0" sourceFile="C:\Users\Mohammad AZIMI\Desktop\test6\audit\6ac066c2-a6bf-4349-99d5-79070e1ef117\audit.csv">
      <textFields>
        <textField/>
      </textFields>
    </textPr>
  </connection>
  <connection id="10635" xr16:uid="{3CB12DAD-290A-43EB-AAFF-312275D40521}" name="audit3552" type="6" refreshedVersion="0" background="1">
    <textPr prompt="0" sourceFile="C:\Users\Mohammad AZIMI\Desktop\test6\audit\962fb241-1167-4f56-ac91-5facef454492\audit.csv">
      <textFields>
        <textField/>
      </textFields>
    </textPr>
  </connection>
  <connection id="10636" xr16:uid="{0C0D1729-888F-4E09-9800-6CC6E7E49C7E}" name="audit3553" type="6" refreshedVersion="0" background="1">
    <textPr prompt="0" sourceFile="C:\Users\Mohammad AZIMI\Desktop\test6\audit\e555d39f-ed0b-44a5-8509-ad08f4704ea8\audit.csv">
      <textFields>
        <textField/>
      </textFields>
    </textPr>
  </connection>
  <connection id="10637" xr16:uid="{F2A818AA-92EE-4318-B682-7BC340C7FF55}" name="audit3554" type="6" refreshedVersion="0" background="1">
    <textPr prompt="0" sourceFile="C:\Users\Mohammad AZIMI\Desktop\test6\audit\f5351a06-7f88-4260-bf3a-88ab2edbe929\audit.csv">
      <textFields>
        <textField/>
      </textFields>
    </textPr>
  </connection>
  <connection id="10638" xr16:uid="{CE4A48EA-615A-4562-AE31-DA570ADDC822}" name="audit3555" type="6" refreshedVersion="0" background="1">
    <textPr prompt="0" sourceFile="C:\Users\Mohammad AZIMI\Desktop\test6\audit\e510d8b1-e51c-4b90-986b-7048e7462597\audit.csv">
      <textFields>
        <textField/>
      </textFields>
    </textPr>
  </connection>
  <connection id="10639" xr16:uid="{BCDFE563-48F2-4B3C-B22E-C2BF356A20D8}" name="audit3556" type="6" refreshedVersion="0" background="1">
    <textPr prompt="0" sourceFile="C:\Users\Mohammad AZIMI\Desktop\test6\audit\4db19145-b3f2-460f-b8db-767f28e9f59d\audit.csv">
      <textFields>
        <textField/>
      </textFields>
    </textPr>
  </connection>
  <connection id="10640" xr16:uid="{F85AE937-085E-4A08-8463-F3C4D9B1428D}" name="audit3557" type="6" refreshedVersion="0" background="1">
    <textPr prompt="0" sourceFile="C:\Users\Mohammad AZIMI\Desktop\test6\audit\abd519e9-9346-47a0-952a-58f04f610809\audit.csv">
      <textFields>
        <textField/>
      </textFields>
    </textPr>
  </connection>
  <connection id="10641" xr16:uid="{29159A1E-0B8D-4D41-ABB7-D85EAA81C71D}" name="audit3558" type="6" refreshedVersion="0" background="1">
    <textPr prompt="0" sourceFile="C:\Users\Mohammad AZIMI\Desktop\test6\audit\c00ac9db-79fa-4597-9349-5fa7ae98a109\audit.csv">
      <textFields>
        <textField/>
      </textFields>
    </textPr>
  </connection>
  <connection id="10642" xr16:uid="{2AF128F8-37A7-4433-BD82-C6D5578E302C}" name="audit3559" type="6" refreshedVersion="0" background="1">
    <textPr prompt="0" sourceFile="C:\Users\Mohammad AZIMI\Desktop\test6\audit\0971780f-01b5-4db6-bf5a-ae030ddecf1e\audit.csv">
      <textFields>
        <textField/>
      </textFields>
    </textPr>
  </connection>
  <connection id="10643" xr16:uid="{973F8C42-0027-4F50-86EA-876040416ED2}" name="audit356" type="6" refreshedVersion="0" background="1">
    <textPr prompt="0" sourceFile="C:\Users\Mohammad AZIMI\Desktop\test6\audit\24c7ad0b-bf0f-438f-9aa5-9596eb813a8e\audit.csv">
      <textFields>
        <textField/>
      </textFields>
    </textPr>
  </connection>
  <connection id="10644" xr16:uid="{266046AA-1830-44F9-9C8C-78E8E6122740}" name="audit3560" type="6" refreshedVersion="0" background="1">
    <textPr prompt="0" sourceFile="C:\Users\Mohammad AZIMI\Desktop\test6\audit\8f2fef90-e039-477e-bba4-afccbbaf069a\audit.csv">
      <textFields>
        <textField/>
      </textFields>
    </textPr>
  </connection>
  <connection id="10645" xr16:uid="{2BB69ECB-BD01-4960-9A97-A324C8370C60}" name="audit3561" type="6" refreshedVersion="0" background="1">
    <textPr prompt="0" sourceFile="C:\Users\Mohammad AZIMI\Desktop\test6\audit\1af19d81-6a3c-4964-b381-e235af3ebc5e\audit.csv">
      <textFields>
        <textField/>
      </textFields>
    </textPr>
  </connection>
  <connection id="10646" xr16:uid="{A85145E1-BE0E-4389-A041-328AF71B2F92}" name="audit3562" type="6" refreshedVersion="0" background="1">
    <textPr prompt="0" sourceFile="C:\Users\Mohammad AZIMI\Desktop\test6\audit\83d0ba97-fc4a-4ac8-bf4e-8e1ccb9a4c20\audit.csv">
      <textFields>
        <textField/>
      </textFields>
    </textPr>
  </connection>
  <connection id="10647" xr16:uid="{3E9501F6-5483-4E37-A903-8383CCC37C6E}" name="audit3563" type="6" refreshedVersion="0" background="1">
    <textPr prompt="0" sourceFile="C:\Users\Mohammad AZIMI\Desktop\test6\audit\97458e76-ef8f-4dfc-a733-8a6d5b7e8f41\audit.csv">
      <textFields>
        <textField/>
      </textFields>
    </textPr>
  </connection>
  <connection id="10648" xr16:uid="{3D89E755-6FE2-4D42-B14A-37E00CAFE8F7}" name="audit3564" type="6" refreshedVersion="0" background="1">
    <textPr prompt="0" sourceFile="C:\Users\Mohammad AZIMI\Desktop\test6\audit\ef24a936-3bda-41e8-bb63-0685e698782a\audit.csv">
      <textFields>
        <textField/>
      </textFields>
    </textPr>
  </connection>
  <connection id="10649" xr16:uid="{8B953C35-CBDF-4D97-AA27-2CB8CA073270}" name="audit3565" type="6" refreshedVersion="0" background="1">
    <textPr prompt="0" sourceFile="C:\Users\Mohammad AZIMI\Desktop\test6\audit\bef585ae-04bd-4a06-b0b6-f862a62d71cb\audit.csv">
      <textFields>
        <textField/>
      </textFields>
    </textPr>
  </connection>
  <connection id="10650" xr16:uid="{71026831-8CCF-4C91-A91E-F03106EC6DB6}" name="audit3566" type="6" refreshedVersion="0" background="1">
    <textPr prompt="0" sourceFile="C:\Users\Mohammad AZIMI\Desktop\test6\audit\d4cc9770-2160-4547-9441-97dfaab8dc80\audit.csv">
      <textFields>
        <textField/>
      </textFields>
    </textPr>
  </connection>
  <connection id="10651" xr16:uid="{97B08364-02A9-4B9B-98A8-B26B857F1935}" name="audit3567" type="6" refreshedVersion="0" background="1">
    <textPr prompt="0" sourceFile="C:\Users\Mohammad AZIMI\Desktop\test6\audit\0d9e2f6c-37da-4159-8998-6edb115eae2a\audit.csv">
      <textFields>
        <textField/>
      </textFields>
    </textPr>
  </connection>
  <connection id="10652" xr16:uid="{406CE076-BCD7-42A9-A4BB-A9DEB9D61B8C}" name="audit3568" type="6" refreshedVersion="0" background="1">
    <textPr prompt="0" sourceFile="C:\Users\Mohammad AZIMI\Desktop\test6\audit\3116642e-2568-4f19-89d2-8d1a26ce7232\audit.csv">
      <textFields>
        <textField/>
      </textFields>
    </textPr>
  </connection>
  <connection id="10653" xr16:uid="{DC958477-FEE6-4EF8-A2D5-E8DEC2D635B0}" name="audit3569" type="6" refreshedVersion="0" background="1">
    <textPr prompt="0" sourceFile="C:\Users\Mohammad AZIMI\Desktop\test6\audit\5f5cdf7e-5436-49b5-8af1-86d5946e1ca6\audit.csv">
      <textFields>
        <textField/>
      </textFields>
    </textPr>
  </connection>
  <connection id="10654" xr16:uid="{ED2186BC-EF43-4F88-AEF8-520C675EE2ED}" name="audit357" type="6" refreshedVersion="0" background="1">
    <textPr prompt="0" sourceFile="C:\Users\Mohammad AZIMI\Desktop\test6\audit\d60df26e-e4db-416b-aaa4-5fccc3423a7f\audit.csv">
      <textFields>
        <textField/>
      </textFields>
    </textPr>
  </connection>
  <connection id="10655" xr16:uid="{D4BAC1D0-1628-4BB9-93BC-37D19DEB0211}" name="audit3570" type="6" refreshedVersion="0" background="1">
    <textPr prompt="0" sourceFile="C:\Users\Mohammad AZIMI\Desktop\test6\audit\00b1aa35-085c-485e-91b9-d49aca454f9f\audit.csv">
      <textFields>
        <textField/>
      </textFields>
    </textPr>
  </connection>
  <connection id="10656" xr16:uid="{B4A74857-FB9C-42D8-8486-0A451C745810}" name="audit3571" type="6" refreshedVersion="0" background="1">
    <textPr prompt="0" sourceFile="C:\Users\Mohammad AZIMI\Desktop\test6\audit\1c2fbb0b-53c8-4653-bc6b-1da7af0072f6\audit.csv">
      <textFields>
        <textField/>
      </textFields>
    </textPr>
  </connection>
  <connection id="10657" xr16:uid="{D7BE307F-8C15-4343-9799-DD6D8627D583}" name="audit3572" type="6" refreshedVersion="0" background="1">
    <textPr prompt="0" sourceFile="C:\Users\Mohammad AZIMI\Desktop\test6\audit\df7a7ff1-36e5-4f91-90d6-9593ae0428ce\audit.csv">
      <textFields>
        <textField/>
      </textFields>
    </textPr>
  </connection>
  <connection id="10658" xr16:uid="{2A43FDF5-5780-4558-BCC0-E6008CFBB0DE}" name="audit3573" type="6" refreshedVersion="0" background="1">
    <textPr prompt="0" sourceFile="C:\Users\Mohammad AZIMI\Desktop\test6\audit\8dcfebf7-cc46-4125-b0e9-b9886eacff6c\audit.csv">
      <textFields>
        <textField/>
      </textFields>
    </textPr>
  </connection>
  <connection id="10659" xr16:uid="{D8D5FD31-EFFA-4315-9283-718FD399922E}" name="audit3574" type="6" refreshedVersion="0" background="1">
    <textPr prompt="0" sourceFile="C:\Users\Mohammad AZIMI\Desktop\test6\audit\3e5ef4c4-6b98-40f3-9bf4-68b624b9e167\audit.csv">
      <textFields>
        <textField/>
      </textFields>
    </textPr>
  </connection>
  <connection id="10660" xr16:uid="{4F18DFF7-5F30-416F-A6A3-81EBD52F3A54}" name="audit3575" type="6" refreshedVersion="0" background="1">
    <textPr prompt="0" sourceFile="C:\Users\Mohammad AZIMI\Desktop\test6\audit\1fb62f34-94a9-4ca6-92f8-70815c99e9e0\audit.csv">
      <textFields>
        <textField/>
      </textFields>
    </textPr>
  </connection>
  <connection id="10661" xr16:uid="{E5098FC7-5177-43D0-874B-3DCC3947B8A2}" name="audit3576" type="6" refreshedVersion="0" background="1">
    <textPr prompt="0" sourceFile="C:\Users\Mohammad AZIMI\Desktop\test6\audit\dc5dc077-59ff-4aee-a7ce-4b77bfdc204e\audit.csv">
      <textFields>
        <textField/>
      </textFields>
    </textPr>
  </connection>
  <connection id="10662" xr16:uid="{C070FD85-8303-4B74-8B90-67C3CB2686E3}" name="audit3577" type="6" refreshedVersion="0" background="1">
    <textPr prompt="0" sourceFile="C:\Users\Mohammad AZIMI\Desktop\test6\audit\2bcc0fde-864f-482b-afc8-68917ec8c841\audit.csv">
      <textFields>
        <textField/>
      </textFields>
    </textPr>
  </connection>
  <connection id="10663" xr16:uid="{93F43F1C-139B-425E-8252-FC843C276D6C}" name="audit3578" type="6" refreshedVersion="0" background="1">
    <textPr prompt="0" sourceFile="C:\Users\Mohammad AZIMI\Desktop\test6\audit\7e2890b5-475c-4700-b490-c9b5ea7ac9a8\audit.csv">
      <textFields>
        <textField/>
      </textFields>
    </textPr>
  </connection>
  <connection id="10664" xr16:uid="{3E1FB924-7668-4391-B051-A41B94DE2308}" name="audit3579" type="6" refreshedVersion="0" background="1">
    <textPr prompt="0" sourceFile="C:\Users\Mohammad AZIMI\Desktop\test6\audit\31f047f8-f628-44be-9fc9-75ffca731334\audit.csv">
      <textFields>
        <textField/>
      </textFields>
    </textPr>
  </connection>
  <connection id="10665" xr16:uid="{52967383-BE28-4C33-A64C-66840FB33691}" name="audit358" type="6" refreshedVersion="0" background="1">
    <textPr prompt="0" sourceFile="C:\Users\Mohammad AZIMI\Desktop\test6\audit\c08e534a-8fb1-4b18-bce3-25ddb310c84c\audit.csv">
      <textFields>
        <textField/>
      </textFields>
    </textPr>
  </connection>
  <connection id="10666" xr16:uid="{387CE363-9183-48AA-B65A-EF5FC1ACD011}" name="audit3580" type="6" refreshedVersion="0" background="1">
    <textPr prompt="0" sourceFile="C:\Users\Mohammad AZIMI\Desktop\test6\audit\ea5edabc-3168-4509-8686-d48dc607d09d\audit.csv">
      <textFields>
        <textField/>
      </textFields>
    </textPr>
  </connection>
  <connection id="10667" xr16:uid="{1B6ACC95-9D48-4F4F-BEB7-6A979FB3B906}" name="audit3581" type="6" refreshedVersion="0" background="1">
    <textPr prompt="0" sourceFile="C:\Users\Mohammad AZIMI\Desktop\test6\audit\e0146e09-9719-41bb-bdd8-56549ee4c97e\audit.csv">
      <textFields>
        <textField/>
      </textFields>
    </textPr>
  </connection>
  <connection id="10668" xr16:uid="{5EC7EF38-C196-486F-995F-78CDC92EC880}" name="audit3582" type="6" refreshedVersion="0" background="1">
    <textPr prompt="0" sourceFile="C:\Users\Mohammad AZIMI\Desktop\test6\audit\0143356f-e7e2-48a5-9667-60c44381992a\audit.csv">
      <textFields>
        <textField/>
      </textFields>
    </textPr>
  </connection>
  <connection id="10669" xr16:uid="{E09407F9-3F58-4D22-BE00-55336F12A145}" name="audit3583" type="6" refreshedVersion="0" background="1">
    <textPr prompt="0" sourceFile="C:\Users\Mohammad AZIMI\Desktop\test6\audit\de43402b-cc6f-44e1-b8ed-6a6c6862bc0c\audit.csv">
      <textFields>
        <textField/>
      </textFields>
    </textPr>
  </connection>
  <connection id="10670" xr16:uid="{3554576D-FD7E-4DB6-8C36-4A383048BEA1}" name="audit3584" type="6" refreshedVersion="0" background="1">
    <textPr prompt="0" sourceFile="C:\Users\Mohammad AZIMI\Desktop\test6\audit\76d429f3-d09f-41ab-8bc7-4703e5e284a8\audit.csv">
      <textFields>
        <textField/>
      </textFields>
    </textPr>
  </connection>
  <connection id="10671" xr16:uid="{FD343445-4819-4420-ABB0-6B0867657800}" name="audit3585" type="6" refreshedVersion="0" background="1">
    <textPr prompt="0" sourceFile="C:\Users\Mohammad AZIMI\Desktop\test6\audit\5714e83f-185d-4cba-9027-40507737b524\audit.csv">
      <textFields>
        <textField/>
      </textFields>
    </textPr>
  </connection>
  <connection id="10672" xr16:uid="{4091C99B-4CDC-489E-A15F-34993C7713FE}" name="audit3586" type="6" refreshedVersion="0" background="1">
    <textPr prompt="0" sourceFile="C:\Users\Mohammad AZIMI\Desktop\test6\audit\2a172224-1cf3-4b4e-b8a6-71a6d5dfb6aa\audit.csv">
      <textFields>
        <textField/>
      </textFields>
    </textPr>
  </connection>
  <connection id="10673" xr16:uid="{CFB4E892-9AE4-4BB9-9D9B-258DF566F6ED}" name="audit3587" type="6" refreshedVersion="0" background="1">
    <textPr prompt="0" sourceFile="C:\Users\Mohammad AZIMI\Desktop\test6\audit\55c319bc-1c60-497c-a096-348d6342a9b9\audit.csv">
      <textFields>
        <textField/>
      </textFields>
    </textPr>
  </connection>
  <connection id="10674" xr16:uid="{1ED76EA2-5EF8-4FF3-BEA3-CECC1CBDDE3F}" name="audit3588" type="6" refreshedVersion="0" background="1">
    <textPr prompt="0" sourceFile="C:\Users\Mohammad AZIMI\Desktop\test6\audit\2290e683-5532-4786-84da-14b3a7c54be6\audit.csv">
      <textFields>
        <textField/>
      </textFields>
    </textPr>
  </connection>
  <connection id="10675" xr16:uid="{88FE29B8-8415-408F-9C55-61CCE48289B6}" name="audit3589" type="6" refreshedVersion="0" background="1">
    <textPr prompt="0" sourceFile="C:\Users\Mohammad AZIMI\Desktop\test6\audit\96283074-8ad2-497d-b6b4-4927fac1faef\audit.csv">
      <textFields>
        <textField/>
      </textFields>
    </textPr>
  </connection>
  <connection id="10676" xr16:uid="{25012201-2C45-49CD-8B76-79F028117ADD}" name="audit359" type="6" refreshedVersion="0" background="1">
    <textPr prompt="0" sourceFile="C:\Users\Mohammad AZIMI\Desktop\test6\audit\6f32d22f-4bd8-4890-9892-301cfdf27f3c\audit.csv">
      <textFields>
        <textField/>
      </textFields>
    </textPr>
  </connection>
  <connection id="10677" xr16:uid="{7364A29A-3BDC-42FC-A9F3-164C095BC19C}" name="audit3590" type="6" refreshedVersion="0" background="1">
    <textPr prompt="0" sourceFile="C:\Users\Mohammad AZIMI\Desktop\test6\audit\d75fc6a2-5089-4b71-8170-2c15745b16a5\audit.csv">
      <textFields>
        <textField/>
      </textFields>
    </textPr>
  </connection>
  <connection id="10678" xr16:uid="{8E04D6F5-1833-421E-BDCC-093F3A1738E3}" name="audit3591" type="6" refreshedVersion="0" background="1">
    <textPr prompt="0" sourceFile="C:\Users\Mohammad AZIMI\Desktop\test6\audit\3d1e305a-f862-435b-8bb1-5cd5f7a2c39e\audit.csv">
      <textFields>
        <textField/>
      </textFields>
    </textPr>
  </connection>
  <connection id="10679" xr16:uid="{150026DF-9397-4E28-ABB1-4640441DA788}" name="audit3592" type="6" refreshedVersion="0" background="1">
    <textPr prompt="0" sourceFile="C:\Users\Mohammad AZIMI\Desktop\test6\audit\35c6f2fe-62b1-4b14-98a8-4f45d5da4c5d\audit.csv">
      <textFields>
        <textField/>
      </textFields>
    </textPr>
  </connection>
  <connection id="10680" xr16:uid="{C060D7E8-FD26-44F5-B411-56D4A2B210FF}" name="audit3593" type="6" refreshedVersion="0" background="1">
    <textPr prompt="0" sourceFile="C:\Users\Mohammad AZIMI\Desktop\test6\audit\c205c2c3-1f0e-4dd2-b56d-9204392c4446\audit.csv">
      <textFields>
        <textField/>
      </textFields>
    </textPr>
  </connection>
  <connection id="10681" xr16:uid="{E7745191-D8C4-4715-A9D2-7AF9578C5EC8}" name="audit3594" type="6" refreshedVersion="0" background="1">
    <textPr prompt="0" sourceFile="C:\Users\Mohammad AZIMI\Desktop\test6\audit\ab4fa937-dbe7-441f-a869-f3bb6eed82d4\audit.csv">
      <textFields>
        <textField/>
      </textFields>
    </textPr>
  </connection>
  <connection id="10682" xr16:uid="{BB7E7C4A-A722-4498-9263-3415FDA9DECF}" name="audit3595" type="6" refreshedVersion="0" background="1">
    <textPr prompt="0" sourceFile="C:\Users\Mohammad AZIMI\Desktop\test6\audit\f32b2dd9-00f1-486a-a3c8-7f8183e703c0\audit.csv">
      <textFields>
        <textField/>
      </textFields>
    </textPr>
  </connection>
  <connection id="10683" xr16:uid="{166B7A84-1046-4E41-9442-71B0FF4EDC88}" name="audit3596" type="6" refreshedVersion="0" background="1">
    <textPr prompt="0" sourceFile="C:\Users\Mohammad AZIMI\Desktop\test6\audit\0f93d8c7-866a-4601-b05e-def8aa0f1e4a\audit.csv">
      <textFields>
        <textField/>
      </textFields>
    </textPr>
  </connection>
  <connection id="10684" xr16:uid="{E240F935-0E69-4994-8043-8A0DAE673306}" name="audit3597" type="6" refreshedVersion="0" background="1">
    <textPr prompt="0" sourceFile="C:\Users\Mohammad AZIMI\Desktop\test6\audit\ce5fd5e4-10b6-47b6-a9c3-c06ac0a75206\audit.csv">
      <textFields>
        <textField/>
      </textFields>
    </textPr>
  </connection>
  <connection id="10685" xr16:uid="{E0FA43B9-DB40-4A3C-B469-E32DD14377D2}" name="audit3598" type="6" refreshedVersion="0" background="1">
    <textPr prompt="0" sourceFile="C:\Users\Mohammad AZIMI\Desktop\test6\audit\d90222d3-f0bb-4e22-8c2d-794fbb0d93a6\audit.csv">
      <textFields>
        <textField/>
      </textFields>
    </textPr>
  </connection>
  <connection id="10686" xr16:uid="{55370D89-6442-4ED9-85EF-B5F85CCCA731}" name="audit3599" type="6" refreshedVersion="0" background="1">
    <textPr prompt="0" sourceFile="C:\Users\Mohammad AZIMI\Desktop\test6\audit\f905785c-43d0-41c1-88d8-5c2fef500d0d\audit.csv">
      <textFields>
        <textField/>
      </textFields>
    </textPr>
  </connection>
  <connection id="10687" xr16:uid="{F7D9A326-76E8-448C-BD2C-DE07AEF96E38}" name="audit36" type="6" refreshedVersion="0" background="1">
    <textPr prompt="0" sourceFile="C:\Users\Mohammad AZIMI\Desktop\test-addins\audit\fc27f06f-76e2-4f0d-ba2e-1d301bf2c847\audit.csv">
      <textFields>
        <textField/>
      </textFields>
    </textPr>
  </connection>
  <connection id="10688" xr16:uid="{D5CD2D47-5120-4BCF-A5F9-1113D413BB6F}" name="audit360" type="6" refreshedVersion="0" background="1">
    <textPr prompt="0" sourceFile="C:\Users\Mohammad AZIMI\Desktop\test6\audit\157e48c6-ffa1-43d3-93c0-6099b6661811\audit.csv">
      <textFields>
        <textField/>
      </textFields>
    </textPr>
  </connection>
  <connection id="10689" xr16:uid="{A2AB3EE9-1A17-4FAD-87BA-E5BCB9D8C231}" name="audit3600" type="6" refreshedVersion="0" background="1">
    <textPr prompt="0" sourceFile="C:\Users\Mohammad AZIMI\Desktop\test6\audit\bd88c303-25e2-4900-9216-8281f9a71a03\audit.csv">
      <textFields>
        <textField/>
      </textFields>
    </textPr>
  </connection>
  <connection id="10690" xr16:uid="{E30974E4-D524-4E2F-88B6-404FA2276DB6}" name="audit3601" type="6" refreshedVersion="0" background="1">
    <textPr prompt="0" sourceFile="C:\Users\Mohammad AZIMI\Desktop\test6\audit\d00336b0-d2d8-4bb3-bda4-1800ff790fd5\audit.csv">
      <textFields>
        <textField/>
      </textFields>
    </textPr>
  </connection>
  <connection id="10691" xr16:uid="{5C6E3B84-7FA7-4519-9130-6E290FB79705}" name="audit3602" type="6" refreshedVersion="0" background="1">
    <textPr prompt="0" sourceFile="C:\Users\Mohammad AZIMI\Desktop\test6\audit\8edb315e-1e1e-4f15-9e67-e83a5d99fd40\audit.csv">
      <textFields>
        <textField/>
      </textFields>
    </textPr>
  </connection>
  <connection id="10692" xr16:uid="{35555F00-EA04-49A4-B743-A283B6DE269B}" name="audit3603" type="6" refreshedVersion="0" background="1">
    <textPr prompt="0" sourceFile="C:\Users\Mohammad AZIMI\Desktop\test6\audit\c77831a8-6594-48ae-af75-f378acffeb9d\audit.csv">
      <textFields>
        <textField/>
      </textFields>
    </textPr>
  </connection>
  <connection id="10693" xr16:uid="{731CE92B-5097-4F20-8209-135867FC6EFF}" name="audit3604" type="6" refreshedVersion="0" background="1">
    <textPr prompt="0" sourceFile="C:\Users\Mohammad AZIMI\Desktop\test6\audit\8acbc439-9951-4e6f-a315-a76a9b13c2f3\audit.csv">
      <textFields>
        <textField/>
      </textFields>
    </textPr>
  </connection>
  <connection id="10694" xr16:uid="{8E4DA74A-1B24-45B1-A1E2-E0A8DFA77C07}" name="audit3605" type="6" refreshedVersion="0" background="1">
    <textPr prompt="0" sourceFile="C:\Users\Mohammad AZIMI\Desktop\test6\audit\e20878ba-e0a0-4884-8902-771389ce1e15\audit.csv">
      <textFields>
        <textField/>
      </textFields>
    </textPr>
  </connection>
  <connection id="10695" xr16:uid="{6291179C-5CC0-4648-84AC-B66970BB0F41}" name="audit3606" type="6" refreshedVersion="0" background="1">
    <textPr prompt="0" sourceFile="C:\Users\Mohammad AZIMI\Desktop\test6\audit\84cc2a3a-0d18-48d6-81ab-caa25a251ce6\audit.csv">
      <textFields>
        <textField/>
      </textFields>
    </textPr>
  </connection>
  <connection id="10696" xr16:uid="{C62C28C7-5935-4D90-86A3-2B2DD43BE168}" name="audit3607" type="6" refreshedVersion="0" background="1">
    <textPr prompt="0" sourceFile="C:\Users\Mohammad AZIMI\Desktop\test6\audit\4395749b-be8e-46e9-8096-3a1ffb95bb46\audit.csv">
      <textFields>
        <textField/>
      </textFields>
    </textPr>
  </connection>
  <connection id="10697" xr16:uid="{52A94724-DE01-4D42-9952-1E62C228358D}" name="audit3608" type="6" refreshedVersion="0" background="1">
    <textPr prompt="0" sourceFile="C:\Users\Mohammad AZIMI\Desktop\test6\audit\c1305f82-0906-4171-8a5b-0139b5767a46\audit.csv">
      <textFields>
        <textField/>
      </textFields>
    </textPr>
  </connection>
  <connection id="10698" xr16:uid="{7D253E8D-A529-4AB0-BC2E-FCE383442D61}" name="audit3609" type="6" refreshedVersion="0" background="1">
    <textPr prompt="0" sourceFile="C:\Users\Mohammad AZIMI\Desktop\test6\audit\e76e98dd-4c35-41e6-97a7-986aaf71f513\audit.csv">
      <textFields>
        <textField/>
      </textFields>
    </textPr>
  </connection>
  <connection id="10699" xr16:uid="{4AE9AC21-FA09-4CA6-A54C-E250830A77D1}" name="audit361" type="6" refreshedVersion="0" background="1">
    <textPr prompt="0" sourceFile="C:\Users\Mohammad AZIMI\Desktop\test6\audit\8cdd9efb-352a-4591-bffa-826dc18e2898\audit.csv">
      <textFields>
        <textField/>
      </textFields>
    </textPr>
  </connection>
  <connection id="10700" xr16:uid="{E6754338-F85C-4E36-B688-3EC60B709F3F}" name="audit3610" type="6" refreshedVersion="0" background="1">
    <textPr prompt="0" sourceFile="C:\Users\Mohammad AZIMI\Desktop\test6\audit\3a466a57-5e9d-4eda-a0e5-d2d25d8b2b66\audit.csv">
      <textFields>
        <textField/>
      </textFields>
    </textPr>
  </connection>
  <connection id="10701" xr16:uid="{FA3C9FB4-7433-450C-8322-B0A53A8C8F1D}" name="audit3611" type="6" refreshedVersion="0" background="1">
    <textPr prompt="0" sourceFile="C:\Users\Mohammad AZIMI\Desktop\test6\audit\9dd3043a-d995-447f-812b-78e66b2e09f8\audit.csv">
      <textFields>
        <textField/>
      </textFields>
    </textPr>
  </connection>
  <connection id="10702" xr16:uid="{497ED26C-72CB-429C-B955-7CD1774C98D5}" name="audit3612" type="6" refreshedVersion="0" background="1">
    <textPr prompt="0" sourceFile="C:\Users\Mohammad AZIMI\Desktop\test6\audit\0d9f8a09-d1d5-4983-9905-55d84da605ca\audit.csv">
      <textFields>
        <textField/>
      </textFields>
    </textPr>
  </connection>
  <connection id="10703" xr16:uid="{660D77F9-A242-40E4-AC7D-F830BE40258B}" name="audit3613" type="6" refreshedVersion="0" background="1">
    <textPr prompt="0" sourceFile="C:\Users\Mohammad AZIMI\Desktop\test6\audit\741e04d7-1307-4d39-b481-5f4baf6e13f8\audit.csv">
      <textFields>
        <textField/>
      </textFields>
    </textPr>
  </connection>
  <connection id="10704" xr16:uid="{C2638A38-4255-4E42-BD1A-54C3E628CD60}" name="audit3614" type="6" refreshedVersion="0" background="1">
    <textPr prompt="0" sourceFile="C:\Users\Mohammad AZIMI\Desktop\test6\audit\d2e33351-4495-4439-8367-f585e73f92ea\audit.csv">
      <textFields>
        <textField/>
      </textFields>
    </textPr>
  </connection>
  <connection id="10705" xr16:uid="{382C2815-A438-4B95-91F2-BD51FA8BABF2}" name="audit3615" type="6" refreshedVersion="0" background="1">
    <textPr prompt="0" sourceFile="C:\Users\Mohammad AZIMI\Desktop\test6\audit\0743dc6d-8f75-4ebc-9ccc-9e262d2082df\audit.csv">
      <textFields>
        <textField/>
      </textFields>
    </textPr>
  </connection>
  <connection id="10706" xr16:uid="{7172F1B7-9FA3-42B2-92AE-E47282D57D06}" name="audit3616" type="6" refreshedVersion="0" background="1">
    <textPr prompt="0" sourceFile="C:\Users\Mohammad AZIMI\Desktop\test6\audit\55ce9353-b3f7-4708-8d10-7c9c2934d279\audit.csv">
      <textFields>
        <textField/>
      </textFields>
    </textPr>
  </connection>
  <connection id="10707" xr16:uid="{E2B83AAA-663E-4D61-A099-5D3EBD830681}" name="audit3617" type="6" refreshedVersion="0" background="1">
    <textPr prompt="0" sourceFile="C:\Users\Mohammad AZIMI\Desktop\test6\audit\64c18fad-8749-4a23-9dc4-c2083633af17\audit.csv">
      <textFields>
        <textField/>
      </textFields>
    </textPr>
  </connection>
  <connection id="10708" xr16:uid="{EB734053-D74B-457C-80E1-583948DD7160}" name="audit3618" type="6" refreshedVersion="0" background="1">
    <textPr prompt="0" sourceFile="C:\Users\Mohammad AZIMI\Desktop\test6\audit\573a4512-61c5-48c5-b869-a561fd5b29ff\audit.csv">
      <textFields>
        <textField/>
      </textFields>
    </textPr>
  </connection>
  <connection id="10709" xr16:uid="{F98DA46B-A283-49C4-BDC3-3E2F815CDB2B}" name="audit3619" type="6" refreshedVersion="0" background="1">
    <textPr prompt="0" sourceFile="C:\Users\Mohammad AZIMI\Desktop\test6\audit\f7cd6787-b758-40c8-95b2-5b25bba9ff95\audit.csv">
      <textFields>
        <textField/>
      </textFields>
    </textPr>
  </connection>
  <connection id="10710" xr16:uid="{8542404B-B47B-46F4-8AB2-D07ADFD1EE1E}" name="audit362" type="6" refreshedVersion="0" background="1">
    <textPr prompt="0" sourceFile="C:\Users\Mohammad AZIMI\Desktop\test6\audit\78369fbe-2b23-4510-a26e-6d42e033fa5a\audit.csv">
      <textFields>
        <textField/>
      </textFields>
    </textPr>
  </connection>
  <connection id="10711" xr16:uid="{EA08A317-CD9C-46C6-8CCD-96468D151729}" name="audit3620" type="6" refreshedVersion="0" background="1">
    <textPr prompt="0" sourceFile="C:\Users\Mohammad AZIMI\Desktop\test6\audit\712bf344-d291-456e-bfb4-5c78f91fdc5b\audit.csv">
      <textFields>
        <textField/>
      </textFields>
    </textPr>
  </connection>
  <connection id="10712" xr16:uid="{BD47E220-A831-4F30-9604-5576D5C0B4D7}" name="audit3621" type="6" refreshedVersion="0" background="1">
    <textPr prompt="0" sourceFile="C:\Users\Mohammad AZIMI\Desktop\test6\audit\6438dc84-00f7-45ac-8cff-477808e83930\audit.csv">
      <textFields>
        <textField/>
      </textFields>
    </textPr>
  </connection>
  <connection id="10713" xr16:uid="{ED16B713-0FB5-4108-868F-8E0D5EB7601A}" name="audit3622" type="6" refreshedVersion="0" background="1">
    <textPr prompt="0" sourceFile="C:\Users\Mohammad AZIMI\Desktop\test6\audit\7a0fb0c6-81ad-46cd-b15d-55adf8ab6509\audit.csv">
      <textFields>
        <textField/>
      </textFields>
    </textPr>
  </connection>
  <connection id="10714" xr16:uid="{AD0E237B-6D6F-48CC-B894-445776CDB857}" name="audit3623" type="6" refreshedVersion="0" background="1">
    <textPr prompt="0" sourceFile="C:\Users\Mohammad AZIMI\Desktop\test6\audit\e7ad0a31-28ee-465c-8374-6ad1125c4171\audit.csv">
      <textFields>
        <textField/>
      </textFields>
    </textPr>
  </connection>
  <connection id="10715" xr16:uid="{31A5D684-188A-41C2-8AB7-02520B7773F8}" name="audit3624" type="6" refreshedVersion="0" background="1">
    <textPr prompt="0" sourceFile="C:\Users\Mohammad AZIMI\Desktop\test6\audit\4daddb7b-0c5b-41e0-b81d-f1e3879a97b8\audit.csv">
      <textFields>
        <textField/>
      </textFields>
    </textPr>
  </connection>
  <connection id="10716" xr16:uid="{93CDBA13-D69D-4B31-A55F-FC758598DF7E}" name="audit3625" type="6" refreshedVersion="0" background="1">
    <textPr prompt="0" sourceFile="C:\Users\Mohammad AZIMI\Desktop\test6\audit\c9acf1b0-d983-419f-924e-aa84ac743c35\audit.csv">
      <textFields>
        <textField/>
      </textFields>
    </textPr>
  </connection>
  <connection id="10717" xr16:uid="{0B772E8E-FB76-4335-8F6D-24F52AF31AB3}" name="audit3626" type="6" refreshedVersion="0" background="1">
    <textPr prompt="0" sourceFile="C:\Users\Mohammad AZIMI\Desktop\test6\audit\da65d754-57cc-4a06-a2e2-932c5b1ce667\audit.csv">
      <textFields>
        <textField/>
      </textFields>
    </textPr>
  </connection>
  <connection id="10718" xr16:uid="{D0A4AE1F-9385-411C-B32F-79E254847FFA}" name="audit3627" type="6" refreshedVersion="0" background="1">
    <textPr prompt="0" sourceFile="C:\Users\Mohammad AZIMI\Desktop\test6\audit\72fe1d68-f309-473d-bd6e-dc6c00a89b53\audit.csv">
      <textFields>
        <textField/>
      </textFields>
    </textPr>
  </connection>
  <connection id="10719" xr16:uid="{5FFC79CA-02D7-4D19-BCDD-AAE4F2AA9FC1}" name="audit3628" type="6" refreshedVersion="0" background="1">
    <textPr prompt="0" sourceFile="C:\Users\Mohammad AZIMI\Desktop\test6\audit\c2eaad9c-61af-4803-a653-8f6d0b9c6ace\audit.csv">
      <textFields>
        <textField/>
      </textFields>
    </textPr>
  </connection>
  <connection id="10720" xr16:uid="{57881634-7CD5-4FAB-B533-58929D9CEBE9}" name="audit3629" type="6" refreshedVersion="0" background="1">
    <textPr prompt="0" sourceFile="C:\Users\Mohammad AZIMI\Desktop\test6\audit\895ae667-af92-45b7-b7ef-f1f3372e4399\audit.csv">
      <textFields>
        <textField/>
      </textFields>
    </textPr>
  </connection>
  <connection id="10721" xr16:uid="{AAD77513-3E88-44AF-B439-FE2B38808F34}" name="audit363" type="6" refreshedVersion="0" background="1">
    <textPr prompt="0" sourceFile="C:\Users\Mohammad AZIMI\Desktop\test6\audit\eebd58dc-0296-46fc-9b70-7f26f42d681e\audit.csv">
      <textFields>
        <textField/>
      </textFields>
    </textPr>
  </connection>
  <connection id="10722" xr16:uid="{8178C645-1ECE-43BD-8F1A-B600F8AFD234}" name="audit3630" type="6" refreshedVersion="0" background="1">
    <textPr prompt="0" sourceFile="C:\Users\Mohammad AZIMI\Desktop\test6\audit\485a2910-97de-456d-bec2-e9eac4e98e4e\audit.csv">
      <textFields>
        <textField/>
      </textFields>
    </textPr>
  </connection>
  <connection id="10723" xr16:uid="{79A70764-E9D8-43FA-BAF0-DDEA590D3A24}" name="audit3631" type="6" refreshedVersion="0" background="1">
    <textPr prompt="0" sourceFile="C:\Users\Mohammad AZIMI\Desktop\test6\audit\7470d62e-bddd-491a-88e9-8b86adc879b9\audit.csv">
      <textFields>
        <textField/>
      </textFields>
    </textPr>
  </connection>
  <connection id="10724" xr16:uid="{7B0CF59E-41E2-4288-893F-B7183888C116}" name="audit3632" type="6" refreshedVersion="0" background="1">
    <textPr prompt="0" sourceFile="C:\Users\Mohammad AZIMI\Desktop\test6\audit\b84d81c9-a9ea-44cd-8681-3cbf8a95fb64\audit.csv">
      <textFields>
        <textField/>
      </textFields>
    </textPr>
  </connection>
  <connection id="10725" xr16:uid="{3F3447F7-AF2D-45EA-939A-9D15EFB24D14}" name="audit3633" type="6" refreshedVersion="0" background="1">
    <textPr prompt="0" sourceFile="C:\Users\Mohammad AZIMI\Desktop\test6\audit\0595c14c-4ccd-47e7-be7f-4c54ea8a4574\audit.csv">
      <textFields>
        <textField/>
      </textFields>
    </textPr>
  </connection>
  <connection id="10726" xr16:uid="{FA860508-45D2-48A6-BEDB-95C93BD5ECC0}" name="audit3634" type="6" refreshedVersion="0" background="1">
    <textPr prompt="0" sourceFile="C:\Users\Mohammad AZIMI\Desktop\test6\audit\177cdce9-e5e0-4fbc-adcd-fc7f7f5d9936\audit.csv">
      <textFields>
        <textField/>
      </textFields>
    </textPr>
  </connection>
  <connection id="10727" xr16:uid="{BF3A47C4-63A9-4743-9C5A-DCD067BA3A45}" name="audit3635" type="6" refreshedVersion="0" background="1">
    <textPr prompt="0" sourceFile="C:\Users\Mohammad AZIMI\Desktop\test6\audit\7c0f9c87-8bd4-4b0d-9722-3c554d2b4dab\audit.csv">
      <textFields>
        <textField/>
      </textFields>
    </textPr>
  </connection>
  <connection id="10728" xr16:uid="{E30C0BCD-D4F7-4F4B-8E87-2E99A22ED1C6}" name="audit3636" type="6" refreshedVersion="0" background="1">
    <textPr prompt="0" sourceFile="C:\Users\Mohammad AZIMI\Desktop\test6\audit\9b2e297c-48df-4c3d-81af-dd60aaabac9f\audit.csv">
      <textFields>
        <textField/>
      </textFields>
    </textPr>
  </connection>
  <connection id="10729" xr16:uid="{4E751335-203F-420F-BC68-F69B6EEEAC68}" name="audit3637" type="6" refreshedVersion="0" background="1">
    <textPr prompt="0" sourceFile="C:\Users\Mohammad AZIMI\Desktop\test6\audit\48eabe37-f804-4e91-9f98-8e22908127a6\audit.csv">
      <textFields>
        <textField/>
      </textFields>
    </textPr>
  </connection>
  <connection id="10730" xr16:uid="{D3091FCD-60AF-45F1-807A-CF61D55AF51C}" name="audit3638" type="6" refreshedVersion="0" background="1">
    <textPr prompt="0" sourceFile="C:\Users\Mohammad AZIMI\Desktop\test6\audit\b12b5128-394f-4945-b983-e356df5a240c\audit.csv">
      <textFields>
        <textField/>
      </textFields>
    </textPr>
  </connection>
  <connection id="10731" xr16:uid="{2DDA1F54-A6F9-49DA-9F59-41600F99AAE8}" name="audit3639" type="6" refreshedVersion="0" background="1">
    <textPr prompt="0" sourceFile="C:\Users\Mohammad AZIMI\Desktop\test6\audit\b6680e32-1fde-49fb-8070-71a116c19231\audit.csv">
      <textFields>
        <textField/>
      </textFields>
    </textPr>
  </connection>
  <connection id="10732" xr16:uid="{890FE916-AA51-49AE-8B42-1FCC7A3DE16C}" name="audit364" type="6" refreshedVersion="0" background="1">
    <textPr prompt="0" sourceFile="C:\Users\Mohammad AZIMI\Desktop\test6\audit\b72730af-8de7-4c12-8914-6c4882be7e8d\audit.csv">
      <textFields>
        <textField/>
      </textFields>
    </textPr>
  </connection>
  <connection id="10733" xr16:uid="{F088272D-BCF8-4AFC-8096-6F36DBFA6533}" name="audit3640" type="6" refreshedVersion="0" background="1">
    <textPr prompt="0" sourceFile="C:\Users\Mohammad AZIMI\Desktop\test6\audit\1a28107c-2e7a-4a27-8f5e-5220a92721e4\audit.csv">
      <textFields>
        <textField/>
      </textFields>
    </textPr>
  </connection>
  <connection id="10734" xr16:uid="{1F54097E-B1AD-4140-B771-4B21D8DA8348}" name="audit3641" type="6" refreshedVersion="0" background="1">
    <textPr prompt="0" sourceFile="C:\Users\Mohammad AZIMI\Desktop\test6\audit\29da7f83-522a-48c5-8753-db40dca466d4\audit.csv">
      <textFields>
        <textField/>
      </textFields>
    </textPr>
  </connection>
  <connection id="10735" xr16:uid="{F8AB7A5D-85B0-4B8F-B6B7-1D3A93CC5E77}" name="audit3642" type="6" refreshedVersion="0" background="1">
    <textPr prompt="0" sourceFile="C:\Users\Mohammad AZIMI\Desktop\test6\audit\83aace68-7064-4cdc-95c2-9f42f92bcfc3\audit.csv">
      <textFields>
        <textField/>
      </textFields>
    </textPr>
  </connection>
  <connection id="10736" xr16:uid="{3E6A2B9A-5C42-4543-869F-F13CB9EE35FA}" name="audit3643" type="6" refreshedVersion="0" background="1">
    <textPr prompt="0" sourceFile="C:\Users\Mohammad AZIMI\Desktop\test6\audit\2b0ae7c7-990d-44a4-8121-079cb7fb368e\audit.csv">
      <textFields>
        <textField/>
      </textFields>
    </textPr>
  </connection>
  <connection id="10737" xr16:uid="{7C9A58FF-71E2-442F-A388-2EB88ECE753B}" name="audit3644" type="6" refreshedVersion="0" background="1">
    <textPr prompt="0" sourceFile="C:\Users\Mohammad AZIMI\Desktop\test6\audit\8f928639-b1e4-4bd5-98f5-437914d0a3b8\audit.csv">
      <textFields>
        <textField/>
      </textFields>
    </textPr>
  </connection>
  <connection id="10738" xr16:uid="{DA077DF3-73FD-4B7C-B19F-C05A41CF1B94}" name="audit3645" type="6" refreshedVersion="0" background="1">
    <textPr prompt="0" sourceFile="C:\Users\Mohammad AZIMI\Desktop\test6\audit\4f03bfe0-e007-4087-bd82-d91533b97253\audit.csv">
      <textFields>
        <textField/>
      </textFields>
    </textPr>
  </connection>
  <connection id="10739" xr16:uid="{F7707FD4-2B17-4775-ACD3-E1012A8AF26F}" name="audit3646" type="6" refreshedVersion="0" background="1">
    <textPr prompt="0" sourceFile="C:\Users\Mohammad AZIMI\Desktop\test6\audit\bb7d410b-98be-4ed1-89da-c9b65d00c842\audit.csv">
      <textFields>
        <textField/>
      </textFields>
    </textPr>
  </connection>
  <connection id="10740" xr16:uid="{D9E83EAB-6E25-47E0-B7F0-52F751E8C92B}" name="audit3647" type="6" refreshedVersion="0" background="1">
    <textPr prompt="0" sourceFile="C:\Users\Mohammad AZIMI\Desktop\test6\audit\1076732a-c4aa-4620-8d2f-f11f9da485f5\audit.csv">
      <textFields>
        <textField/>
      </textFields>
    </textPr>
  </connection>
  <connection id="10741" xr16:uid="{61AE7B80-6714-44A2-B9AC-2DC1D071390B}" name="audit3648" type="6" refreshedVersion="0" background="1">
    <textPr prompt="0" sourceFile="C:\Users\Mohammad AZIMI\Desktop\test6\audit\6e7a21a0-f953-4c7e-9fd3-b791fd5766db\audit.csv">
      <textFields>
        <textField/>
      </textFields>
    </textPr>
  </connection>
  <connection id="10742" xr16:uid="{52C456C5-DBB7-410C-8CC9-5C543DBB95FC}" name="audit3649" type="6" refreshedVersion="0" background="1">
    <textPr prompt="0" sourceFile="C:\Users\Mohammad AZIMI\Desktop\test6\audit\2513251b-271c-4276-9949-f32c0560f74c\audit.csv">
      <textFields>
        <textField/>
      </textFields>
    </textPr>
  </connection>
  <connection id="10743" xr16:uid="{77BB377C-0E47-415B-BEE6-8951660A3F9F}" name="audit365" type="6" refreshedVersion="0" background="1">
    <textPr prompt="0" sourceFile="C:\Users\Mohammad AZIMI\Desktop\test6\audit\0d98feab-b0e2-42e2-b84d-91cd8d03f69f\audit.csv">
      <textFields>
        <textField/>
      </textFields>
    </textPr>
  </connection>
  <connection id="10744" xr16:uid="{1CF4B432-DCD6-43BD-8A2E-95186D46296F}" name="audit3650" type="6" refreshedVersion="0" background="1">
    <textPr prompt="0" sourceFile="C:\Users\Mohammad AZIMI\Desktop\test6\audit\90ea8346-fd52-4e0d-974f-37374d8f4b04\audit.csv">
      <textFields>
        <textField/>
      </textFields>
    </textPr>
  </connection>
  <connection id="10745" xr16:uid="{D05B595E-08D6-4D25-86A7-BAE13E2AE23F}" name="audit3651" type="6" refreshedVersion="0" background="1">
    <textPr prompt="0" sourceFile="C:\Users\Mohammad AZIMI\Desktop\test6\audit\484e9b27-aa70-4b6b-9cc1-1fcc0faafbf0\audit.csv">
      <textFields>
        <textField/>
      </textFields>
    </textPr>
  </connection>
  <connection id="10746" xr16:uid="{6135C213-E103-49AA-B72F-56E071858E78}" name="audit3652" type="6" refreshedVersion="0" background="1">
    <textPr prompt="0" sourceFile="C:\Users\Mohammad AZIMI\Desktop\test6\audit\0e0236a0-811f-472d-b206-818be70efd98\audit.csv">
      <textFields>
        <textField/>
      </textFields>
    </textPr>
  </connection>
  <connection id="10747" xr16:uid="{1272C97D-7D63-40C0-BD3F-289B22FD62A0}" name="audit3653" type="6" refreshedVersion="0" background="1">
    <textPr prompt="0" sourceFile="C:\Users\Mohammad AZIMI\Desktop\test6\audit\1dabb7c0-a7d9-4e58-9963-5cdf9a8d3c98\audit.csv">
      <textFields>
        <textField/>
      </textFields>
    </textPr>
  </connection>
  <connection id="10748" xr16:uid="{D1291622-F59F-4779-8EC2-2332F53202C6}" name="audit3654" type="6" refreshedVersion="0" background="1">
    <textPr prompt="0" sourceFile="C:\Users\Mohammad AZIMI\Desktop\test6\audit\40556096-386e-4a45-ac6d-8cdf2120046a\audit.csv">
      <textFields>
        <textField/>
      </textFields>
    </textPr>
  </connection>
  <connection id="10749" xr16:uid="{5180B731-0D71-4B76-AEC3-97D46D60F6A7}" name="audit3655" type="6" refreshedVersion="0" background="1">
    <textPr prompt="0" sourceFile="C:\Users\Mohammad AZIMI\Desktop\test6\audit\e80e69ea-0035-4741-b8f0-8a22d1f8fa51\audit.csv">
      <textFields>
        <textField/>
      </textFields>
    </textPr>
  </connection>
  <connection id="10750" xr16:uid="{38C1BE6F-ECD5-4B35-99B0-8F2BE636E768}" name="audit3656" type="6" refreshedVersion="0" background="1">
    <textPr prompt="0" sourceFile="C:\Users\Mohammad AZIMI\Desktop\test6\audit\88ea2439-a69c-4b6f-be1b-922dc156415d\audit.csv">
      <textFields>
        <textField/>
      </textFields>
    </textPr>
  </connection>
  <connection id="10751" xr16:uid="{C29210F7-45C3-4AE8-BCDB-A0ADB8E412D2}" name="audit3657" type="6" refreshedVersion="0" background="1">
    <textPr prompt="0" sourceFile="C:\Users\Mohammad AZIMI\Desktop\test6\audit\d5d23073-7087-43bc-b1d7-bc5922a2e66c\audit.csv">
      <textFields>
        <textField/>
      </textFields>
    </textPr>
  </connection>
  <connection id="10752" xr16:uid="{27359F1A-CCC8-4309-83DE-506577C887E8}" name="audit3658" type="6" refreshedVersion="0" background="1">
    <textPr prompt="0" sourceFile="C:\Users\Mohammad AZIMI\Desktop\test6\audit\27d71075-472b-40cc-a101-7e0d83198683\audit.csv">
      <textFields>
        <textField/>
      </textFields>
    </textPr>
  </connection>
  <connection id="10753" xr16:uid="{E597B152-BA4D-4356-8B1C-3BFCE6297613}" name="audit3659" type="6" refreshedVersion="0" background="1">
    <textPr prompt="0" sourceFile="C:\Users\Mohammad AZIMI\Desktop\test6\audit\ededa0dc-ed48-403c-95aa-5fecb2f676b9\audit.csv">
      <textFields>
        <textField/>
      </textFields>
    </textPr>
  </connection>
  <connection id="10754" xr16:uid="{77212BEC-EE08-43E6-9B99-6DA3B324EB37}" name="audit366" type="6" refreshedVersion="0" background="1">
    <textPr prompt="0" sourceFile="C:\Users\Mohammad AZIMI\Desktop\test6\audit\584efe00-3838-426c-b9dd-1bc4433eb424\audit.csv">
      <textFields>
        <textField/>
      </textFields>
    </textPr>
  </connection>
  <connection id="10755" xr16:uid="{DA3DABA2-F113-436D-8D90-5DE65C1A6F81}" name="audit3660" type="6" refreshedVersion="0" background="1">
    <textPr prompt="0" sourceFile="C:\Users\Mohammad AZIMI\Desktop\test6\audit\d7bf2ec2-b752-4be2-965a-4368f9681aca\audit.csv">
      <textFields>
        <textField/>
      </textFields>
    </textPr>
  </connection>
  <connection id="10756" xr16:uid="{65CBC140-5EBC-4F0A-9FBA-9883EF810C8B}" name="audit3661" type="6" refreshedVersion="0" background="1">
    <textPr prompt="0" sourceFile="C:\Users\Mohammad AZIMI\Desktop\test6\audit\e68fa27a-9d95-458d-9917-9b937a72438a\audit.csv">
      <textFields>
        <textField/>
      </textFields>
    </textPr>
  </connection>
  <connection id="10757" xr16:uid="{75C6E4DC-AC50-41A5-AAFB-44237BA43BFB}" name="audit3662" type="6" refreshedVersion="0" background="1">
    <textPr prompt="0" sourceFile="C:\Users\Mohammad AZIMI\Desktop\test6\audit\0807756f-d48a-4e38-8e29-81171b83c585\audit.csv">
      <textFields>
        <textField/>
      </textFields>
    </textPr>
  </connection>
  <connection id="10758" xr16:uid="{141911C3-94A8-47AB-B2C6-F8F5D76C8754}" name="audit3663" type="6" refreshedVersion="0" background="1">
    <textPr prompt="0" sourceFile="C:\Users\Mohammad AZIMI\Desktop\test6\audit\cf815523-ff0f-470c-92a0-dce151f115bc\audit.csv">
      <textFields>
        <textField/>
      </textFields>
    </textPr>
  </connection>
  <connection id="10759" xr16:uid="{B1D3FE5B-BEDB-4121-A340-BCFEF56AF222}" name="audit3664" type="6" refreshedVersion="0" background="1">
    <textPr prompt="0" sourceFile="C:\Users\Mohammad AZIMI\Desktop\test6\audit\3593cfe7-32df-4fac-a05d-41b3cd953499\audit.csv">
      <textFields>
        <textField/>
      </textFields>
    </textPr>
  </connection>
  <connection id="10760" xr16:uid="{EC262AF8-336C-4766-97E3-BA4021C1D0F3}" name="audit3665" type="6" refreshedVersion="0" background="1">
    <textPr prompt="0" sourceFile="C:\Users\Mohammad AZIMI\Desktop\test6\audit\72c2782f-dabc-4b1e-b43b-0e6ed85d5f78\audit.csv">
      <textFields>
        <textField/>
      </textFields>
    </textPr>
  </connection>
  <connection id="10761" xr16:uid="{3C71BC99-61E7-4F10-BE75-C35CDA7D8141}" name="audit3666" type="6" refreshedVersion="0" background="1">
    <textPr prompt="0" sourceFile="C:\Users\Mohammad AZIMI\Desktop\test6\audit\05cf009f-7e96-4038-a5fd-1d127c4695bc\audit.csv">
      <textFields>
        <textField/>
      </textFields>
    </textPr>
  </connection>
  <connection id="10762" xr16:uid="{F12A8DBC-0E34-45E7-B77E-F8F0324A0D17}" name="audit3667" type="6" refreshedVersion="0" background="1">
    <textPr prompt="0" sourceFile="C:\Users\Mohammad AZIMI\Desktop\test6\audit\44317aa1-bb5b-4b17-9906-65662fa7f9a9\audit.csv">
      <textFields>
        <textField/>
      </textFields>
    </textPr>
  </connection>
  <connection id="10763" xr16:uid="{F9F90745-DCB4-4619-87E5-C3BF7B2514C9}" name="audit3668" type="6" refreshedVersion="0" background="1">
    <textPr prompt="0" sourceFile="C:\Users\Mohammad AZIMI\Desktop\test6\audit\f07ca4d1-66f7-414b-be05-325b069c2f87\audit.csv">
      <textFields>
        <textField/>
      </textFields>
    </textPr>
  </connection>
  <connection id="10764" xr16:uid="{E1D196D5-F9D1-4900-AA3D-C805B65F2F13}" name="audit3669" type="6" refreshedVersion="0" background="1">
    <textPr prompt="0" sourceFile="C:\Users\Mohammad AZIMI\Desktop\test6\audit\c8f1bcb1-1354-4e04-8827-dbb96ff12bae\audit.csv">
      <textFields>
        <textField/>
      </textFields>
    </textPr>
  </connection>
  <connection id="10765" xr16:uid="{85E998F8-7E00-4BD6-A610-F222C28AA237}" name="audit367" type="6" refreshedVersion="0" background="1">
    <textPr prompt="0" sourceFile="C:\Users\Mohammad AZIMI\Desktop\test6\audit\4f8082e6-cfc9-42cb-b79f-a748ad0ea176\audit.csv">
      <textFields>
        <textField/>
      </textFields>
    </textPr>
  </connection>
  <connection id="10766" xr16:uid="{96D2C50E-F129-4120-B05B-5C1799428100}" name="audit3670" type="6" refreshedVersion="0" background="1">
    <textPr prompt="0" sourceFile="C:\Users\Mohammad AZIMI\Desktop\test6\audit\724390eb-7467-41bd-bc1a-8266450ca8cb\audit.csv">
      <textFields>
        <textField/>
      </textFields>
    </textPr>
  </connection>
  <connection id="10767" xr16:uid="{5406DD05-FAF1-46C0-8179-ED1492E0C9A0}" name="audit3671" type="6" refreshedVersion="0" background="1">
    <textPr prompt="0" sourceFile="C:\Users\Mohammad AZIMI\Desktop\test6\audit\95fe761f-5f71-4821-822d-b703a06fb006\audit.csv">
      <textFields>
        <textField/>
      </textFields>
    </textPr>
  </connection>
  <connection id="10768" xr16:uid="{C546E7D3-B5B2-4E2E-85F2-789B439FEABE}" name="audit3672" type="6" refreshedVersion="0" background="1">
    <textPr prompt="0" sourceFile="C:\Users\Mohammad AZIMI\Desktop\test6\audit\29479d54-577e-46f2-8a3e-0b42513df6e7\audit.csv">
      <textFields>
        <textField/>
      </textFields>
    </textPr>
  </connection>
  <connection id="10769" xr16:uid="{84390546-7EE8-4FFD-996F-203C8235B628}" name="audit3673" type="6" refreshedVersion="0" background="1">
    <textPr prompt="0" sourceFile="C:\Users\Mohammad AZIMI\Desktop\test6\audit\974717b9-b093-443c-bd61-07594441ce56\audit.csv">
      <textFields>
        <textField/>
      </textFields>
    </textPr>
  </connection>
  <connection id="10770" xr16:uid="{F1BC72C8-A542-490D-9147-4E906D858758}" name="audit3674" type="6" refreshedVersion="0" background="1">
    <textPr prompt="0" sourceFile="C:\Users\Mohammad AZIMI\Desktop\test6\audit\1f055196-62ea-448f-833c-bfd477ccf44e\audit.csv">
      <textFields>
        <textField/>
      </textFields>
    </textPr>
  </connection>
  <connection id="10771" xr16:uid="{36A53F02-092E-4B86-9FE9-B5F018EB6AB8}" name="audit3675" type="6" refreshedVersion="0" background="1">
    <textPr prompt="0" sourceFile="C:\Users\Mohammad AZIMI\Desktop\test6\audit\f2546050-9257-42ac-a88d-dd156a2867a3\audit.csv">
      <textFields>
        <textField/>
      </textFields>
    </textPr>
  </connection>
  <connection id="10772" xr16:uid="{B66F2F2D-EE00-4929-BB1F-B10FF7FC07BA}" name="audit3676" type="6" refreshedVersion="0" background="1">
    <textPr prompt="0" sourceFile="C:\Users\Mohammad AZIMI\Desktop\test6\audit\fe6bc9ef-6d98-4189-ada5-80e968f40aa2\audit.csv">
      <textFields>
        <textField/>
      </textFields>
    </textPr>
  </connection>
  <connection id="10773" xr16:uid="{6FC76600-A495-4842-B5C9-F28B9BF2425D}" name="audit3677" type="6" refreshedVersion="0" background="1">
    <textPr prompt="0" sourceFile="C:\Users\Mohammad AZIMI\Desktop\test6\audit\208ffaef-dc6c-4fee-b681-9470e01b617d\audit.csv">
      <textFields>
        <textField/>
      </textFields>
    </textPr>
  </connection>
  <connection id="10774" xr16:uid="{9CFF4CCA-4D92-40DA-9CCD-BD22363C28B5}" name="audit3678" type="6" refreshedVersion="0" background="1">
    <textPr prompt="0" sourceFile="C:\Users\Mohammad AZIMI\Desktop\test6\audit\52fb72f6-6580-4358-b65e-024a16afa36b\audit.csv">
      <textFields>
        <textField/>
      </textFields>
    </textPr>
  </connection>
  <connection id="10775" xr16:uid="{6CB06B2C-F63D-4172-8B95-784A361500B2}" name="audit3679" type="6" refreshedVersion="0" background="1">
    <textPr prompt="0" sourceFile="C:\Users\Mohammad AZIMI\Desktop\test6\audit\d47af2db-9ba6-4b0c-b39a-896687bc1049\audit.csv">
      <textFields>
        <textField/>
      </textFields>
    </textPr>
  </connection>
  <connection id="10776" xr16:uid="{F510F358-57A9-4E24-B3F7-2ADE32D1DBE7}" name="audit368" type="6" refreshedVersion="0" background="1">
    <textPr prompt="0" sourceFile="C:\Users\Mohammad AZIMI\Desktop\test6\audit\6a979a8a-dc47-4c93-bd3c-544df9ac5864\audit.csv">
      <textFields>
        <textField/>
      </textFields>
    </textPr>
  </connection>
  <connection id="10777" xr16:uid="{7AAA079A-BB5B-4FF1-B637-78572880F52E}" name="audit3680" type="6" refreshedVersion="0" background="1">
    <textPr prompt="0" sourceFile="C:\Users\Mohammad AZIMI\Desktop\test6\audit\4d90b9e3-464f-47d1-9fcf-4a9466c49a55\audit.csv">
      <textFields>
        <textField/>
      </textFields>
    </textPr>
  </connection>
  <connection id="10778" xr16:uid="{7C40F9E3-C878-4E7D-849D-B002E7BD99BC}" name="audit3681" type="6" refreshedVersion="0" background="1">
    <textPr prompt="0" sourceFile="C:\Users\Mohammad AZIMI\Desktop\test6\audit\6bc7a354-9d95-44fa-a463-bfd075492306\audit.csv">
      <textFields>
        <textField/>
      </textFields>
    </textPr>
  </connection>
  <connection id="10779" xr16:uid="{2B1A7250-23A5-4BDC-AF60-2C433E04997E}" name="audit3682" type="6" refreshedVersion="0" background="1">
    <textPr prompt="0" sourceFile="C:\Users\Mohammad AZIMI\Desktop\test6\audit\bdecf6e4-3f4d-4874-b943-453d01ebe5da\audit.csv">
      <textFields>
        <textField/>
      </textFields>
    </textPr>
  </connection>
  <connection id="10780" xr16:uid="{82D57F9F-91FA-4E8E-81DD-FC5507A032F2}" name="audit3683" type="6" refreshedVersion="0" background="1">
    <textPr prompt="0" sourceFile="C:\Users\Mohammad AZIMI\Desktop\test6\audit\32d0da9f-bade-432f-859f-2102beaac824\audit.csv">
      <textFields>
        <textField/>
      </textFields>
    </textPr>
  </connection>
  <connection id="10781" xr16:uid="{86FE78B7-09EE-4813-8937-38CB232F7DB1}" name="audit3684" type="6" refreshedVersion="0" background="1">
    <textPr prompt="0" sourceFile="C:\Users\Mohammad AZIMI\Desktop\test6\audit\5f0ad9a4-12c7-42f3-ac02-0ed05f7c6a27\audit.csv">
      <textFields>
        <textField/>
      </textFields>
    </textPr>
  </connection>
  <connection id="10782" xr16:uid="{B43606BE-35AA-4BEE-A4BA-56B72E74DAB0}" name="audit3685" type="6" refreshedVersion="0" background="1">
    <textPr prompt="0" sourceFile="C:\Users\Mohammad AZIMI\Desktop\test6\audit\11a011cb-7dc7-4475-9d83-c1ab18f2693f\audit.csv">
      <textFields>
        <textField/>
      </textFields>
    </textPr>
  </connection>
  <connection id="10783" xr16:uid="{06BD1D2E-E9D2-48F4-B7FF-CFB855C52A5C}" name="audit3686" type="6" refreshedVersion="0" background="1">
    <textPr prompt="0" sourceFile="C:\Users\Mohammad AZIMI\Desktop\test6\audit\7a74276e-b86b-47dd-bef6-ff8e2ec246e8\audit.csv">
      <textFields>
        <textField/>
      </textFields>
    </textPr>
  </connection>
  <connection id="10784" xr16:uid="{2BF6EB25-81C7-444F-8BBA-130C79590BAC}" name="audit3687" type="6" refreshedVersion="0" background="1">
    <textPr prompt="0" sourceFile="C:\Users\Mohammad AZIMI\Desktop\test6\audit\7a5c4644-af03-4c1d-90ff-5d9dfbe068f9\audit.csv">
      <textFields>
        <textField/>
      </textFields>
    </textPr>
  </connection>
  <connection id="10785" xr16:uid="{82A13470-BCE5-499D-9AED-7FEB61FA22E0}" name="audit3688" type="6" refreshedVersion="0" background="1">
    <textPr prompt="0" sourceFile="C:\Users\Mohammad AZIMI\Desktop\test6\audit\78c7306b-f682-411a-b21a-66594f5b81b4\audit.csv">
      <textFields>
        <textField/>
      </textFields>
    </textPr>
  </connection>
  <connection id="10786" xr16:uid="{90D00157-5847-49FE-8BB1-E82CE792AEC5}" name="audit3689" type="6" refreshedVersion="0" background="1">
    <textPr prompt="0" sourceFile="C:\Users\Mohammad AZIMI\Desktop\test6\audit\63ea82a0-7bc9-4fd6-90e6-9dace6cf8270\audit.csv">
      <textFields>
        <textField/>
      </textFields>
    </textPr>
  </connection>
  <connection id="10787" xr16:uid="{886AE662-C9D0-471E-AC87-DDAE2271A01F}" name="audit369" type="6" refreshedVersion="0" background="1">
    <textPr prompt="0" sourceFile="C:\Users\Mohammad AZIMI\Desktop\test6\audit\065aa874-087b-4689-af59-ab65a973ec56\audit.csv">
      <textFields>
        <textField/>
      </textFields>
    </textPr>
  </connection>
  <connection id="10788" xr16:uid="{3467A4E2-486C-4B90-99F0-949AC710F8EC}" name="audit3690" type="6" refreshedVersion="0" background="1">
    <textPr prompt="0" sourceFile="C:\Users\Mohammad AZIMI\Desktop\test6\audit\b80cedbd-a979-4e34-a59b-25d8a9332890\audit.csv">
      <textFields>
        <textField/>
      </textFields>
    </textPr>
  </connection>
  <connection id="10789" xr16:uid="{B7BA78E0-F73D-4775-BB37-B31FA0300F40}" name="audit3691" type="6" refreshedVersion="0" background="1">
    <textPr prompt="0" sourceFile="C:\Users\Mohammad AZIMI\Desktop\test6\audit\7a4774e5-f23d-4630-a8ca-4c7087cf2199\audit.csv">
      <textFields>
        <textField/>
      </textFields>
    </textPr>
  </connection>
  <connection id="10790" xr16:uid="{2D161496-87AD-4907-90D7-B6807E38ABD0}" name="audit3692" type="6" refreshedVersion="0" background="1">
    <textPr prompt="0" sourceFile="C:\Users\Mohammad AZIMI\Desktop\test6\audit\68ea63b1-4aa1-40e7-a9bd-d41b09701788\audit.csv">
      <textFields>
        <textField/>
      </textFields>
    </textPr>
  </connection>
  <connection id="10791" xr16:uid="{567D4CC1-0D3E-461F-988A-0513C6550CF0}" name="audit3693" type="6" refreshedVersion="0" background="1">
    <textPr prompt="0" sourceFile="C:\Users\Mohammad AZIMI\Desktop\test6\audit\dfbd9919-8117-4112-96b0-024d9d94f92c\audit.csv">
      <textFields>
        <textField/>
      </textFields>
    </textPr>
  </connection>
  <connection id="10792" xr16:uid="{0E3438DB-07DA-4515-AE85-15B5AF9B2541}" name="audit3694" type="6" refreshedVersion="0" background="1">
    <textPr prompt="0" sourceFile="C:\Users\Mohammad AZIMI\Desktop\test6\audit\6070d1b8-bca9-4f45-8a8f-2d5931dcbc9d\audit.csv">
      <textFields>
        <textField/>
      </textFields>
    </textPr>
  </connection>
  <connection id="10793" xr16:uid="{164DCA9A-F9F0-4A55-8D71-782F51A511CD}" name="audit3695" type="6" refreshedVersion="0" background="1">
    <textPr prompt="0" sourceFile="C:\Users\Mohammad AZIMI\Desktop\test6\audit\33e579c2-07fa-47c4-81e9-2af247245218\audit.csv">
      <textFields>
        <textField/>
      </textFields>
    </textPr>
  </connection>
  <connection id="10794" xr16:uid="{541DDA58-7160-45F5-AA28-F60ECB4A3993}" name="audit3696" type="6" refreshedVersion="0" background="1">
    <textPr prompt="0" sourceFile="C:\Users\Mohammad AZIMI\Desktop\test6\audit\a0419057-6cbb-4baf-a794-e035a3fd2c21\audit.csv">
      <textFields>
        <textField/>
      </textFields>
    </textPr>
  </connection>
  <connection id="10795" xr16:uid="{C99DE3ED-BA2B-46D5-A074-E48CA9155E33}" name="audit3697" type="6" refreshedVersion="0" background="1">
    <textPr prompt="0" sourceFile="C:\Users\Mohammad AZIMI\Desktop\test6\audit\51463ca5-35b7-44e3-ad00-68467155d95b\audit.csv">
      <textFields>
        <textField/>
      </textFields>
    </textPr>
  </connection>
  <connection id="10796" xr16:uid="{5AB22764-4BEE-40E4-B05E-7656AC7DE1FA}" name="audit3698" type="6" refreshedVersion="0" background="1">
    <textPr prompt="0" sourceFile="C:\Users\Mohammad AZIMI\Desktop\test6\audit\6451d008-492b-47eb-9ba9-3116e27e2f24\audit.csv">
      <textFields>
        <textField/>
      </textFields>
    </textPr>
  </connection>
  <connection id="10797" xr16:uid="{00EA2B4A-0F3C-4935-A1BE-F8E0BA0DDAF8}" name="audit3699" type="6" refreshedVersion="0" background="1">
    <textPr prompt="0" sourceFile="C:\Users\Mohammad AZIMI\Desktop\test6\audit\aea529f7-36d4-4aad-bd6e-0f22f2a4be15\audit.csv">
      <textFields>
        <textField/>
      </textFields>
    </textPr>
  </connection>
  <connection id="10798" xr16:uid="{F4611C88-A0FA-4D42-B93B-9CB6281DAF4D}" name="audit37" type="6" refreshedVersion="0" background="1">
    <textPr prompt="0" sourceFile="C:\Users\Mohammad AZIMI\Desktop\test-addins\audit\a959eb0a-bc0b-4c80-8342-66df742a8d04\audit.csv">
      <textFields>
        <textField/>
      </textFields>
    </textPr>
  </connection>
  <connection id="10799" xr16:uid="{69045A27-028B-4FDE-8D68-6DBDF6984314}" name="audit370" type="6" refreshedVersion="0" background="1">
    <textPr prompt="0" sourceFile="C:\Users\Mohammad AZIMI\Desktop\test6\audit\05dfb801-c7cb-44ed-a8a5-6a3991351907\audit.csv">
      <textFields>
        <textField/>
      </textFields>
    </textPr>
  </connection>
  <connection id="10800" xr16:uid="{5C6142A5-8AC5-4C47-86F6-10706D9EC3D5}" name="audit3700" type="6" refreshedVersion="0" background="1">
    <textPr prompt="0" sourceFile="C:\Users\Mohammad AZIMI\Desktop\test6\audit\962ca50d-e450-4e48-8c6d-10f6da0540bf\audit.csv">
      <textFields>
        <textField/>
      </textFields>
    </textPr>
  </connection>
  <connection id="10801" xr16:uid="{E612994B-3228-4702-B343-131065EAA139}" name="audit3701" type="6" refreshedVersion="0" background="1">
    <textPr prompt="0" sourceFile="C:\Users\Mohammad AZIMI\Desktop\test6\audit\32050880-04ce-4a8f-9fc3-508fb70f3f61\audit.csv">
      <textFields>
        <textField/>
      </textFields>
    </textPr>
  </connection>
  <connection id="10802" xr16:uid="{87F0FB43-C476-4E9B-AA13-C09D0771AFB9}" name="audit3702" type="6" refreshedVersion="0" background="1">
    <textPr prompt="0" sourceFile="C:\Users\Mohammad AZIMI\Desktop\test6\audit\b9daf41f-aaac-40cb-96cb-c7a9a94e98e7\audit.csv">
      <textFields>
        <textField/>
      </textFields>
    </textPr>
  </connection>
  <connection id="10803" xr16:uid="{77A46AB9-B0CE-4EAA-A584-EA37C857CA48}" name="audit3703" type="6" refreshedVersion="0" background="1">
    <textPr prompt="0" sourceFile="C:\Users\Mohammad AZIMI\Desktop\test6\audit\df71f4b8-1df7-4a36-8aea-afec094927b6\audit.csv">
      <textFields>
        <textField/>
      </textFields>
    </textPr>
  </connection>
  <connection id="10804" xr16:uid="{DB1BB116-30A8-4033-A7ED-FE6BE6589935}" name="audit3704" type="6" refreshedVersion="0" background="1">
    <textPr prompt="0" sourceFile="C:\Users\Mohammad AZIMI\Desktop\test6\audit\a4da94f5-9482-497d-8295-d57b159fb066\audit.csv">
      <textFields>
        <textField/>
      </textFields>
    </textPr>
  </connection>
  <connection id="10805" xr16:uid="{768ECB12-4D49-4856-A9A1-5FAC62E82781}" name="audit3705" type="6" refreshedVersion="0" background="1">
    <textPr prompt="0" sourceFile="C:\Users\Mohammad AZIMI\Desktop\test6\audit\a3877e04-5724-4d0c-8981-eb2d9de58590\audit.csv">
      <textFields>
        <textField/>
      </textFields>
    </textPr>
  </connection>
  <connection id="10806" xr16:uid="{BE2ECD81-74D7-41D6-B63D-F991369BFD37}" name="audit3706" type="6" refreshedVersion="0" background="1">
    <textPr prompt="0" sourceFile="C:\Users\Mohammad AZIMI\Desktop\test6\audit\a3782dff-da89-4835-aca4-be95950abf2d\audit.csv">
      <textFields>
        <textField/>
      </textFields>
    </textPr>
  </connection>
  <connection id="10807" xr16:uid="{DAA3ABEC-8048-4E26-8F94-3ACF4EAA7851}" name="audit3707" type="6" refreshedVersion="0" background="1">
    <textPr prompt="0" sourceFile="C:\Users\Mohammad AZIMI\Desktop\test6\audit\cdbc73d0-b6c3-4c10-b705-4f7356cb8882\audit.csv">
      <textFields>
        <textField/>
      </textFields>
    </textPr>
  </connection>
  <connection id="10808" xr16:uid="{1F36F00A-CAF0-4610-B3B6-E0EAD059F425}" name="audit3708" type="6" refreshedVersion="0" background="1">
    <textPr prompt="0" sourceFile="C:\Users\Mohammad AZIMI\Desktop\test6\audit\df90026d-7543-4874-b275-b8c0ceff2b82\audit.csv">
      <textFields>
        <textField/>
      </textFields>
    </textPr>
  </connection>
  <connection id="10809" xr16:uid="{56FBB593-A26A-4F44-8A1D-EDD31DADA420}" name="audit3709" type="6" refreshedVersion="0" background="1">
    <textPr prompt="0" sourceFile="C:\Users\Mohammad AZIMI\Desktop\test6\audit\7d91c4ae-1a5b-4889-9a08-b857c3817a3d\audit.csv">
      <textFields>
        <textField/>
      </textFields>
    </textPr>
  </connection>
  <connection id="10810" xr16:uid="{AE2E94E1-628D-4A27-9C44-5C72511CBFEA}" name="audit371" type="6" refreshedVersion="0" background="1">
    <textPr prompt="0" sourceFile="C:\Users\Mohammad AZIMI\Desktop\test6\audit\9743f2a2-946b-4dff-8439-485bcd8730cc\audit.csv">
      <textFields>
        <textField/>
      </textFields>
    </textPr>
  </connection>
  <connection id="10811" xr16:uid="{D2EF1B87-E9B3-4DE7-8A0F-E8C477F653BA}" name="audit3710" type="6" refreshedVersion="0" background="1">
    <textPr prompt="0" sourceFile="C:\Users\Mohammad AZIMI\Desktop\test6\audit\db59b5b3-22b4-4260-ae56-89bd19230ae9\audit.csv">
      <textFields>
        <textField/>
      </textFields>
    </textPr>
  </connection>
  <connection id="10812" xr16:uid="{983D9D2D-42D3-489D-82AA-A527D3E8737A}" name="audit3711" type="6" refreshedVersion="0" background="1">
    <textPr prompt="0" sourceFile="C:\Users\Mohammad AZIMI\Desktop\test6\audit\3467e9c6-af38-41ca-ba3b-f6020739f2ce\audit.csv">
      <textFields>
        <textField/>
      </textFields>
    </textPr>
  </connection>
  <connection id="10813" xr16:uid="{EE7D16A1-A5E6-4D97-98F5-D5CE8D304AF3}" name="audit3712" type="6" refreshedVersion="0" background="1">
    <textPr prompt="0" sourceFile="C:\Users\Mohammad AZIMI\Desktop\test6\audit\6ceb9d15-0d82-487e-971d-71b6c050bc4d\audit.csv">
      <textFields>
        <textField/>
      </textFields>
    </textPr>
  </connection>
  <connection id="10814" xr16:uid="{A9E4B921-E4B5-44A3-AD06-0B9F9CC459F8}" name="audit3713" type="6" refreshedVersion="0" background="1">
    <textPr prompt="0" sourceFile="C:\Users\Mohammad AZIMI\Desktop\test6\audit\81aa1cf8-8e58-4207-9997-5bf9fafbe349\audit.csv">
      <textFields>
        <textField/>
      </textFields>
    </textPr>
  </connection>
  <connection id="10815" xr16:uid="{DE327718-5547-429D-BCC2-E3238876B790}" name="audit3714" type="6" refreshedVersion="0" background="1">
    <textPr prompt="0" sourceFile="C:\Users\Mohammad AZIMI\Desktop\test6\audit\42e55c9f-4d8b-4f29-b754-5fb531fa2d98\audit.csv">
      <textFields>
        <textField/>
      </textFields>
    </textPr>
  </connection>
  <connection id="10816" xr16:uid="{F3BC3161-83E5-4F67-8D77-219FF2152CD7}" name="audit3715" type="6" refreshedVersion="0" background="1">
    <textPr prompt="0" sourceFile="C:\Users\Mohammad AZIMI\Desktop\test6\audit\59867ddd-1f29-4d9f-bafb-56b46cae1890\audit.csv">
      <textFields>
        <textField/>
      </textFields>
    </textPr>
  </connection>
  <connection id="10817" xr16:uid="{23CAAF76-B8D6-4E1B-BA8D-6BBC3F851F0A}" name="audit3716" type="6" refreshedVersion="0" background="1">
    <textPr prompt="0" sourceFile="C:\Users\Mohammad AZIMI\Desktop\test6\audit\a09f74bb-4c24-467a-9740-851f22c8a2f8\audit.csv">
      <textFields>
        <textField/>
      </textFields>
    </textPr>
  </connection>
  <connection id="10818" xr16:uid="{DDFD09F2-36A7-4EC6-9CF1-713AED2E4A9E}" name="audit3717" type="6" refreshedVersion="0" background="1">
    <textPr prompt="0" sourceFile="C:\Users\Mohammad AZIMI\Desktop\test6\audit\f2333904-fed9-41f1-9cdd-9c793d182974\audit.csv">
      <textFields>
        <textField/>
      </textFields>
    </textPr>
  </connection>
  <connection id="10819" xr16:uid="{797CF540-5B03-4D00-A556-67BDAC49E804}" name="audit3718" type="6" refreshedVersion="0" background="1">
    <textPr prompt="0" sourceFile="C:\Users\Mohammad AZIMI\Desktop\test6\audit\ad7d1a36-c3b5-48a9-b07e-eccece4dec3c\audit.csv">
      <textFields>
        <textField/>
      </textFields>
    </textPr>
  </connection>
  <connection id="10820" xr16:uid="{588D7E2F-6717-4264-B98E-FED4D0AB4FAA}" name="audit3719" type="6" refreshedVersion="0" background="1">
    <textPr prompt="0" sourceFile="C:\Users\Mohammad AZIMI\Desktop\test6\audit\071780e2-a3f8-4c2e-8fd4-ce6f57c9e3c9\audit.csv">
      <textFields>
        <textField/>
      </textFields>
    </textPr>
  </connection>
  <connection id="10821" xr16:uid="{278D5211-68D2-4A3F-8AA1-572EC7CD85FB}" name="audit372" type="6" refreshedVersion="0" background="1">
    <textPr prompt="0" sourceFile="C:\Users\Mohammad AZIMI\Desktop\test6\audit\6129eefe-30dd-4353-b353-4fdf766fc68e\audit.csv">
      <textFields>
        <textField/>
      </textFields>
    </textPr>
  </connection>
  <connection id="10822" xr16:uid="{92322979-A85F-4A00-BE91-0B7DE8450247}" name="audit3720" type="6" refreshedVersion="0" background="1">
    <textPr prompt="0" sourceFile="C:\Users\Mohammad AZIMI\Desktop\test6\audit\f1d7b34c-45e9-437d-8884-dc6eec09c90e\audit.csv">
      <textFields>
        <textField/>
      </textFields>
    </textPr>
  </connection>
  <connection id="10823" xr16:uid="{4AFE5A20-9021-49E2-B602-1D79759399A3}" name="audit3721" type="6" refreshedVersion="0" background="1">
    <textPr prompt="0" sourceFile="C:\Users\Mohammad AZIMI\Desktop\test6\audit\a057bd7a-742b-4b5a-8aac-1dbaf490f2c4\audit.csv">
      <textFields>
        <textField/>
      </textFields>
    </textPr>
  </connection>
  <connection id="10824" xr16:uid="{05CDEA31-5C5E-417B-921E-CAA842931E73}" name="audit3722" type="6" refreshedVersion="0" background="1">
    <textPr prompt="0" sourceFile="C:\Users\Mohammad AZIMI\Desktop\test6\audit\f38def94-54db-4a95-9b81-827e1960c825\audit.csv">
      <textFields>
        <textField/>
      </textFields>
    </textPr>
  </connection>
  <connection id="10825" xr16:uid="{7B40885C-0A0D-4021-9C14-7618684539FD}" name="audit3723" type="6" refreshedVersion="0" background="1">
    <textPr prompt="0" sourceFile="C:\Users\Mohammad AZIMI\Desktop\test6\audit\16425206-3655-4381-9ede-62e415b1c697\audit.csv">
      <textFields>
        <textField/>
      </textFields>
    </textPr>
  </connection>
  <connection id="10826" xr16:uid="{73EFDD5B-B56E-43A2-854F-323D9E6A5390}" name="audit3724" type="6" refreshedVersion="0" background="1">
    <textPr prompt="0" sourceFile="C:\Users\Mohammad AZIMI\Desktop\test6\audit\d1244b7b-ceed-42d7-8629-fbaca832b1a7\audit.csv">
      <textFields>
        <textField/>
      </textFields>
    </textPr>
  </connection>
  <connection id="10827" xr16:uid="{D1E6B800-2935-462A-BFFE-E47DB407F204}" name="audit3725" type="6" refreshedVersion="0" background="1">
    <textPr prompt="0" sourceFile="C:\Users\Mohammad AZIMI\Desktop\test6\audit\37b73fa8-2e2b-4ce6-916b-b3c704580852\audit.csv">
      <textFields>
        <textField/>
      </textFields>
    </textPr>
  </connection>
  <connection id="10828" xr16:uid="{1FE864BC-3F9B-4D93-89B9-F55D68FDEC52}" name="audit3726" type="6" refreshedVersion="0" background="1">
    <textPr prompt="0" sourceFile="C:\Users\Mohammad AZIMI\Desktop\test6\audit\9f4c3545-96d9-48fc-9221-460fd04acb85\audit.csv">
      <textFields>
        <textField/>
      </textFields>
    </textPr>
  </connection>
  <connection id="10829" xr16:uid="{F393457B-7141-4BEF-A6D7-781F6BC8495D}" name="audit3727" type="6" refreshedVersion="0" background="1">
    <textPr prompt="0" sourceFile="C:\Users\Mohammad AZIMI\Desktop\test6\audit\270aa574-9577-488b-9602-d11f85ad5eeb\audit.csv">
      <textFields>
        <textField/>
      </textFields>
    </textPr>
  </connection>
  <connection id="10830" xr16:uid="{EDF19DC7-18B7-4A69-8DF4-D45D22B6D5D1}" name="audit3728" type="6" refreshedVersion="0" background="1">
    <textPr prompt="0" sourceFile="C:\Users\Mohammad AZIMI\Desktop\test6\audit\49a5d51f-e60b-4926-891a-ff66de5cf576\audit.csv">
      <textFields>
        <textField/>
      </textFields>
    </textPr>
  </connection>
  <connection id="10831" xr16:uid="{6A382E78-FE40-48EB-B2A6-DB43EFBFAAE1}" name="audit3729" type="6" refreshedVersion="0" background="1">
    <textPr prompt="0" sourceFile="C:\Users\Mohammad AZIMI\Desktop\test6\audit\ba0ca33f-9f39-4831-be1a-0b8605fd2b0f\audit.csv">
      <textFields>
        <textField/>
      </textFields>
    </textPr>
  </connection>
  <connection id="10832" xr16:uid="{299FC4F2-7A93-4A42-A8F9-BEFFDB1AC351}" name="audit373" type="6" refreshedVersion="0" background="1">
    <textPr prompt="0" sourceFile="C:\Users\Mohammad AZIMI\Desktop\test6\audit\25f91180-31d3-4b19-938d-a74d56eaf8b7\audit.csv">
      <textFields>
        <textField/>
      </textFields>
    </textPr>
  </connection>
  <connection id="10833" xr16:uid="{AA01A1CD-9D13-49AE-B529-41540E139E67}" name="audit3730" type="6" refreshedVersion="0" background="1">
    <textPr prompt="0" sourceFile="C:\Users\Mohammad AZIMI\Desktop\test6\audit\b1f02747-40ab-477e-af6b-f8a3f1ad1c9b\audit.csv">
      <textFields>
        <textField/>
      </textFields>
    </textPr>
  </connection>
  <connection id="10834" xr16:uid="{745097A8-5E36-4D92-BF54-84F4EC8ACA11}" name="audit3731" type="6" refreshedVersion="0" background="1">
    <textPr prompt="0" sourceFile="C:\Users\Mohammad AZIMI\Desktop\test6\audit\411f5243-6280-48f9-a773-6e7d9b0f0b1d\audit.csv">
      <textFields>
        <textField/>
      </textFields>
    </textPr>
  </connection>
  <connection id="10835" xr16:uid="{62E1F286-65C0-4AD3-8CA3-6596751D4D4F}" name="audit3732" type="6" refreshedVersion="0" background="1">
    <textPr prompt="0" sourceFile="C:\Users\Mohammad AZIMI\Desktop\test6\audit\24e11163-18b7-4a2d-86a2-24fc3bb84c54\audit.csv">
      <textFields>
        <textField/>
      </textFields>
    </textPr>
  </connection>
  <connection id="10836" xr16:uid="{D7198059-CB71-4708-A7C2-D428C9F50795}" name="audit3733" type="6" refreshedVersion="0" background="1">
    <textPr prompt="0" sourceFile="C:\Users\Mohammad AZIMI\Desktop\test6\audit\6ae2c897-a88c-4822-88b0-45527e08ac83\audit.csv">
      <textFields>
        <textField/>
      </textFields>
    </textPr>
  </connection>
  <connection id="10837" xr16:uid="{6E749C92-34F4-41D5-B041-DBB649E8DB3C}" name="audit3734" type="6" refreshedVersion="0" background="1">
    <textPr prompt="0" sourceFile="C:\Users\Mohammad AZIMI\Desktop\test6\audit\8b65b697-8800-482e-9c9b-30c368e3453a\audit.csv">
      <textFields>
        <textField/>
      </textFields>
    </textPr>
  </connection>
  <connection id="10838" xr16:uid="{6DE49933-5611-4E5E-96EE-D1E001B1D60F}" name="audit3735" type="6" refreshedVersion="0" background="1">
    <textPr prompt="0" sourceFile="C:\Users\Mohammad AZIMI\Desktop\test6\audit\5d83b11f-fff3-4be3-86a9-690ac15fa1b1\audit.csv">
      <textFields>
        <textField/>
      </textFields>
    </textPr>
  </connection>
  <connection id="10839" xr16:uid="{A6CCC729-F974-4DC4-B370-D5F07C84F2C2}" name="audit3736" type="6" refreshedVersion="0" background="1">
    <textPr prompt="0" sourceFile="C:\Users\Mohammad AZIMI\Desktop\test6\audit\e3ae3182-83f4-4ea1-8ff3-c950f1f60092\audit.csv">
      <textFields>
        <textField/>
      </textFields>
    </textPr>
  </connection>
  <connection id="10840" xr16:uid="{6D46DB7D-44A8-4B1C-9B94-8B9F019A3298}" name="audit3737" type="6" refreshedVersion="0" background="1">
    <textPr prompt="0" sourceFile="C:\Users\Mohammad AZIMI\Desktop\test6\audit\47e572e0-2878-4896-a07f-866638abb76b\audit.csv">
      <textFields>
        <textField/>
      </textFields>
    </textPr>
  </connection>
  <connection id="10841" xr16:uid="{E58E11AA-7BBF-47B2-B3E3-460A655A9C3F}" name="audit3738" type="6" refreshedVersion="0" background="1">
    <textPr prompt="0" sourceFile="C:\Users\Mohammad AZIMI\Desktop\test6\audit\d3661a3f-8e57-4a64-82cc-3cba2977b361\audit.csv">
      <textFields>
        <textField/>
      </textFields>
    </textPr>
  </connection>
  <connection id="10842" xr16:uid="{07D86E0A-F3F5-4E8E-ACB9-B0070DF13108}" name="audit3739" type="6" refreshedVersion="0" background="1">
    <textPr prompt="0" sourceFile="C:\Users\Mohammad AZIMI\Desktop\test6\audit\da7bc0ef-a0f7-42cf-a102-77dff5dabbe6\audit.csv">
      <textFields>
        <textField/>
      </textFields>
    </textPr>
  </connection>
  <connection id="10843" xr16:uid="{0B023C35-165A-4FDD-A8BF-5BCD16B56827}" name="audit374" type="6" refreshedVersion="0" background="1">
    <textPr prompt="0" sourceFile="C:\Users\Mohammad AZIMI\Desktop\test6\audit\178138ee-96d5-468b-90e9-ee600fc65064\audit.csv">
      <textFields>
        <textField/>
      </textFields>
    </textPr>
  </connection>
  <connection id="10844" xr16:uid="{1ED7E8F5-86A3-4C23-8400-470B75BA52D5}" name="audit3740" type="6" refreshedVersion="0" background="1">
    <textPr prompt="0" sourceFile="C:\Users\Mohammad AZIMI\Desktop\test6\audit\cf5f55bb-c9ac-4ac8-b647-70c26a9f6483\audit.csv">
      <textFields>
        <textField/>
      </textFields>
    </textPr>
  </connection>
  <connection id="10845" xr16:uid="{51266AE8-5310-4EE5-8061-8BDB38ACA4F8}" name="audit3741" type="6" refreshedVersion="0" background="1">
    <textPr prompt="0" sourceFile="C:\Users\Mohammad AZIMI\Desktop\test6\audit\e7345b76-2371-4c42-a199-30c91c03acf2\audit.csv">
      <textFields>
        <textField/>
      </textFields>
    </textPr>
  </connection>
  <connection id="10846" xr16:uid="{6B703FCC-22D3-4015-BAFB-B095327C8418}" name="audit3742" type="6" refreshedVersion="0" background="1">
    <textPr prompt="0" sourceFile="C:\Users\Mohammad AZIMI\Desktop\test6\audit\e5d825af-0723-4013-8755-039fb50a532f\audit.csv">
      <textFields>
        <textField/>
      </textFields>
    </textPr>
  </connection>
  <connection id="10847" xr16:uid="{E1E5612F-3835-4049-AC92-BECC6D7EE3C6}" name="audit3743" type="6" refreshedVersion="0" background="1">
    <textPr prompt="0" sourceFile="C:\Users\Mohammad AZIMI\Desktop\test6\audit\bf470bb9-a9b6-41cd-976d-d14ccb6e8fdc\audit.csv">
      <textFields>
        <textField/>
      </textFields>
    </textPr>
  </connection>
  <connection id="10848" xr16:uid="{74833CB2-BE06-4B4C-80E9-D13F4EB7488C}" name="audit3744" type="6" refreshedVersion="0" background="1">
    <textPr prompt="0" sourceFile="C:\Users\Mohammad AZIMI\Desktop\test6\audit\492b00cc-0945-4680-bb86-b6a8e822e87a\audit.csv">
      <textFields>
        <textField/>
      </textFields>
    </textPr>
  </connection>
  <connection id="10849" xr16:uid="{F1390F88-7236-4400-BA88-E39C18B216C8}" name="audit3745" type="6" refreshedVersion="0" background="1">
    <textPr prompt="0" sourceFile="C:\Users\Mohammad AZIMI\Desktop\test6\audit\5fab6773-584c-4183-8dfc-7d9c7d06e051\audit.csv">
      <textFields>
        <textField/>
      </textFields>
    </textPr>
  </connection>
  <connection id="10850" xr16:uid="{7E0BCFE1-1839-4179-8638-86FC79BDAA08}" name="audit3746" type="6" refreshedVersion="0" background="1">
    <textPr prompt="0" sourceFile="C:\Users\Mohammad AZIMI\Desktop\test6\audit\d2bfac21-55ed-431e-b357-cef77ba85d33\audit.csv">
      <textFields>
        <textField/>
      </textFields>
    </textPr>
  </connection>
  <connection id="10851" xr16:uid="{48B91A4A-A296-40DA-88F0-26DF4B175F71}" name="audit3747" type="6" refreshedVersion="0" background="1">
    <textPr prompt="0" sourceFile="C:\Users\Mohammad AZIMI\Desktop\test6\audit\78a4b408-aa64-4035-bc32-479aaf7993da\audit.csv">
      <textFields>
        <textField/>
      </textFields>
    </textPr>
  </connection>
  <connection id="10852" xr16:uid="{EA1B8869-B302-4663-9356-CD3DEFA3C16A}" name="audit3748" type="6" refreshedVersion="0" background="1">
    <textPr prompt="0" sourceFile="C:\Users\Mohammad AZIMI\Desktop\test6\audit\7e471cea-9586-4c9e-903c-ba51d111c745\audit.csv">
      <textFields>
        <textField/>
      </textFields>
    </textPr>
  </connection>
  <connection id="10853" xr16:uid="{B34ADD31-595C-4186-9677-D09105670562}" name="audit3749" type="6" refreshedVersion="0" background="1">
    <textPr prompt="0" sourceFile="C:\Users\Mohammad AZIMI\Desktop\test6\audit\35faed20-412e-4ee3-b536-d29dc0d409e7\audit.csv">
      <textFields>
        <textField/>
      </textFields>
    </textPr>
  </connection>
  <connection id="10854" xr16:uid="{D10298C2-9154-4E3A-A642-28DABCC3A29F}" name="audit375" type="6" refreshedVersion="0" background="1">
    <textPr prompt="0" sourceFile="C:\Users\Mohammad AZIMI\Desktop\test6\audit\ae48a798-0495-406f-995f-50632ab29dc8\audit.csv">
      <textFields>
        <textField/>
      </textFields>
    </textPr>
  </connection>
  <connection id="10855" xr16:uid="{98E06C71-AB3B-487A-956C-D5D52B9D90B5}" name="audit3750" type="6" refreshedVersion="0" background="1">
    <textPr prompt="0" sourceFile="C:\Users\Mohammad AZIMI\Desktop\test6\audit\219559e0-8ab4-4baf-a023-30775d10269d\audit.csv">
      <textFields>
        <textField/>
      </textFields>
    </textPr>
  </connection>
  <connection id="10856" xr16:uid="{15BE6375-9EB2-4DA3-8445-98619B41A62F}" name="audit3751" type="6" refreshedVersion="0" background="1">
    <textPr prompt="0" sourceFile="C:\Users\Mohammad AZIMI\Desktop\test6\audit\2c75c98f-5b63-4e71-beb3-e9640d239787\audit.csv">
      <textFields>
        <textField/>
      </textFields>
    </textPr>
  </connection>
  <connection id="10857" xr16:uid="{3FB86F7A-8824-47DC-9CFE-D54D52603AB7}" name="audit3752" type="6" refreshedVersion="0" background="1">
    <textPr prompt="0" sourceFile="C:\Users\Mohammad AZIMI\Desktop\test6\audit\7b9a930e-8a2e-484f-82b0-b7153a9692df\audit.csv">
      <textFields>
        <textField/>
      </textFields>
    </textPr>
  </connection>
  <connection id="10858" xr16:uid="{A99B2034-F5D5-4890-9BEC-E3745C9E2D9C}" name="audit3753" type="6" refreshedVersion="0" background="1">
    <textPr prompt="0" sourceFile="C:\Users\Mohammad AZIMI\Desktop\test6\audit\b6c40b8e-80f4-4879-9850-325b165e6c02\audit.csv">
      <textFields>
        <textField/>
      </textFields>
    </textPr>
  </connection>
  <connection id="10859" xr16:uid="{C5C12337-96E4-485C-B7C9-E7E9C07391B2}" name="audit3754" type="6" refreshedVersion="0" background="1">
    <textPr prompt="0" sourceFile="C:\Users\Mohammad AZIMI\Desktop\test6\audit\dca59ee7-8416-40b5-bdd6-1cb2dea6e6c1\audit.csv">
      <textFields>
        <textField/>
      </textFields>
    </textPr>
  </connection>
  <connection id="10860" xr16:uid="{EF17B6A9-2EFD-478F-B29F-80B632DAE940}" name="audit3755" type="6" refreshedVersion="0" background="1">
    <textPr prompt="0" sourceFile="C:\Users\Mohammad AZIMI\Desktop\test6\audit\0dc2dcd0-9147-4309-ba6c-acb3098a07d3\audit.csv">
      <textFields>
        <textField/>
      </textFields>
    </textPr>
  </connection>
  <connection id="10861" xr16:uid="{9DE073B4-3ACA-4BDA-97FC-EE6F8974C79A}" name="audit3756" type="6" refreshedVersion="0" background="1">
    <textPr prompt="0" sourceFile="C:\Users\Mohammad AZIMI\Desktop\test6\audit\e90ee295-7825-4931-8965-d29559faf64c\audit.csv">
      <textFields>
        <textField/>
      </textFields>
    </textPr>
  </connection>
  <connection id="10862" xr16:uid="{0397CB9B-5516-4F8D-BD7E-673484E3A576}" name="audit3757" type="6" refreshedVersion="0" background="1">
    <textPr prompt="0" sourceFile="C:\Users\Mohammad AZIMI\Desktop\test6\audit\2228405a-5571-4a3d-b60d-05bee3a5f81d\audit.csv">
      <textFields>
        <textField/>
      </textFields>
    </textPr>
  </connection>
  <connection id="10863" xr16:uid="{9E249007-46D9-4E52-84D6-BB12657D88B8}" name="audit3758" type="6" refreshedVersion="0" background="1">
    <textPr prompt="0" sourceFile="C:\Users\Mohammad AZIMI\Desktop\test6\audit\d1044c90-de42-4456-be87-ef2eaff10867\audit.csv">
      <textFields>
        <textField/>
      </textFields>
    </textPr>
  </connection>
  <connection id="10864" xr16:uid="{3DF4AA9F-20C5-4798-AC4E-779FB390EB0B}" name="audit3759" type="6" refreshedVersion="0" background="1">
    <textPr prompt="0" sourceFile="C:\Users\Mohammad AZIMI\Desktop\test6\audit\51166c4f-3be3-457d-8ce0-5b4ef581248b\audit.csv">
      <textFields>
        <textField/>
      </textFields>
    </textPr>
  </connection>
  <connection id="10865" xr16:uid="{3BBEE4BF-7D86-48FE-8A8F-9CAB9E8DFA06}" name="audit376" type="6" refreshedVersion="0" background="1">
    <textPr prompt="0" sourceFile="C:\Users\Mohammad AZIMI\Desktop\test6\audit\8cd709b8-94bf-4e01-8d05-e39ab77455cc\audit.csv">
      <textFields>
        <textField/>
      </textFields>
    </textPr>
  </connection>
  <connection id="10866" xr16:uid="{24EF5E7A-5E18-4B7C-980D-F2DF28A7E46E}" name="audit3760" type="6" refreshedVersion="0" background="1">
    <textPr prompt="0" sourceFile="C:\Users\Mohammad AZIMI\Desktop\test6\audit\8794ad9c-4bb1-4624-8edc-77155e32779b\audit.csv">
      <textFields>
        <textField/>
      </textFields>
    </textPr>
  </connection>
  <connection id="10867" xr16:uid="{5A84E767-5EB9-4A9A-8F80-B88886ADB399}" name="audit3761" type="6" refreshedVersion="0" background="1">
    <textPr prompt="0" sourceFile="C:\Users\Mohammad AZIMI\Desktop\test6\audit\4826ccac-3c2e-49a4-bb67-4114d13c4c13\audit.csv">
      <textFields>
        <textField/>
      </textFields>
    </textPr>
  </connection>
  <connection id="10868" xr16:uid="{FFEA5D7F-382C-46EF-8951-62F41FD64E3E}" name="audit3762" type="6" refreshedVersion="0" background="1">
    <textPr prompt="0" sourceFile="C:\Users\Mohammad AZIMI\Desktop\test6\audit\245469f0-29f2-4728-a0a6-b92f72656094\audit.csv">
      <textFields>
        <textField/>
      </textFields>
    </textPr>
  </connection>
  <connection id="10869" xr16:uid="{FC032574-8AEA-4CCD-9924-61C8E335A9F6}" name="audit3763" type="6" refreshedVersion="0" background="1">
    <textPr prompt="0" sourceFile="C:\Users\Mohammad AZIMI\Desktop\test6\audit\748b57fa-030c-4ac6-b109-1c6be3d3c522\audit.csv">
      <textFields>
        <textField/>
      </textFields>
    </textPr>
  </connection>
  <connection id="10870" xr16:uid="{B3AF5475-BEA0-4035-9EC0-EF53F99EC60F}" name="audit3764" type="6" refreshedVersion="0" background="1">
    <textPr prompt="0" sourceFile="C:\Users\Mohammad AZIMI\Desktop\test6\audit\62b35f7f-e0d6-4d93-90fe-dd6ccd137471\audit.csv">
      <textFields>
        <textField/>
      </textFields>
    </textPr>
  </connection>
  <connection id="10871" xr16:uid="{9D0CAEA0-2848-4751-BDDA-F5878469AD3A}" name="audit3765" type="6" refreshedVersion="0" background="1">
    <textPr prompt="0" sourceFile="C:\Users\Mohammad AZIMI\Desktop\test6\audit\ca5be411-6ee0-4d53-9e74-82a8bfc75146\audit.csv">
      <textFields>
        <textField/>
      </textFields>
    </textPr>
  </connection>
  <connection id="10872" xr16:uid="{D95C0041-08F0-43E7-A0AE-46D78F55B1C8}" name="audit3766" type="6" refreshedVersion="0" background="1">
    <textPr prompt="0" sourceFile="C:\Users\Mohammad AZIMI\Desktop\test6\audit\3ed8911d-04b8-4534-9f1c-d6f913bcee69\audit.csv">
      <textFields>
        <textField/>
      </textFields>
    </textPr>
  </connection>
  <connection id="10873" xr16:uid="{E4E3BE3C-97A0-4D74-9D47-FC953B0FB0FE}" name="audit3767" type="6" refreshedVersion="0" background="1">
    <textPr prompt="0" sourceFile="C:\Users\Mohammad AZIMI\Desktop\test6\audit\e2d209c8-707a-494b-a5a4-952343224a9f\audit.csv">
      <textFields>
        <textField/>
      </textFields>
    </textPr>
  </connection>
  <connection id="10874" xr16:uid="{CFF31911-4272-4074-9D8F-A7839AEF47FA}" name="audit3768" type="6" refreshedVersion="0" background="1">
    <textPr prompt="0" sourceFile="C:\Users\Mohammad AZIMI\Desktop\test6\audit\2105f771-e3d0-457f-b659-e9debb152d6e\audit.csv">
      <textFields>
        <textField/>
      </textFields>
    </textPr>
  </connection>
  <connection id="10875" xr16:uid="{C5499EDD-EC16-4B54-94FD-9284763BD26E}" name="audit3769" type="6" refreshedVersion="0" background="1">
    <textPr prompt="0" sourceFile="C:\Users\Mohammad AZIMI\Desktop\test6\audit\58889627-c873-448e-a059-a94ec41752a2\audit.csv">
      <textFields>
        <textField/>
      </textFields>
    </textPr>
  </connection>
  <connection id="10876" xr16:uid="{F3C7C32F-C33D-4187-940C-425D7EE76524}" name="audit377" type="6" refreshedVersion="0" background="1">
    <textPr prompt="0" sourceFile="C:\Users\Mohammad AZIMI\Desktop\test6\audit\6632986f-f36a-4b7c-9ba1-55b3e06913e4\audit.csv">
      <textFields>
        <textField/>
      </textFields>
    </textPr>
  </connection>
  <connection id="10877" xr16:uid="{F5FC9A76-D6BA-43B6-8EED-8C4B541CBDC1}" name="audit3770" type="6" refreshedVersion="0" background="1">
    <textPr prompt="0" sourceFile="C:\Users\Mohammad AZIMI\Desktop\test6\audit\a0584c7d-0c39-4ad7-baca-c649ae32aa6f\audit.csv">
      <textFields>
        <textField/>
      </textFields>
    </textPr>
  </connection>
  <connection id="10878" xr16:uid="{638D37E8-9482-49A1-943E-20444DBB5267}" name="audit3771" type="6" refreshedVersion="0" background="1">
    <textPr prompt="0" sourceFile="C:\Users\Mohammad AZIMI\Desktop\test6\audit\45a16074-cd13-4a64-bc5a-569c53899a96\audit.csv">
      <textFields>
        <textField/>
      </textFields>
    </textPr>
  </connection>
  <connection id="10879" xr16:uid="{AF023F37-3775-4BA1-A5E1-26238CADE57D}" name="audit3772" type="6" refreshedVersion="0" background="1">
    <textPr prompt="0" sourceFile="C:\Users\Mohammad AZIMI\Desktop\test6\audit\f9b30251-185d-4423-8f0e-1c9a8b432e27\audit.csv">
      <textFields>
        <textField/>
      </textFields>
    </textPr>
  </connection>
  <connection id="10880" xr16:uid="{8B4CFD93-CF02-4D20-A70C-EF2084EE8198}" name="audit3773" type="6" refreshedVersion="0" background="1">
    <textPr prompt="0" sourceFile="C:\Users\Mohammad AZIMI\Desktop\test6\audit\4a3a8ac8-4c66-4194-93cf-126ede0f211f\audit.csv">
      <textFields>
        <textField/>
      </textFields>
    </textPr>
  </connection>
  <connection id="10881" xr16:uid="{40297BB8-2242-4FE3-B525-A169DD81273C}" name="audit3774" type="6" refreshedVersion="0" background="1">
    <textPr prompt="0" sourceFile="C:\Users\Mohammad AZIMI\Desktop\test6\audit\c7837058-c783-4fea-b416-4b1b6d01c031\audit.csv">
      <textFields>
        <textField/>
      </textFields>
    </textPr>
  </connection>
  <connection id="10882" xr16:uid="{D7EDB3AB-87DD-4400-AE92-588F74579BDF}" name="audit3775" type="6" refreshedVersion="0" background="1">
    <textPr prompt="0" sourceFile="C:\Users\Mohammad AZIMI\Desktop\test6\audit\37e4915f-27af-4639-a508-736758646a34\audit.csv">
      <textFields>
        <textField/>
      </textFields>
    </textPr>
  </connection>
  <connection id="10883" xr16:uid="{9714BB2E-689F-4A00-87D0-C09E77483010}" name="audit3776" type="6" refreshedVersion="0" background="1">
    <textPr prompt="0" sourceFile="C:\Users\Mohammad AZIMI\Desktop\test6\audit\3a46abad-95cc-4939-957a-2259db4b5021\audit.csv">
      <textFields>
        <textField/>
      </textFields>
    </textPr>
  </connection>
  <connection id="10884" xr16:uid="{5A8DCD70-B6C5-473A-830D-E3C0E95193E6}" name="audit3777" type="6" refreshedVersion="0" background="1">
    <textPr prompt="0" sourceFile="C:\Users\Mohammad AZIMI\Desktop\test6\audit\7779d626-aa54-4138-a06a-c91be7e36381\audit.csv">
      <textFields>
        <textField/>
      </textFields>
    </textPr>
  </connection>
  <connection id="10885" xr16:uid="{2CA79F9B-697F-421B-8697-F5D9591F00E0}" name="audit3778" type="6" refreshedVersion="0" background="1">
    <textPr prompt="0" sourceFile="C:\Users\Mohammad AZIMI\Desktop\test6\audit\4b5878c2-26aa-4e16-8ae8-95b159858d51\audit.csv">
      <textFields>
        <textField/>
      </textFields>
    </textPr>
  </connection>
  <connection id="10886" xr16:uid="{6AFC2008-97FF-45AE-831F-5C99B3BB99A7}" name="audit3779" type="6" refreshedVersion="0" background="1">
    <textPr prompt="0" sourceFile="C:\Users\Mohammad AZIMI\Desktop\test6\audit\c97e1618-98e2-42cd-ac81-fe624aaab110\audit.csv">
      <textFields>
        <textField/>
      </textFields>
    </textPr>
  </connection>
  <connection id="10887" xr16:uid="{7FF3C4B8-E071-4653-8252-F0E2F5952AC5}" name="audit378" type="6" refreshedVersion="0" background="1">
    <textPr prompt="0" sourceFile="C:\Users\Mohammad AZIMI\Desktop\test6\audit\e91c95ed-2b47-4cf9-a1e2-83c01abc98eb\audit.csv">
      <textFields>
        <textField/>
      </textFields>
    </textPr>
  </connection>
  <connection id="10888" xr16:uid="{E92BEBB7-5A68-4B88-8802-5FB9C61DD1B4}" name="audit3780" type="6" refreshedVersion="0" background="1">
    <textPr prompt="0" sourceFile="C:\Users\Mohammad AZIMI\Desktop\test6\audit\80dee2a5-4b84-42f0-8fc5-9acef09637fd\audit.csv">
      <textFields>
        <textField/>
      </textFields>
    </textPr>
  </connection>
  <connection id="10889" xr16:uid="{2B3FEB63-FBA2-4CBA-A259-AA8AFEBF64B0}" name="audit3781" type="6" refreshedVersion="0" background="1">
    <textPr prompt="0" sourceFile="C:\Users\Mohammad AZIMI\Desktop\test6\audit\a925b9d1-0411-4f99-88da-f7f3990b621b\audit.csv">
      <textFields>
        <textField/>
      </textFields>
    </textPr>
  </connection>
  <connection id="10890" xr16:uid="{FA176803-A76B-479A-9546-5358A47CE9A6}" name="audit3782" type="6" refreshedVersion="0" background="1">
    <textPr prompt="0" sourceFile="C:\Users\Mohammad AZIMI\Desktop\test6\audit\6699f923-8684-41a2-b134-81ec364e30a0\audit.csv">
      <textFields>
        <textField/>
      </textFields>
    </textPr>
  </connection>
  <connection id="10891" xr16:uid="{02B40932-3426-4197-895C-21755CAFDFF3}" name="audit3783" type="6" refreshedVersion="0" background="1">
    <textPr prompt="0" sourceFile="C:\Users\Mohammad AZIMI\Desktop\test6\audit\6c1f8586-71e5-4486-9bc7-df252066df55\audit.csv">
      <textFields>
        <textField/>
      </textFields>
    </textPr>
  </connection>
  <connection id="10892" xr16:uid="{C38C9AA3-CFDC-4308-B012-88FF21C2E169}" name="audit3784" type="6" refreshedVersion="0" background="1">
    <textPr prompt="0" sourceFile="C:\Users\Mohammad AZIMI\Desktop\test6\audit\73ae21ef-d57a-4c65-8130-aeb7550c5a13\audit.csv">
      <textFields>
        <textField/>
      </textFields>
    </textPr>
  </connection>
  <connection id="10893" xr16:uid="{A91DF75E-33DB-449C-9246-5018F4C91E52}" name="audit3785" type="6" refreshedVersion="0" background="1">
    <textPr prompt="0" sourceFile="C:\Users\Mohammad AZIMI\Desktop\test6\audit\56336555-2909-4115-b161-82b6ea76ee13\audit.csv">
      <textFields>
        <textField/>
      </textFields>
    </textPr>
  </connection>
  <connection id="10894" xr16:uid="{81790342-02DC-4A7C-9E4B-61B212467349}" name="audit3786" type="6" refreshedVersion="0" background="1">
    <textPr prompt="0" sourceFile="C:\Users\Mohammad AZIMI\Desktop\test6\audit\4ce81ccd-032d-47b3-b0db-19056c0c9c93\audit.csv">
      <textFields>
        <textField/>
      </textFields>
    </textPr>
  </connection>
  <connection id="10895" xr16:uid="{2FC40DC8-F82C-4FEC-9391-F3B91F1D0099}" name="audit3787" type="6" refreshedVersion="0" background="1">
    <textPr prompt="0" sourceFile="C:\Users\Mohammad AZIMI\Desktop\test6\audit\ebb6655e-2e96-4109-b4ad-ca5256a7a1ec\audit.csv">
      <textFields>
        <textField/>
      </textFields>
    </textPr>
  </connection>
  <connection id="10896" xr16:uid="{6ACC98B5-B7FC-4E55-B311-FF980C3B26F5}" name="audit3788" type="6" refreshedVersion="0" background="1">
    <textPr prompt="0" sourceFile="C:\Users\Mohammad AZIMI\Desktop\test6\audit\37a08b37-cbf0-4fbc-b9e4-aff983e821fa\audit.csv">
      <textFields>
        <textField/>
      </textFields>
    </textPr>
  </connection>
  <connection id="10897" xr16:uid="{8A2DB16C-1342-423D-9006-9DD0959D8BFB}" name="audit3789" type="6" refreshedVersion="0" background="1">
    <textPr prompt="0" sourceFile="C:\Users\Mohammad AZIMI\Desktop\test6\audit\07d375e3-6393-468c-9f90-f92b0fe496a2\audit.csv">
      <textFields>
        <textField/>
      </textFields>
    </textPr>
  </connection>
  <connection id="10898" xr16:uid="{36D37D24-3117-4863-92DC-FAE4225BFADF}" name="audit379" type="6" refreshedVersion="0" background="1">
    <textPr prompt="0" sourceFile="C:\Users\Mohammad AZIMI\Desktop\test6\audit\af3e39e7-e2df-45fa-bf5f-e68927a645d1\audit.csv">
      <textFields>
        <textField/>
      </textFields>
    </textPr>
  </connection>
  <connection id="10899" xr16:uid="{D952B0B9-BF7C-43EB-8235-4CA531592C5A}" name="audit3790" type="6" refreshedVersion="0" background="1">
    <textPr prompt="0" sourceFile="C:\Users\Mohammad AZIMI\Desktop\test6\audit\d80fa226-2b4c-40cb-b97e-13440ed62117\audit.csv">
      <textFields>
        <textField/>
      </textFields>
    </textPr>
  </connection>
  <connection id="10900" xr16:uid="{18BB6C77-C5CC-48CF-ABD4-18828CF45D6A}" name="audit3791" type="6" refreshedVersion="0" background="1">
    <textPr prompt="0" sourceFile="C:\Users\Mohammad AZIMI\Desktop\test6\audit\8003cf37-8057-422d-9ce2-bdbb4b3318f8\audit.csv">
      <textFields>
        <textField/>
      </textFields>
    </textPr>
  </connection>
  <connection id="10901" xr16:uid="{FFB67474-F320-42C8-8D1F-9738F2958A60}" name="audit3792" type="6" refreshedVersion="0" background="1">
    <textPr prompt="0" sourceFile="C:\Users\Mohammad AZIMI\Desktop\test6\audit\6fde1fd0-10b7-497f-92e0-276fc1a94468\audit.csv">
      <textFields>
        <textField/>
      </textFields>
    </textPr>
  </connection>
  <connection id="10902" xr16:uid="{224CDD00-A636-47DF-BD03-BBA7619FA9D2}" name="audit3793" type="6" refreshedVersion="0" background="1">
    <textPr prompt="0" sourceFile="C:\Users\Mohammad AZIMI\Desktop\test6\audit\fda7db8e-25c9-4562-93df-1ca691954d26\audit.csv">
      <textFields>
        <textField/>
      </textFields>
    </textPr>
  </connection>
  <connection id="10903" xr16:uid="{8C76FC5A-0DEE-4844-9C80-F01E2F8217A6}" name="audit3794" type="6" refreshedVersion="0" background="1">
    <textPr prompt="0" sourceFile="C:\Users\Mohammad AZIMI\Desktop\test6\audit\0693abb1-8d75-4a41-ba8c-5b4774f7fa0a\audit.csv">
      <textFields>
        <textField/>
      </textFields>
    </textPr>
  </connection>
  <connection id="10904" xr16:uid="{83C9172D-CA98-4FF9-A0D3-0EB3C4847F3B}" name="audit3795" type="6" refreshedVersion="0" background="1">
    <textPr prompt="0" sourceFile="C:\Users\Mohammad AZIMI\Desktop\test6\audit\26881c64-4fc6-4d91-b87c-066091ccbde0\audit.csv">
      <textFields>
        <textField/>
      </textFields>
    </textPr>
  </connection>
  <connection id="10905" xr16:uid="{57A27874-6F19-4481-9C7A-ED8B4A65222B}" name="audit3796" type="6" refreshedVersion="0" background="1">
    <textPr prompt="0" sourceFile="C:\Users\Mohammad AZIMI\Desktop\test6\audit\74ccd61a-39a3-4c96-8e46-7e6b78605926\audit.csv">
      <textFields>
        <textField/>
      </textFields>
    </textPr>
  </connection>
  <connection id="10906" xr16:uid="{98E63F35-FFE0-4E99-9FAD-CE2CED22BEB8}" name="audit3797" type="6" refreshedVersion="0" background="1">
    <textPr prompt="0" sourceFile="C:\Users\Mohammad AZIMI\Desktop\test6\audit\15523bd8-6868-4bb2-9f00-38e01237c8d7\audit.csv">
      <textFields>
        <textField/>
      </textFields>
    </textPr>
  </connection>
  <connection id="10907" xr16:uid="{1EDD1195-8120-4D1F-8C0C-F4C81BF8A105}" name="audit3798" type="6" refreshedVersion="0" background="1">
    <textPr prompt="0" sourceFile="C:\Users\Mohammad AZIMI\Desktop\test6\audit\4a5a767d-d04b-4027-83c3-40961c140762\audit.csv">
      <textFields>
        <textField/>
      </textFields>
    </textPr>
  </connection>
  <connection id="10908" xr16:uid="{B72ECD1E-0AAB-4F72-9F78-55D42E5CC24E}" name="audit3799" type="6" refreshedVersion="0" background="1">
    <textPr prompt="0" sourceFile="C:\Users\Mohammad AZIMI\Desktop\test6\audit\0230852b-f44b-4e05-8438-5db671b2c9ac\audit.csv">
      <textFields>
        <textField/>
      </textFields>
    </textPr>
  </connection>
  <connection id="10909" xr16:uid="{4D3FA4CE-BA60-4F4A-8CCE-112598E57CD3}" name="audit38" type="6" refreshedVersion="0" background="1">
    <textPr prompt="0" sourceFile="C:\Users\Mohammad AZIMI\Desktop\test-addins\audit\8fa0901f-db73-4db5-83df-0060b7110def\audit.csv">
      <textFields>
        <textField/>
      </textFields>
    </textPr>
  </connection>
  <connection id="10910" xr16:uid="{757D1487-030A-4D14-BC6D-2F9C70EA33F8}" name="audit380" type="6" refreshedVersion="0" background="1">
    <textPr prompt="0" sourceFile="C:\Users\Mohammad AZIMI\Desktop\test6\audit\783c43ea-5302-4f9d-bead-4f10299b72ba\audit.csv">
      <textFields>
        <textField/>
      </textFields>
    </textPr>
  </connection>
  <connection id="10911" xr16:uid="{51AB6CD4-AF98-43C7-82C5-576C3C48D009}" name="audit3800" type="6" refreshedVersion="0" background="1">
    <textPr prompt="0" sourceFile="C:\Users\Mohammad AZIMI\Desktop\test6\audit\a1721ba6-430a-4639-9aec-57e55712e407\audit.csv">
      <textFields>
        <textField/>
      </textFields>
    </textPr>
  </connection>
  <connection id="10912" xr16:uid="{10CBE5ED-8A34-4AFE-AAF8-A94EEB45284E}" name="audit3801" type="6" refreshedVersion="0" background="1">
    <textPr prompt="0" sourceFile="C:\Users\Mohammad AZIMI\Desktop\test6\audit\80553790-5e7f-4948-ac67-c1e4bf6dd058\audit.csv">
      <textFields>
        <textField/>
      </textFields>
    </textPr>
  </connection>
  <connection id="10913" xr16:uid="{78D782A8-D407-4B26-BAB5-2EA0208D6360}" name="audit3802" type="6" refreshedVersion="0" background="1">
    <textPr prompt="0" sourceFile="C:\Users\Mohammad AZIMI\Desktop\test6\audit\fa440146-ef6e-44fd-b1d9-6cad0f948cab\audit.csv">
      <textFields>
        <textField/>
      </textFields>
    </textPr>
  </connection>
  <connection id="10914" xr16:uid="{3873D4BA-8956-4ACA-ACD2-81DE0ADAAB3B}" name="audit3803" type="6" refreshedVersion="0" background="1">
    <textPr prompt="0" sourceFile="C:\Users\Mohammad AZIMI\Desktop\test6\audit\c5bd00b2-2df4-419a-83d5-eb5581fb2372\audit.csv">
      <textFields>
        <textField/>
      </textFields>
    </textPr>
  </connection>
  <connection id="10915" xr16:uid="{3DD269BA-DA8D-47D3-8922-8976C9F5309B}" name="audit3804" type="6" refreshedVersion="0" background="1">
    <textPr prompt="0" sourceFile="C:\Users\Mohammad AZIMI\Desktop\test6\audit\3032b239-31ef-413d-a0f8-811f2212cda9\audit.csv">
      <textFields>
        <textField/>
      </textFields>
    </textPr>
  </connection>
  <connection id="10916" xr16:uid="{A66327F6-8D10-4C2B-931F-BFCB9F5BC22E}" name="audit3805" type="6" refreshedVersion="0" background="1">
    <textPr prompt="0" sourceFile="C:\Users\Mohammad AZIMI\Desktop\test6\audit\b63ab267-fc47-4ca3-b5e8-7f3d3a3ebf0b\audit.csv">
      <textFields>
        <textField/>
      </textFields>
    </textPr>
  </connection>
  <connection id="10917" xr16:uid="{DC9AC17F-BC2A-4820-858E-A6FB73A7C1B6}" name="audit3806" type="6" refreshedVersion="0" background="1">
    <textPr prompt="0" sourceFile="C:\Users\Mohammad AZIMI\Desktop\test6\audit\d4176cb5-45b4-4dbe-866a-1cd706f32985\audit.csv">
      <textFields>
        <textField/>
      </textFields>
    </textPr>
  </connection>
  <connection id="10918" xr16:uid="{1A989A7B-E609-4CF8-AFBA-7AAE6A29FEDA}" name="audit3807" type="6" refreshedVersion="0" background="1">
    <textPr prompt="0" sourceFile="C:\Users\Mohammad AZIMI\Desktop\test6\audit\5dcfc8fc-0de7-4d9e-80be-1921cbbd61a8\audit.csv">
      <textFields>
        <textField/>
      </textFields>
    </textPr>
  </connection>
  <connection id="10919" xr16:uid="{67380407-D930-41B8-8C68-93F7F69E5045}" name="audit3808" type="6" refreshedVersion="0" background="1">
    <textPr prompt="0" sourceFile="C:\Users\Mohammad AZIMI\Desktop\test6\audit\47efbbe4-33b1-45cf-a822-c9619038fbc8\audit.csv">
      <textFields>
        <textField/>
      </textFields>
    </textPr>
  </connection>
  <connection id="10920" xr16:uid="{313BBAD3-273C-40AA-BBA7-382C4EF5E410}" name="audit3809" type="6" refreshedVersion="0" background="1">
    <textPr prompt="0" sourceFile="C:\Users\Mohammad AZIMI\Desktop\test6\audit\83c1452d-d422-4ee7-a790-9956106b81fe\audit.csv">
      <textFields>
        <textField/>
      </textFields>
    </textPr>
  </connection>
  <connection id="10921" xr16:uid="{3470C84B-3BC5-4B5C-83D6-3630FBA44774}" name="audit381" type="6" refreshedVersion="0" background="1">
    <textPr prompt="0" sourceFile="C:\Users\Mohammad AZIMI\Desktop\test6\audit\c00c5346-eb8f-4ec3-bbda-34d4ed16931c\audit.csv">
      <textFields>
        <textField/>
      </textFields>
    </textPr>
  </connection>
  <connection id="10922" xr16:uid="{73AC1574-B519-4CDA-8CBC-AFE1A9E8B240}" name="audit3810" type="6" refreshedVersion="0" background="1">
    <textPr prompt="0" sourceFile="C:\Users\Mohammad AZIMI\Desktop\test6\audit\199db576-85eb-4d99-bef7-88da6c0bc922\audit.csv">
      <textFields>
        <textField/>
      </textFields>
    </textPr>
  </connection>
  <connection id="10923" xr16:uid="{B2C44BCD-5997-47C2-8C7B-32ECA97B8AB9}" name="audit3811" type="6" refreshedVersion="0" background="1">
    <textPr prompt="0" sourceFile="C:\Users\Mohammad AZIMI\Desktop\test6\audit\c8117cb5-cc4c-4f02-9ac3-cbc98e0db40d\audit.csv">
      <textFields>
        <textField/>
      </textFields>
    </textPr>
  </connection>
  <connection id="10924" xr16:uid="{F1C5713B-28E0-4C0C-AA5D-399D0015DCE7}" name="audit3812" type="6" refreshedVersion="0" background="1">
    <textPr prompt="0" sourceFile="C:\Users\Mohammad AZIMI\Desktop\test6\audit\d86486ff-da10-4d03-b341-9561923f52f3\audit.csv">
      <textFields>
        <textField/>
      </textFields>
    </textPr>
  </connection>
  <connection id="10925" xr16:uid="{62C655A6-56B1-441A-A962-40471786C23A}" name="audit3813" type="6" refreshedVersion="0" background="1">
    <textPr prompt="0" sourceFile="C:\Users\Mohammad AZIMI\Desktop\test6\audit\7b17135d-c8d4-4ccc-83bb-9dc38d8fcbc9\audit.csv">
      <textFields>
        <textField/>
      </textFields>
    </textPr>
  </connection>
  <connection id="10926" xr16:uid="{83BBEEBC-E4DB-40D9-A588-E5ACE2808026}" name="audit3814" type="6" refreshedVersion="0" background="1">
    <textPr prompt="0" sourceFile="C:\Users\Mohammad AZIMI\Desktop\test6\audit\bd12decc-1ef6-4edf-ba82-a0641e5d96eb\audit.csv">
      <textFields>
        <textField/>
      </textFields>
    </textPr>
  </connection>
  <connection id="10927" xr16:uid="{9BB42091-A95C-41C5-B61E-3F6BFDA57D35}" name="audit3815" type="6" refreshedVersion="0" background="1">
    <textPr prompt="0" sourceFile="C:\Users\Mohammad AZIMI\Desktop\test6\audit\17b438cc-a35e-43b8-87a6-4f8f2ea1c8b4\audit.csv">
      <textFields>
        <textField/>
      </textFields>
    </textPr>
  </connection>
  <connection id="10928" xr16:uid="{0C17F839-EB4E-4005-A5B1-FDB7AF2E9B3F}" name="audit3816" type="6" refreshedVersion="0" background="1">
    <textPr prompt="0" sourceFile="C:\Users\Mohammad AZIMI\Desktop\test6\audit\a3429de3-4303-440b-940f-4cd129909c97\audit.csv">
      <textFields>
        <textField/>
      </textFields>
    </textPr>
  </connection>
  <connection id="10929" xr16:uid="{E38AB827-3854-40BB-9B54-D23C066CF3E3}" name="audit3817" type="6" refreshedVersion="0" background="1">
    <textPr prompt="0" sourceFile="C:\Users\Mohammad AZIMI\Desktop\test6\audit\3e6f6d64-60dd-4c39-886c-1ba1527cfc0a\audit.csv">
      <textFields>
        <textField/>
      </textFields>
    </textPr>
  </connection>
  <connection id="10930" xr16:uid="{ADDA8E5E-02E6-46EB-BFAD-4BB7F01F5C8D}" name="audit3818" type="6" refreshedVersion="0" background="1">
    <textPr prompt="0" sourceFile="C:\Users\Mohammad AZIMI\Desktop\test6\audit\4e3653b0-b1f8-49ea-b87a-75d50dc7216e\audit.csv">
      <textFields>
        <textField/>
      </textFields>
    </textPr>
  </connection>
  <connection id="10931" xr16:uid="{E34E3230-04B0-4481-93E8-70C4F77AF617}" name="audit3819" type="6" refreshedVersion="0" background="1">
    <textPr prompt="0" sourceFile="C:\Users\Mohammad AZIMI\Desktop\test6\audit\f3afc9b3-1e31-41f0-9e5a-427f80c77ce6\audit.csv">
      <textFields>
        <textField/>
      </textFields>
    </textPr>
  </connection>
  <connection id="10932" xr16:uid="{040CC040-01C7-4A97-85E9-54071D283759}" name="audit382" type="6" refreshedVersion="0" background="1">
    <textPr prompt="0" sourceFile="C:\Users\Mohammad AZIMI\Desktop\test6\audit\ea3791a5-b453-4940-aa3b-f949b2f47cb9\audit.csv">
      <textFields>
        <textField/>
      </textFields>
    </textPr>
  </connection>
  <connection id="10933" xr16:uid="{DA7BE318-5D7D-4408-8F20-376C3D377BAF}" name="audit3820" type="6" refreshedVersion="0" background="1">
    <textPr prompt="0" sourceFile="C:\Users\Mohammad AZIMI\Desktop\test6\audit\1636e5df-6cf3-4d71-a500-fd0837f02bc6\audit.csv">
      <textFields>
        <textField/>
      </textFields>
    </textPr>
  </connection>
  <connection id="10934" xr16:uid="{3C539E14-DC74-40EB-AA34-B82BAA2051FB}" name="audit3821" type="6" refreshedVersion="0" background="1">
    <textPr prompt="0" sourceFile="C:\Users\Mohammad AZIMI\Desktop\test6\audit\175a08c0-9b06-4349-8971-5d9e087f5450\audit.csv">
      <textFields>
        <textField/>
      </textFields>
    </textPr>
  </connection>
  <connection id="10935" xr16:uid="{0238196A-4AB5-47C1-8960-33B181211611}" name="audit3822" type="6" refreshedVersion="0" background="1">
    <textPr prompt="0" sourceFile="C:\Users\Mohammad AZIMI\Desktop\test6\audit\a7fb380a-14f7-4998-890c-ba9a23865bf0\audit.csv">
      <textFields>
        <textField/>
      </textFields>
    </textPr>
  </connection>
  <connection id="10936" xr16:uid="{756832B6-2340-471D-A8A5-3B9DEAE6E2B8}" name="audit3823" type="6" refreshedVersion="0" background="1">
    <textPr prompt="0" sourceFile="C:\Users\Mohammad AZIMI\Desktop\test6\audit\890badf2-7b22-4c3a-b4f2-72f72691e151\audit.csv">
      <textFields>
        <textField/>
      </textFields>
    </textPr>
  </connection>
  <connection id="10937" xr16:uid="{DE3D2564-AC32-4067-9DB3-73590DE3C31C}" name="audit3824" type="6" refreshedVersion="0" background="1">
    <textPr prompt="0" sourceFile="C:\Users\Mohammad AZIMI\Desktop\test6\audit\2711e0ed-561c-4b5f-a419-6bf5f7766a78\audit.csv">
      <textFields>
        <textField/>
      </textFields>
    </textPr>
  </connection>
  <connection id="10938" xr16:uid="{0001209F-5ACB-46BE-A559-C5FD77D6380C}" name="audit3825" type="6" refreshedVersion="0" background="1">
    <textPr prompt="0" sourceFile="C:\Users\Mohammad AZIMI\Desktop\test6\audit\c888e631-f9f4-4a0b-a7ec-0ed88d2f8cbd\audit.csv">
      <textFields>
        <textField/>
      </textFields>
    </textPr>
  </connection>
  <connection id="10939" xr16:uid="{FEB184CC-D1BD-45BE-89F2-5F3F6DFAE99A}" name="audit3826" type="6" refreshedVersion="0" background="1">
    <textPr prompt="0" sourceFile="C:\Users\Mohammad AZIMI\Desktop\test6\audit\c1b0fca5-7a99-48fa-bd73-993931ba8d39\audit.csv">
      <textFields>
        <textField/>
      </textFields>
    </textPr>
  </connection>
  <connection id="10940" xr16:uid="{7CC30EF8-0489-4AB8-8E5F-A76FA5E55639}" name="audit3827" type="6" refreshedVersion="0" background="1">
    <textPr prompt="0" sourceFile="C:\Users\Mohammad AZIMI\Desktop\test6\audit\501d7ab8-73a1-463e-b2d9-1067eb076382\audit.csv">
      <textFields>
        <textField/>
      </textFields>
    </textPr>
  </connection>
  <connection id="10941" xr16:uid="{A078900F-50AC-468A-8050-17E8DD3D5F22}" name="audit3828" type="6" refreshedVersion="0" background="1">
    <textPr prompt="0" sourceFile="C:\Users\Mohammad AZIMI\Desktop\test6\audit\51dbae1a-80c2-4b32-9c50-132681172e8d\audit.csv">
      <textFields>
        <textField/>
      </textFields>
    </textPr>
  </connection>
  <connection id="10942" xr16:uid="{0A203FB1-1DF9-4DC9-8B12-D974A8E4655A}" name="audit3829" type="6" refreshedVersion="0" background="1">
    <textPr prompt="0" sourceFile="C:\Users\Mohammad AZIMI\Desktop\test6\audit\a718f92a-3f20-45cd-b324-344ee3ad7cb8\audit.csv">
      <textFields>
        <textField/>
      </textFields>
    </textPr>
  </connection>
  <connection id="10943" xr16:uid="{BC8F2FF5-DCF8-4C45-9C68-9DA4F626EA2F}" name="audit383" type="6" refreshedVersion="0" background="1">
    <textPr prompt="0" sourceFile="C:\Users\Mohammad AZIMI\Desktop\test6\audit\cc0c3d36-13ab-45b4-8bd4-bd24d7334d84\audit.csv">
      <textFields>
        <textField/>
      </textFields>
    </textPr>
  </connection>
  <connection id="10944" xr16:uid="{2D8FC861-8D3E-405F-87E6-B920EE83E5D2}" name="audit3830" type="6" refreshedVersion="0" background="1">
    <textPr prompt="0" sourceFile="C:\Users\Mohammad AZIMI\Desktop\test6\audit\969b70b6-21b6-4982-89d3-867ef8470418\audit.csv">
      <textFields>
        <textField/>
      </textFields>
    </textPr>
  </connection>
  <connection id="10945" xr16:uid="{32F8F2C3-7A55-4C57-8AF6-13BB130AC529}" name="audit3831" type="6" refreshedVersion="0" background="1">
    <textPr prompt="0" sourceFile="C:\Users\Mohammad AZIMI\Desktop\test6\audit\c5aa01fa-9588-4161-9956-ac05cf12c1b3\audit.csv">
      <textFields>
        <textField/>
      </textFields>
    </textPr>
  </connection>
  <connection id="10946" xr16:uid="{7323DA30-F4FF-4ACB-A2DB-89020791D861}" name="audit3832" type="6" refreshedVersion="0" background="1">
    <textPr prompt="0" sourceFile="C:\Users\Mohammad AZIMI\Desktop\test6\audit\46663ab3-0ce2-42c1-9233-71bf41fabfb1\audit.csv">
      <textFields>
        <textField/>
      </textFields>
    </textPr>
  </connection>
  <connection id="10947" xr16:uid="{4454152C-D8C0-41AC-A09B-54C835A21A85}" name="audit3833" type="6" refreshedVersion="0" background="1">
    <textPr prompt="0" sourceFile="C:\Users\Mohammad AZIMI\Desktop\test6\audit\6964a54e-c422-43ed-a591-df6a0beec240\audit.csv">
      <textFields>
        <textField/>
      </textFields>
    </textPr>
  </connection>
  <connection id="10948" xr16:uid="{90277569-D4C6-4EB3-937A-B182C87A8CF2}" name="audit3834" type="6" refreshedVersion="0" background="1">
    <textPr prompt="0" sourceFile="C:\Users\Mohammad AZIMI\Desktop\test6\audit\8033c508-7c33-4075-97e6-4e4eba098b20\audit.csv">
      <textFields>
        <textField/>
      </textFields>
    </textPr>
  </connection>
  <connection id="10949" xr16:uid="{89E56E33-1167-42AD-AB74-254C54809B51}" name="audit3835" type="6" refreshedVersion="0" background="1">
    <textPr prompt="0" sourceFile="C:\Users\Mohammad AZIMI\Desktop\test6\audit\be64519b-223e-44da-83e6-ab7078d5ffad\audit.csv">
      <textFields>
        <textField/>
      </textFields>
    </textPr>
  </connection>
  <connection id="10950" xr16:uid="{6316E4F7-8AFB-4C7A-AFA3-9F89E01D8476}" name="audit3836" type="6" refreshedVersion="0" background="1">
    <textPr prompt="0" sourceFile="C:\Users\Mohammad AZIMI\Desktop\test6\audit\a2b53364-2fc4-4f23-a6bf-bd7783cdbba2\audit.csv">
      <textFields>
        <textField/>
      </textFields>
    </textPr>
  </connection>
  <connection id="10951" xr16:uid="{1B33DAC4-F90F-4A90-A575-3E0EE0C7B849}" name="audit3837" type="6" refreshedVersion="0" background="1">
    <textPr prompt="0" sourceFile="C:\Users\Mohammad AZIMI\Desktop\test6\audit\e7fc3b75-3ffb-4324-875b-d3f61515fe3b\audit.csv">
      <textFields>
        <textField/>
      </textFields>
    </textPr>
  </connection>
  <connection id="10952" xr16:uid="{2746F6BD-89B9-45F6-9C24-58CB4D02C7BF}" name="audit3838" type="6" refreshedVersion="0" background="1">
    <textPr prompt="0" sourceFile="C:\Users\Mohammad AZIMI\Desktop\test6\audit\5572b71b-e746-4594-914e-bee516b77a69\audit.csv">
      <textFields>
        <textField/>
      </textFields>
    </textPr>
  </connection>
  <connection id="10953" xr16:uid="{A7D9E787-8E01-4062-82F1-3DEE541E3658}" name="audit3839" type="6" refreshedVersion="0" background="1">
    <textPr prompt="0" sourceFile="C:\Users\Mohammad AZIMI\Desktop\test6\audit\9735cc89-8786-4f7b-83b1-26b122c81520\audit.csv">
      <textFields>
        <textField/>
      </textFields>
    </textPr>
  </connection>
  <connection id="10954" xr16:uid="{DFF0F101-E937-4909-8F31-64A5FBC2C20B}" name="audit384" type="6" refreshedVersion="0" background="1">
    <textPr prompt="0" sourceFile="C:\Users\Mohammad AZIMI\Desktop\test6\audit\fe079c70-448f-40e8-b74f-8a6e5435a209\audit.csv">
      <textFields>
        <textField/>
      </textFields>
    </textPr>
  </connection>
  <connection id="10955" xr16:uid="{3A5DD6C5-7F92-4400-B0C5-D23EC9336572}" name="audit3840" type="6" refreshedVersion="0" background="1">
    <textPr prompt="0" sourceFile="C:\Users\Mohammad AZIMI\Desktop\test6\audit\8f2f87ba-839b-4b47-b872-1e53ae31a480\audit.csv">
      <textFields>
        <textField/>
      </textFields>
    </textPr>
  </connection>
  <connection id="10956" xr16:uid="{E46A5C8D-2893-4F7B-A0C4-0DCC455E64CE}" name="audit3841" type="6" refreshedVersion="0" background="1">
    <textPr prompt="0" sourceFile="C:\Users\Mohammad AZIMI\Desktop\test6\audit\2da5b39f-aef3-48a0-9317-8871e9328640\audit.csv">
      <textFields>
        <textField/>
      </textFields>
    </textPr>
  </connection>
  <connection id="10957" xr16:uid="{10F8823A-58C9-488B-A7BE-BAF78A6E5DEC}" name="audit3842" type="6" refreshedVersion="0" background="1">
    <textPr prompt="0" sourceFile="C:\Users\Mohammad AZIMI\Desktop\test6\audit\2e8fb8ba-956e-4480-98cd-8a14a7c5e3fc\audit.csv">
      <textFields>
        <textField/>
      </textFields>
    </textPr>
  </connection>
  <connection id="10958" xr16:uid="{58C10599-208C-4C06-AC5B-687E73C86565}" name="audit3843" type="6" refreshedVersion="0" background="1">
    <textPr prompt="0" sourceFile="C:\Users\Mohammad AZIMI\Desktop\test6\audit\3ef83a8e-dc65-4b3c-95b0-a91c7df1797f\audit.csv">
      <textFields>
        <textField/>
      </textFields>
    </textPr>
  </connection>
  <connection id="10959" xr16:uid="{643DCCAD-DB7D-42E9-B3E6-CABF50F0EE14}" name="audit3844" type="6" refreshedVersion="0" background="1">
    <textPr prompt="0" sourceFile="C:\Users\Mohammad AZIMI\Desktop\test6\audit\7ea4df42-21d7-4a1a-a404-9c0aac9ed834\audit.csv">
      <textFields>
        <textField/>
      </textFields>
    </textPr>
  </connection>
  <connection id="10960" xr16:uid="{8D1B9885-BCEA-4D07-8B5F-111F2F14B054}" name="audit3845" type="6" refreshedVersion="0" background="1">
    <textPr prompt="0" sourceFile="C:\Users\Mohammad AZIMI\Desktop\test6\audit\2114d43e-1729-4ffd-ace5-fe6fdc09e1a8\audit.csv">
      <textFields>
        <textField/>
      </textFields>
    </textPr>
  </connection>
  <connection id="10961" xr16:uid="{A4A79FD7-B356-45BB-8DDF-0EA1AAE23F04}" name="audit3846" type="6" refreshedVersion="0" background="1">
    <textPr prompt="0" sourceFile="C:\Users\Mohammad AZIMI\Desktop\test6\audit\0de7f650-7b64-4113-b1cf-232ff104e362\audit.csv">
      <textFields>
        <textField/>
      </textFields>
    </textPr>
  </connection>
  <connection id="10962" xr16:uid="{B3EEEB57-3B6B-4BAF-9B80-1C575271F0D0}" name="audit3847" type="6" refreshedVersion="0" background="1">
    <textPr prompt="0" sourceFile="C:\Users\Mohammad AZIMI\Desktop\test6\audit\c3f1b0f8-51d5-4b9c-b722-7c5be0d08788\audit.csv">
      <textFields>
        <textField/>
      </textFields>
    </textPr>
  </connection>
  <connection id="10963" xr16:uid="{628AE8FB-F848-4145-8149-DACB34179BA1}" name="audit3848" type="6" refreshedVersion="0" background="1">
    <textPr prompt="0" sourceFile="C:\Users\Mohammad AZIMI\Desktop\test6\audit\9d0a0f7a-5f84-48d1-9ecb-359b1407f21e\audit.csv">
      <textFields>
        <textField/>
      </textFields>
    </textPr>
  </connection>
  <connection id="10964" xr16:uid="{37407126-F692-4853-82DE-1640AD1C408D}" name="audit3849" type="6" refreshedVersion="0" background="1">
    <textPr prompt="0" sourceFile="C:\Users\Mohammad AZIMI\Desktop\test6\audit\9e12f290-55db-4c1d-a170-5ed312549d47\audit.csv">
      <textFields>
        <textField/>
      </textFields>
    </textPr>
  </connection>
  <connection id="10965" xr16:uid="{BFCB631A-B365-4C15-9478-2180D6475E0F}" name="audit385" type="6" refreshedVersion="0" background="1">
    <textPr prompt="0" sourceFile="C:\Users\Mohammad AZIMI\Desktop\test6\audit\6ccb47e4-0331-4935-a65b-f9d656928a38\audit.csv">
      <textFields>
        <textField/>
      </textFields>
    </textPr>
  </connection>
  <connection id="10966" xr16:uid="{D83119EB-8DF2-4F57-99A0-5F2BC47EBBE0}" name="audit3850" type="6" refreshedVersion="0" background="1">
    <textPr prompt="0" sourceFile="C:\Users\Mohammad AZIMI\Desktop\test6\audit\aef00369-8764-49c5-8174-a4810fc8483f\audit.csv">
      <textFields>
        <textField/>
      </textFields>
    </textPr>
  </connection>
  <connection id="10967" xr16:uid="{91DA9870-4C21-4E09-A33C-5B62C153E023}" name="audit3851" type="6" refreshedVersion="0" background="1">
    <textPr prompt="0" sourceFile="C:\Users\Mohammad AZIMI\Desktop\test6\audit\0cf70ae8-f7fd-4f20-8c73-4b9022f29067\audit.csv">
      <textFields>
        <textField/>
      </textFields>
    </textPr>
  </connection>
  <connection id="10968" xr16:uid="{C539D0CB-F9F5-47BE-88F3-6C3986E5C8DE}" name="audit3852" type="6" refreshedVersion="0" background="1">
    <textPr prompt="0" sourceFile="C:\Users\Mohammad AZIMI\Desktop\test6\audit\309f51e8-2ab7-4909-849e-65ffcfa1782d\audit.csv">
      <textFields>
        <textField/>
      </textFields>
    </textPr>
  </connection>
  <connection id="10969" xr16:uid="{D4F70C58-A205-40B1-98DF-CC2DD228B0FF}" name="audit3853" type="6" refreshedVersion="0" background="1">
    <textPr prompt="0" sourceFile="C:\Users\Mohammad AZIMI\Desktop\test6\audit\715bd18e-89cd-49b2-aa3e-21f3180af335\audit.csv">
      <textFields>
        <textField/>
      </textFields>
    </textPr>
  </connection>
  <connection id="10970" xr16:uid="{0A082FF0-B254-44C4-90B4-CE874E8C57B0}" name="audit3854" type="6" refreshedVersion="0" background="1">
    <textPr prompt="0" sourceFile="C:\Users\Mohammad AZIMI\Desktop\test6\audit\4a6ee39b-628d-4c8a-a554-a511cf8abcfd\audit.csv">
      <textFields>
        <textField/>
      </textFields>
    </textPr>
  </connection>
  <connection id="10971" xr16:uid="{40D0486A-8FD5-41D4-B51D-8C49A9831CC4}" name="audit3855" type="6" refreshedVersion="0" background="1">
    <textPr prompt="0" sourceFile="C:\Users\Mohammad AZIMI\Desktop\test6\audit\6e43b609-c899-45e4-8072-4670a9230879\audit.csv">
      <textFields>
        <textField/>
      </textFields>
    </textPr>
  </connection>
  <connection id="10972" xr16:uid="{1FD28922-F24B-434E-9ABB-AE0DB6A532A0}" name="audit3856" type="6" refreshedVersion="0" background="1">
    <textPr prompt="0" sourceFile="C:\Users\Mohammad AZIMI\Desktop\test6\audit\2ea57080-ee56-4def-ba7b-818b03116a46\audit.csv">
      <textFields>
        <textField/>
      </textFields>
    </textPr>
  </connection>
  <connection id="10973" xr16:uid="{D10629A1-293D-49B0-8F04-5C7E929BC4D6}" name="audit3857" type="6" refreshedVersion="0" background="1">
    <textPr prompt="0" sourceFile="C:\Users\Mohammad AZIMI\Desktop\test6\audit\424b0c6d-bb68-4aaf-b4ce-629b35baa7da\audit.csv">
      <textFields>
        <textField/>
      </textFields>
    </textPr>
  </connection>
  <connection id="10974" xr16:uid="{C01005DE-5D1A-4F1A-ABB4-CC71830D118F}" name="audit3858" type="6" refreshedVersion="0" background="1">
    <textPr prompt="0" sourceFile="C:\Users\Mohammad AZIMI\Desktop\test6\audit\40dd4a02-1765-4d70-a3f9-92bcce150f74\audit.csv">
      <textFields>
        <textField/>
      </textFields>
    </textPr>
  </connection>
  <connection id="10975" xr16:uid="{63E784DB-5810-4CBA-94C3-82DC5846B225}" name="audit3859" type="6" refreshedVersion="0" background="1">
    <textPr prompt="0" sourceFile="C:\Users\Mohammad AZIMI\Desktop\test6\audit\09a8dd57-3ffe-425f-b890-f54b8294d69b\audit.csv">
      <textFields>
        <textField/>
      </textFields>
    </textPr>
  </connection>
  <connection id="10976" xr16:uid="{BD80A14A-6882-42AD-9023-CC6D24DB74B0}" name="audit386" type="6" refreshedVersion="0" background="1">
    <textPr prompt="0" sourceFile="C:\Users\Mohammad AZIMI\Desktop\test6\audit\732303be-b732-4b4f-85c0-509c1216ef91\audit.csv">
      <textFields>
        <textField/>
      </textFields>
    </textPr>
  </connection>
  <connection id="10977" xr16:uid="{5A77225C-B714-4ABF-8E27-CFFF5FE0BFFD}" name="audit3860" type="6" refreshedVersion="0" background="1">
    <textPr prompt="0" sourceFile="C:\Users\Mohammad AZIMI\Desktop\test6\audit\85378880-8551-4373-8ed1-32ea921fcea6\audit.csv">
      <textFields>
        <textField/>
      </textFields>
    </textPr>
  </connection>
  <connection id="10978" xr16:uid="{0E4A4600-8D8A-4C13-B2F1-ECBBC4A384A5}" name="audit3861" type="6" refreshedVersion="0" background="1">
    <textPr prompt="0" sourceFile="C:\Users\Mohammad AZIMI\Desktop\test6\audit\c47f607b-d306-48f9-b83c-edb8a23baafd\audit.csv">
      <textFields>
        <textField/>
      </textFields>
    </textPr>
  </connection>
  <connection id="10979" xr16:uid="{759A9255-68DB-419E-9B20-7F66A583CA1D}" name="audit3862" type="6" refreshedVersion="0" background="1">
    <textPr prompt="0" sourceFile="C:\Users\Mohammad AZIMI\Desktop\test6\audit\4a1cd39c-9c8f-44af-8cae-3648c998dab8\audit.csv">
      <textFields>
        <textField/>
      </textFields>
    </textPr>
  </connection>
  <connection id="10980" xr16:uid="{32521A73-424E-4321-9EA3-4DBB7BB05321}" name="audit3863" type="6" refreshedVersion="0" background="1">
    <textPr prompt="0" sourceFile="C:\Users\Mohammad AZIMI\Desktop\test6\audit\e15900c0-3ae9-4c71-a5bf-0e3cfb818258\audit.csv">
      <textFields>
        <textField/>
      </textFields>
    </textPr>
  </connection>
  <connection id="10981" xr16:uid="{347F411A-6526-4F5E-BB7D-97243AF05CD8}" name="audit3864" type="6" refreshedVersion="0" background="1">
    <textPr prompt="0" sourceFile="C:\Users\Mohammad AZIMI\Desktop\test6\audit\fca25f2e-da1b-4296-b77e-e2a25d945635\audit.csv">
      <textFields>
        <textField/>
      </textFields>
    </textPr>
  </connection>
  <connection id="10982" xr16:uid="{90D031C2-D235-42B7-B099-FACE241535D8}" name="audit3865" type="6" refreshedVersion="0" background="1">
    <textPr prompt="0" sourceFile="C:\Users\Mohammad AZIMI\Desktop\test6\audit\ad955a7e-ec7c-47bd-808e-d54b4a7683b7\audit.csv">
      <textFields>
        <textField/>
      </textFields>
    </textPr>
  </connection>
  <connection id="10983" xr16:uid="{29777F61-D52F-498E-83A3-E30D6B6B33B7}" name="audit3866" type="6" refreshedVersion="0" background="1">
    <textPr prompt="0" sourceFile="C:\Users\Mohammad AZIMI\Desktop\test6\audit\0324fa62-0bf7-44a6-8e30-9f21ade44c43\audit.csv">
      <textFields>
        <textField/>
      </textFields>
    </textPr>
  </connection>
  <connection id="10984" xr16:uid="{672F0A69-59DC-47B2-A9AF-A27E2B29B932}" name="audit3867" type="6" refreshedVersion="0" background="1">
    <textPr prompt="0" sourceFile="C:\Users\Mohammad AZIMI\Desktop\test6\audit\0a64b582-2f07-4572-88d4-428a8aeb2b18\audit.csv">
      <textFields>
        <textField/>
      </textFields>
    </textPr>
  </connection>
  <connection id="10985" xr16:uid="{57BC5924-B14A-4DF4-AB0C-08C75AAA7D6A}" name="audit3868" type="6" refreshedVersion="0" background="1">
    <textPr prompt="0" sourceFile="C:\Users\Mohammad AZIMI\Desktop\test6\audit\c5d7e398-3f8a-4344-9912-2662b646bd10\audit.csv">
      <textFields>
        <textField/>
      </textFields>
    </textPr>
  </connection>
  <connection id="10986" xr16:uid="{CBD731C4-36F7-4B20-A682-5F68E2553D95}" name="audit3869" type="6" refreshedVersion="0" background="1">
    <textPr prompt="0" sourceFile="C:\Users\Mohammad AZIMI\Desktop\test6\audit\27118fc7-c6a6-41ff-99b6-f6a1e0f030fb\audit.csv">
      <textFields>
        <textField/>
      </textFields>
    </textPr>
  </connection>
  <connection id="10987" xr16:uid="{3AABBAE5-94F7-4606-97BA-300BA576BBA7}" name="audit387" type="6" refreshedVersion="0" background="1">
    <textPr prompt="0" sourceFile="C:\Users\Mohammad AZIMI\Desktop\test6\audit\f6c801cd-81d8-431b-823b-d3decf40c781\audit.csv">
      <textFields>
        <textField/>
      </textFields>
    </textPr>
  </connection>
  <connection id="10988" xr16:uid="{C5D5A6B1-B10A-4B26-BD48-3C54A49CED0F}" name="audit3870" type="6" refreshedVersion="0" background="1">
    <textPr prompt="0" sourceFile="C:\Users\Mohammad AZIMI\Desktop\test6\audit\08c6fe3f-fbf7-4427-a76b-165dabf8b845\audit.csv">
      <textFields>
        <textField/>
      </textFields>
    </textPr>
  </connection>
  <connection id="10989" xr16:uid="{401AAA4A-D951-4E77-99ED-3BDCF3D374F3}" name="audit3871" type="6" refreshedVersion="0" background="1">
    <textPr prompt="0" sourceFile="C:\Users\Mohammad AZIMI\Desktop\test6\audit\9032d91d-b746-44c2-9566-fca18873e197\audit.csv">
      <textFields>
        <textField/>
      </textFields>
    </textPr>
  </connection>
  <connection id="10990" xr16:uid="{50F877A5-2794-4CCF-979B-9EEBA72CEF7F}" name="audit3872" type="6" refreshedVersion="0" background="1">
    <textPr prompt="0" sourceFile="C:\Users\Mohammad AZIMI\Desktop\test6\audit\e699bcec-60e0-439d-8bae-c1fc19dab5cb\audit.csv">
      <textFields>
        <textField/>
      </textFields>
    </textPr>
  </connection>
  <connection id="10991" xr16:uid="{B5F152ED-EFE5-4B23-8EE8-400BF27A478E}" name="audit3873" type="6" refreshedVersion="0" background="1">
    <textPr prompt="0" sourceFile="C:\Users\Mohammad AZIMI\Desktop\test6\audit\395b1285-ac62-450a-a7b9-394c141e4a15\audit.csv">
      <textFields>
        <textField/>
      </textFields>
    </textPr>
  </connection>
  <connection id="10992" xr16:uid="{5326F1CB-2D63-47BC-A77E-7596467861F6}" name="audit3874" type="6" refreshedVersion="0" background="1">
    <textPr prompt="0" sourceFile="C:\Users\Mohammad AZIMI\Desktop\test6\audit\82896cab-20ba-496e-aea6-1c7dbf007134\audit.csv">
      <textFields>
        <textField/>
      </textFields>
    </textPr>
  </connection>
  <connection id="10993" xr16:uid="{CE46176B-3549-4D6C-8E92-A56801DB9062}" name="audit3875" type="6" refreshedVersion="0" background="1">
    <textPr prompt="0" sourceFile="C:\Users\Mohammad AZIMI\Desktop\test6\audit\fa241969-1fe0-49d4-8adb-d91d82be1a99\audit.csv">
      <textFields>
        <textField/>
      </textFields>
    </textPr>
  </connection>
  <connection id="10994" xr16:uid="{C53AAAFB-7658-45A1-8AC5-748ED6F86886}" name="audit3876" type="6" refreshedVersion="0" background="1">
    <textPr prompt="0" sourceFile="C:\Users\Mohammad AZIMI\Desktop\test6\audit\d9cdb89f-3066-4410-8223-0f9c79e4b4dd\audit.csv">
      <textFields>
        <textField/>
      </textFields>
    </textPr>
  </connection>
  <connection id="10995" xr16:uid="{BBEC297A-B817-4CEA-BCE8-6BDF8D694611}" name="audit3877" type="6" refreshedVersion="0" background="1">
    <textPr prompt="0" sourceFile="C:\Users\Mohammad AZIMI\Desktop\test6\audit\0924b84a-3134-4760-9423-d2a3f0ac2af2\audit.csv">
      <textFields>
        <textField/>
      </textFields>
    </textPr>
  </connection>
  <connection id="10996" xr16:uid="{4A1833AE-E8BB-43FA-8209-36771D73AFF0}" name="audit3878" type="6" refreshedVersion="0" background="1">
    <textPr prompt="0" sourceFile="C:\Users\Mohammad AZIMI\Desktop\test6\audit\0584fcf0-7b9c-4809-b0ea-e4f6fa370a3a\audit.csv">
      <textFields>
        <textField/>
      </textFields>
    </textPr>
  </connection>
  <connection id="10997" xr16:uid="{4F4783C2-BDCC-44E5-8485-19DB7B686353}" name="audit3879" type="6" refreshedVersion="0" background="1">
    <textPr prompt="0" sourceFile="C:\Users\Mohammad AZIMI\Desktop\test6\audit\1bfae25c-ad82-40c8-9110-915822b66c67\audit.csv">
      <textFields>
        <textField/>
      </textFields>
    </textPr>
  </connection>
  <connection id="10998" xr16:uid="{9BE8A59E-6C8E-4FE2-BB3B-33C9E62A5F14}" name="audit388" type="6" refreshedVersion="0" background="1">
    <textPr prompt="0" sourceFile="C:\Users\Mohammad AZIMI\Desktop\test6\audit\d9e9159e-fc81-450a-ac20-a088e87caa66\audit.csv">
      <textFields>
        <textField/>
      </textFields>
    </textPr>
  </connection>
  <connection id="10999" xr16:uid="{56014C80-BAF3-4E69-8BAC-826F2F789617}" name="audit3880" type="6" refreshedVersion="0" background="1">
    <textPr prompt="0" sourceFile="C:\Users\Mohammad AZIMI\Desktop\test6\audit\5beb9f33-0414-4110-8b27-c734c8b7b124\audit.csv">
      <textFields>
        <textField/>
      </textFields>
    </textPr>
  </connection>
  <connection id="11000" xr16:uid="{F1AB7556-4314-4492-B43D-5873C6C49525}" name="audit3881" type="6" refreshedVersion="0" background="1">
    <textPr prompt="0" sourceFile="C:\Users\Mohammad AZIMI\Desktop\test6\audit\28db0b1b-e1b9-4173-8744-9d51265e9a89\audit.csv">
      <textFields>
        <textField/>
      </textFields>
    </textPr>
  </connection>
  <connection id="11001" xr16:uid="{6B71C011-0314-4978-9AA7-08B12BD29218}" name="audit3882" type="6" refreshedVersion="0" background="1">
    <textPr prompt="0" sourceFile="C:\Users\Mohammad AZIMI\Desktop\test6\audit\e54d5e4a-6385-4962-a422-cc5f92a32426\audit.csv">
      <textFields>
        <textField/>
      </textFields>
    </textPr>
  </connection>
  <connection id="11002" xr16:uid="{8C82ED13-9A3E-42D8-81F6-3C1406595F7F}" name="audit3883" type="6" refreshedVersion="0" background="1">
    <textPr prompt="0" sourceFile="C:\Users\Mohammad AZIMI\Desktop\test6\audit\e99f85e4-5926-4952-b687-d594026fd05f\audit.csv">
      <textFields>
        <textField/>
      </textFields>
    </textPr>
  </connection>
  <connection id="11003" xr16:uid="{B32EBC32-092E-4364-A216-9A0048F5AC4B}" name="audit3884" type="6" refreshedVersion="0" background="1">
    <textPr prompt="0" sourceFile="C:\Users\Mohammad AZIMI\Desktop\test6\audit\6888e8c7-eddb-40a2-81ca-04538b167f0b\audit.csv">
      <textFields>
        <textField/>
      </textFields>
    </textPr>
  </connection>
  <connection id="11004" xr16:uid="{DD8C94F5-1C3F-483B-81DA-83CF893D2EBB}" name="audit3885" type="6" refreshedVersion="0" background="1">
    <textPr prompt="0" sourceFile="C:\Users\Mohammad AZIMI\Desktop\test6\audit\db85aa9e-0f95-4bf9-aac4-46b1e2954e3f\audit.csv">
      <textFields>
        <textField/>
      </textFields>
    </textPr>
  </connection>
  <connection id="11005" xr16:uid="{4A10AFCC-47F5-4094-BAC9-A44D77A9D46E}" name="audit3886" type="6" refreshedVersion="0" background="1">
    <textPr prompt="0" sourceFile="C:\Users\Mohammad AZIMI\Desktop\test6\audit\2ad43f22-d905-4600-9888-33106d1eec52\audit.csv">
      <textFields>
        <textField/>
      </textFields>
    </textPr>
  </connection>
  <connection id="11006" xr16:uid="{256013E5-3A4A-4E82-9EA9-29AD9DE9C49C}" name="audit3887" type="6" refreshedVersion="0" background="1">
    <textPr prompt="0" sourceFile="C:\Users\Mohammad AZIMI\Desktop\test6\audit\bb2ed4f6-2465-42ec-929d-2e17d28ddf30\audit.csv">
      <textFields>
        <textField/>
      </textFields>
    </textPr>
  </connection>
  <connection id="11007" xr16:uid="{A79714B1-7783-4D6A-85E9-4029C1932D3D}" name="audit3888" type="6" refreshedVersion="0" background="1">
    <textPr prompt="0" sourceFile="C:\Users\Mohammad AZIMI\Desktop\test6\audit\2ca58c07-bdbc-4603-bc03-bc87e995f4e6\audit.csv">
      <textFields>
        <textField/>
      </textFields>
    </textPr>
  </connection>
  <connection id="11008" xr16:uid="{2E858108-950A-4F9B-BC46-3394A3691391}" name="audit3889" type="6" refreshedVersion="0" background="1">
    <textPr prompt="0" sourceFile="C:\Users\Mohammad AZIMI\Desktop\test6\audit\87021e88-9f23-431a-9133-7d7481e63a07\audit.csv">
      <textFields>
        <textField/>
      </textFields>
    </textPr>
  </connection>
  <connection id="11009" xr16:uid="{A0EE7382-D842-4A15-83F6-7503E22943EB}" name="audit389" type="6" refreshedVersion="0" background="1">
    <textPr prompt="0" sourceFile="C:\Users\Mohammad AZIMI\Desktop\test6\audit\eeb6cbeb-4e4b-4ca9-999a-457690e42af3\audit.csv">
      <textFields>
        <textField/>
      </textFields>
    </textPr>
  </connection>
  <connection id="11010" xr16:uid="{0D4E79DC-A5AF-44DA-AF48-B906D65048A9}" name="audit3890" type="6" refreshedVersion="0" background="1">
    <textPr prompt="0" sourceFile="C:\Users\Mohammad AZIMI\Desktop\test6\audit\67ff4ecd-eb54-4269-a524-e049c6edfd10\audit.csv">
      <textFields>
        <textField/>
      </textFields>
    </textPr>
  </connection>
  <connection id="11011" xr16:uid="{7B808399-3FB9-4CAE-8EDF-5C5D44445FF8}" name="audit3891" type="6" refreshedVersion="0" background="1">
    <textPr prompt="0" sourceFile="C:\Users\Mohammad AZIMI\Desktop\test6\audit\112820ef-faca-480c-b8dc-1934ef7efcfe\audit.csv">
      <textFields>
        <textField/>
      </textFields>
    </textPr>
  </connection>
  <connection id="11012" xr16:uid="{CBC3B93C-B60C-451F-95CB-44522E5F1567}" name="audit3892" type="6" refreshedVersion="0" background="1">
    <textPr prompt="0" sourceFile="C:\Users\Mohammad AZIMI\Desktop\test6\audit\addb8bff-cbae-47d9-95b7-fdad38ec65fe\audit.csv">
      <textFields>
        <textField/>
      </textFields>
    </textPr>
  </connection>
  <connection id="11013" xr16:uid="{DBE0D039-3C9B-4A10-9FB4-C61554B31EFB}" name="audit3893" type="6" refreshedVersion="0" background="1">
    <textPr prompt="0" sourceFile="C:\Users\Mohammad AZIMI\Desktop\test6\audit\c1217e63-c396-40ef-b94f-c6f3e361304a\audit.csv">
      <textFields>
        <textField/>
      </textFields>
    </textPr>
  </connection>
  <connection id="11014" xr16:uid="{8C696105-86F7-49CF-A145-14EC5BCF52ED}" name="audit3894" type="6" refreshedVersion="0" background="1">
    <textPr prompt="0" sourceFile="C:\Users\Mohammad AZIMI\Desktop\test6\audit\69ec0b2e-aa5c-4bb8-983b-3b40081608b7\audit.csv">
      <textFields>
        <textField/>
      </textFields>
    </textPr>
  </connection>
  <connection id="11015" xr16:uid="{4D9FDD40-6561-4FC3-83F1-38F533DF5247}" name="audit3895" type="6" refreshedVersion="0" background="1">
    <textPr prompt="0" sourceFile="C:\Users\Mohammad AZIMI\Desktop\test6\audit\3d3e7218-76c0-48f4-9f57-0676454e1f20\audit.csv">
      <textFields>
        <textField/>
      </textFields>
    </textPr>
  </connection>
  <connection id="11016" xr16:uid="{D89DDE49-ED39-4AC2-9725-ACD4D4AAEC3F}" name="audit3896" type="6" refreshedVersion="0" background="1">
    <textPr prompt="0" sourceFile="C:\Users\Mohammad AZIMI\Desktop\test6\audit\a97f5a5c-6cc9-4d4c-a2a2-70a363867722\audit.csv">
      <textFields>
        <textField/>
      </textFields>
    </textPr>
  </connection>
  <connection id="11017" xr16:uid="{B31DBD1F-FCF7-4A2A-9DA6-830B22ED7641}" name="audit3897" type="6" refreshedVersion="0" background="1">
    <textPr prompt="0" sourceFile="C:\Users\Mohammad AZIMI\Desktop\test6\audit\ef0d1737-90ef-4542-b5ec-451ff359e988\audit.csv">
      <textFields>
        <textField/>
      </textFields>
    </textPr>
  </connection>
  <connection id="11018" xr16:uid="{719A0D2A-50D5-438A-8059-11BC853A9CDE}" name="audit3898" type="6" refreshedVersion="0" background="1">
    <textPr prompt="0" sourceFile="C:\Users\Mohammad AZIMI\Desktop\test6\audit\68a345d5-2730-4ec7-96db-1ce2677cb9f4\audit.csv">
      <textFields>
        <textField/>
      </textFields>
    </textPr>
  </connection>
  <connection id="11019" xr16:uid="{9D2D07D9-6F2D-4DB5-A3A7-5B556F62262F}" name="audit3899" type="6" refreshedVersion="0" background="1">
    <textPr prompt="0" sourceFile="C:\Users\Mohammad AZIMI\Desktop\test6\audit\f2b6370b-60b9-4a04-be3a-b5f384a6bf44\audit.csv">
      <textFields>
        <textField/>
      </textFields>
    </textPr>
  </connection>
  <connection id="11020" xr16:uid="{70ECB0E1-4B2F-4B16-968A-F15BF612EC9D}" name="audit39" type="6" refreshedVersion="0" background="1">
    <textPr prompt="0" sourceFile="C:\Users\Mohammad AZIMI\Desktop\test-addins\audit\fc27f06f-76e2-4f0d-ba2e-1d301bf2c847\audit.csv">
      <textFields>
        <textField/>
      </textFields>
    </textPr>
  </connection>
  <connection id="11021" xr16:uid="{5DC902D8-F50C-4BB8-A032-02D084AC52F7}" name="audit390" type="6" refreshedVersion="0" background="1">
    <textPr prompt="0" sourceFile="C:\Users\Mohammad AZIMI\Desktop\test6\audit\e4db4dba-de72-4302-aeff-06c8a2aa7a0c\audit.csv">
      <textFields>
        <textField/>
      </textFields>
    </textPr>
  </connection>
  <connection id="11022" xr16:uid="{4E5B8EAE-5A2D-4988-8E70-1FFD84938255}" name="audit3900" type="6" refreshedVersion="0" background="1">
    <textPr prompt="0" sourceFile="C:\Users\Mohammad AZIMI\Desktop\test6\audit\925c33c4-6956-4dad-a053-aa42cd616e51\audit.csv">
      <textFields>
        <textField/>
      </textFields>
    </textPr>
  </connection>
  <connection id="11023" xr16:uid="{AAABB7C9-4D36-4952-8FFD-5FF0C97826B6}" name="audit3901" type="6" refreshedVersion="0" background="1">
    <textPr prompt="0" sourceFile="C:\Users\Mohammad AZIMI\Desktop\test6\audit\9812e54c-2cfb-4150-9f99-b88888ed7ffc\audit.csv">
      <textFields>
        <textField/>
      </textFields>
    </textPr>
  </connection>
  <connection id="11024" xr16:uid="{15EFB3CF-C2E3-449F-B226-79BFF767702E}" name="audit3902" type="6" refreshedVersion="0" background="1">
    <textPr prompt="0" sourceFile="C:\Users\Mohammad AZIMI\Desktop\test6\audit\1e2679f7-7eae-4f60-b7c1-08b8ad4cb57e\audit.csv">
      <textFields>
        <textField/>
      </textFields>
    </textPr>
  </connection>
  <connection id="11025" xr16:uid="{A4CC1B98-942C-4BD6-9FA1-7751A0C0B9E2}" name="audit3903" type="6" refreshedVersion="0" background="1">
    <textPr prompt="0" sourceFile="C:\Users\Mohammad AZIMI\Desktop\test6\audit\940bf23d-b4bf-4e60-8d95-27bd19376019\audit.csv">
      <textFields>
        <textField/>
      </textFields>
    </textPr>
  </connection>
  <connection id="11026" xr16:uid="{079B8181-F85A-4799-B32C-8E96D18F77A0}" name="audit3904" type="6" refreshedVersion="0" background="1">
    <textPr prompt="0" sourceFile="C:\Users\Mohammad AZIMI\Desktop\test6\audit\14f56a67-c7f8-49fb-89eb-3d15bbeee4e9\audit.csv">
      <textFields>
        <textField/>
      </textFields>
    </textPr>
  </connection>
  <connection id="11027" xr16:uid="{3E3E801F-935F-4BC0-8AE6-2C9533D8A01A}" name="audit3905" type="6" refreshedVersion="0" background="1">
    <textPr prompt="0" sourceFile="C:\Users\Mohammad AZIMI\Desktop\test6\audit\53421b25-2f58-4f7a-8241-c265d5eacb83\audit.csv">
      <textFields>
        <textField/>
      </textFields>
    </textPr>
  </connection>
  <connection id="11028" xr16:uid="{D6A904C6-1607-4009-9E4E-1130B7CD97D0}" name="audit3906" type="6" refreshedVersion="0" background="1">
    <textPr prompt="0" sourceFile="C:\Users\Mohammad AZIMI\Desktop\test6\audit\7522fa1e-fb8f-4d66-ba1e-cf465076247e\audit.csv">
      <textFields>
        <textField/>
      </textFields>
    </textPr>
  </connection>
  <connection id="11029" xr16:uid="{D54B886F-6144-4D65-9820-F857A1D7CFEF}" name="audit3907" type="6" refreshedVersion="0" background="1">
    <textPr prompt="0" sourceFile="C:\Users\Mohammad AZIMI\Desktop\test6\audit\f14b5367-3d36-4689-990a-27605d16a422\audit.csv">
      <textFields>
        <textField/>
      </textFields>
    </textPr>
  </connection>
  <connection id="11030" xr16:uid="{04C7089D-CCCC-4BA4-86A7-C5D4F021C7AF}" name="audit3908" type="6" refreshedVersion="0" background="1">
    <textPr prompt="0" sourceFile="C:\Users\Mohammad AZIMI\Desktop\test6\audit\38bcf7f6-c78e-4e9b-85b0-97abd75b5799\audit.csv">
      <textFields>
        <textField/>
      </textFields>
    </textPr>
  </connection>
  <connection id="11031" xr16:uid="{8156B1B2-D6F5-4478-BD7A-417E42BAED92}" name="audit3909" type="6" refreshedVersion="0" background="1">
    <textPr prompt="0" sourceFile="C:\Users\Mohammad AZIMI\Desktop\test6\audit\2182de58-c958-4110-9aca-9ff732733b73\audit.csv">
      <textFields>
        <textField/>
      </textFields>
    </textPr>
  </connection>
  <connection id="11032" xr16:uid="{7EEE9790-7215-45AA-8CEE-E96E69EC585C}" name="audit391" type="6" refreshedVersion="0" background="1">
    <textPr prompt="0" sourceFile="C:\Users\Mohammad AZIMI\Desktop\test6\audit\c1f93dcf-e7cf-4695-a5bc-0b40a577ab83\audit.csv">
      <textFields>
        <textField/>
      </textFields>
    </textPr>
  </connection>
  <connection id="11033" xr16:uid="{4DBB9FF9-C3FC-462B-B8BA-97745984722D}" name="audit3910" type="6" refreshedVersion="0" background="1">
    <textPr prompt="0" sourceFile="C:\Users\Mohammad AZIMI\Desktop\test6\audit\1c969798-8397-49ac-9ed3-83e240bd2245\audit.csv">
      <textFields>
        <textField/>
      </textFields>
    </textPr>
  </connection>
  <connection id="11034" xr16:uid="{E3C02922-81DB-46C1-8861-34688CE28371}" name="audit3911" type="6" refreshedVersion="0" background="1">
    <textPr prompt="0" sourceFile="C:\Users\Mohammad AZIMI\Desktop\test6\audit\8338c337-08fa-40af-b3f5-e669fd42838a\audit.csv">
      <textFields>
        <textField/>
      </textFields>
    </textPr>
  </connection>
  <connection id="11035" xr16:uid="{1B56795D-9B70-42AB-8AF2-5EA9475F469A}" name="audit3912" type="6" refreshedVersion="0" background="1">
    <textPr prompt="0" sourceFile="C:\Users\Mohammad AZIMI\Desktop\test6\audit\c7d123f5-c1c0-4c32-a308-9aeb34a5768c\audit.csv">
      <textFields>
        <textField/>
      </textFields>
    </textPr>
  </connection>
  <connection id="11036" xr16:uid="{BC56334B-D5DB-4FDB-8774-78751A61BBB0}" name="audit3913" type="6" refreshedVersion="0" background="1">
    <textPr prompt="0" sourceFile="C:\Users\Mohammad AZIMI\Desktop\test6\audit\40075035-293a-4dc8-8489-e21dc47862d8\audit.csv">
      <textFields>
        <textField/>
      </textFields>
    </textPr>
  </connection>
  <connection id="11037" xr16:uid="{DB2E4240-79B9-451D-95FD-C2995FF8877B}" name="audit3914" type="6" refreshedVersion="0" background="1">
    <textPr prompt="0" sourceFile="C:\Users\Mohammad AZIMI\Desktop\test6\audit\abc53b20-2a68-4eba-a8fc-37f79693160a\audit.csv">
      <textFields>
        <textField/>
      </textFields>
    </textPr>
  </connection>
  <connection id="11038" xr16:uid="{A32534A1-3FC9-4E0D-AE9F-704EABC14D1E}" name="audit3915" type="6" refreshedVersion="0" background="1">
    <textPr prompt="0" sourceFile="C:\Users\Mohammad AZIMI\Desktop\test6\audit\54c89a15-9d55-4e46-845e-61050e508250\audit.csv">
      <textFields>
        <textField/>
      </textFields>
    </textPr>
  </connection>
  <connection id="11039" xr16:uid="{7916CA9E-6FF7-4FE0-86B9-715976A6ED50}" name="audit3916" type="6" refreshedVersion="0" background="1">
    <textPr prompt="0" sourceFile="C:\Users\Mohammad AZIMI\Desktop\test6\audit\eec68a25-11b4-441d-9b36-1086b0c8a64a\audit.csv">
      <textFields>
        <textField/>
      </textFields>
    </textPr>
  </connection>
  <connection id="11040" xr16:uid="{3A3BB981-9310-40B5-A849-DC0D6F56D9F6}" name="audit3917" type="6" refreshedVersion="0" background="1">
    <textPr prompt="0" sourceFile="C:\Users\Mohammad AZIMI\Desktop\test6\audit\6bebbca2-b2c6-4882-8108-d8c678298302\audit.csv">
      <textFields>
        <textField/>
      </textFields>
    </textPr>
  </connection>
  <connection id="11041" xr16:uid="{F36886CB-91D2-470E-BD9F-D5F8DAF9461B}" name="audit3918" type="6" refreshedVersion="0" background="1">
    <textPr prompt="0" sourceFile="C:\Users\Mohammad AZIMI\Desktop\test6\audit\c077daba-8c48-4bd3-94dc-a8a4ac521bdc\audit.csv">
      <textFields>
        <textField/>
      </textFields>
    </textPr>
  </connection>
  <connection id="11042" xr16:uid="{1FAF84C1-9205-4AE8-B826-F6E9B2994B78}" name="audit3919" type="6" refreshedVersion="0" background="1">
    <textPr prompt="0" sourceFile="C:\Users\Mohammad AZIMI\Desktop\test6\audit\d7c1148d-32a7-4507-9115-a1dce70c9d9e\audit.csv">
      <textFields>
        <textField/>
      </textFields>
    </textPr>
  </connection>
  <connection id="11043" xr16:uid="{AEDBADE3-AA49-4746-8D5A-112A5DC3EFA6}" name="audit392" type="6" refreshedVersion="0" background="1">
    <textPr prompt="0" sourceFile="C:\Users\Mohammad AZIMI\Desktop\test6\audit\c5be8216-496d-4b69-946a-94737fcda91f\audit.csv">
      <textFields>
        <textField/>
      </textFields>
    </textPr>
  </connection>
  <connection id="11044" xr16:uid="{105423DC-D60E-4AE1-8033-B3E7EC43FE19}" name="audit3920" type="6" refreshedVersion="0" background="1">
    <textPr prompt="0" sourceFile="C:\Users\Mohammad AZIMI\Desktop\test6\audit\6b22c927-b94d-4add-bfcc-7e80e2ebe87e\audit.csv">
      <textFields>
        <textField/>
      </textFields>
    </textPr>
  </connection>
  <connection id="11045" xr16:uid="{B2A9B2B1-B483-468F-8466-A6453CC7A34A}" name="audit3921" type="6" refreshedVersion="0" background="1">
    <textPr prompt="0" sourceFile="C:\Users\Mohammad AZIMI\Desktop\test6\audit\2e910ddc-0fce-4bfc-9c29-7d6936f9b0f3\audit.csv">
      <textFields>
        <textField/>
      </textFields>
    </textPr>
  </connection>
  <connection id="11046" xr16:uid="{5409D365-F360-4A90-9CCE-C5DAE08608F3}" name="audit3922" type="6" refreshedVersion="0" background="1">
    <textPr prompt="0" sourceFile="C:\Users\Mohammad AZIMI\Desktop\test6\audit\a6282fb6-e0ae-4523-a27b-7d2789a67c42\audit.csv">
      <textFields>
        <textField/>
      </textFields>
    </textPr>
  </connection>
  <connection id="11047" xr16:uid="{57AFADC4-BA3A-4AED-BB9C-8805E2AEAE4D}" name="audit3923" type="6" refreshedVersion="0" background="1">
    <textPr prompt="0" sourceFile="C:\Users\Mohammad AZIMI\Desktop\test6\audit\04de07f4-9a40-45e8-9cd5-208136857de2\audit.csv">
      <textFields>
        <textField/>
      </textFields>
    </textPr>
  </connection>
  <connection id="11048" xr16:uid="{1D2E2FDF-701D-4D1A-9F61-570473991368}" name="audit3924" type="6" refreshedVersion="0" background="1">
    <textPr prompt="0" sourceFile="C:\Users\Mohammad AZIMI\Desktop\test6\audit\aa229083-1a4a-4e6a-9259-5269ed090f61\audit.csv">
      <textFields>
        <textField/>
      </textFields>
    </textPr>
  </connection>
  <connection id="11049" xr16:uid="{5DCD2FBD-DEB4-4502-9C4D-9DD2F8068CF7}" name="audit3925" type="6" refreshedVersion="0" background="1">
    <textPr prompt="0" sourceFile="C:\Users\Mohammad AZIMI\Desktop\test6\audit\a76a456d-3dab-4fda-8d20-bea0486cd958\audit.csv">
      <textFields>
        <textField/>
      </textFields>
    </textPr>
  </connection>
  <connection id="11050" xr16:uid="{9AFD3FEB-9E14-4E9F-A032-7DFCED003D61}" name="audit3926" type="6" refreshedVersion="0" background="1">
    <textPr prompt="0" sourceFile="C:\Users\Mohammad AZIMI\Desktop\test6\audit\9ee7ec0a-c0e8-4346-b894-2eff732f0e0a\audit.csv">
      <textFields>
        <textField/>
      </textFields>
    </textPr>
  </connection>
  <connection id="11051" xr16:uid="{0A5662F0-3364-4392-A6F5-CC028D1E1027}" name="audit3927" type="6" refreshedVersion="0" background="1">
    <textPr prompt="0" sourceFile="C:\Users\Mohammad AZIMI\Desktop\test6\audit\0003f878-1706-4d15-902f-ef46b90a4926\audit.csv">
      <textFields>
        <textField/>
      </textFields>
    </textPr>
  </connection>
  <connection id="11052" xr16:uid="{C714BE6E-FE06-4001-875B-09DE83AA5A80}" name="audit3928" type="6" refreshedVersion="0" background="1">
    <textPr prompt="0" sourceFile="C:\Users\Mohammad AZIMI\Desktop\test6\audit\681b4940-91c0-4882-b0d6-ec24c3df6496\audit.csv">
      <textFields>
        <textField/>
      </textFields>
    </textPr>
  </connection>
  <connection id="11053" xr16:uid="{2D171731-BC4E-4A16-936E-2DA283AE7A40}" name="audit3929" type="6" refreshedVersion="0" background="1">
    <textPr prompt="0" sourceFile="C:\Users\Mohammad AZIMI\Desktop\test6\audit\c0e1f384-1b13-46ea-984c-f825b5ac4485\audit.csv">
      <textFields>
        <textField/>
      </textFields>
    </textPr>
  </connection>
  <connection id="11054" xr16:uid="{AC251FF8-61AF-4468-A8A8-9E03A84BAD4B}" name="audit393" type="6" refreshedVersion="0" background="1">
    <textPr prompt="0" sourceFile="C:\Users\Mohammad AZIMI\Desktop\test6\audit\8cf7e7a1-e322-4028-8f97-9f53978122c6\audit.csv">
      <textFields>
        <textField/>
      </textFields>
    </textPr>
  </connection>
  <connection id="11055" xr16:uid="{A9310EDB-6E81-4D2E-93DF-7CB02AC7866C}" name="audit3930" type="6" refreshedVersion="0" background="1">
    <textPr prompt="0" sourceFile="C:\Users\Mohammad AZIMI\Desktop\test6\audit\21d46d20-ac6b-4722-b8f5-be9d6c6c920e\audit.csv">
      <textFields>
        <textField/>
      </textFields>
    </textPr>
  </connection>
  <connection id="11056" xr16:uid="{E944B90A-D7AF-45B3-8E27-6997A97AA459}" name="audit3931" type="6" refreshedVersion="0" background="1">
    <textPr prompt="0" sourceFile="C:\Users\Mohammad AZIMI\Desktop\test6\audit\381071aa-40d6-42e2-8eb2-63b6a1c8a7a6\audit.csv">
      <textFields>
        <textField/>
      </textFields>
    </textPr>
  </connection>
  <connection id="11057" xr16:uid="{FA55B12E-E383-46C6-BE31-8DFE7F1994E4}" name="audit3932" type="6" refreshedVersion="0" background="1">
    <textPr prompt="0" sourceFile="C:\Users\Mohammad AZIMI\Desktop\test6\audit\e11de02a-4a30-4a1e-b116-b5f2ea203be6\audit.csv">
      <textFields>
        <textField/>
      </textFields>
    </textPr>
  </connection>
  <connection id="11058" xr16:uid="{C0B1CF52-7921-41CE-918F-0FF2419B5B49}" name="audit3933" type="6" refreshedVersion="0" background="1">
    <textPr prompt="0" sourceFile="C:\Users\Mohammad AZIMI\Desktop\test6\audit\e4899aa3-da7f-4d87-bae6-c435b3e0c9a0\audit.csv">
      <textFields>
        <textField/>
      </textFields>
    </textPr>
  </connection>
  <connection id="11059" xr16:uid="{90BF9D51-D207-455E-83CB-96849CE9A091}" name="audit3934" type="6" refreshedVersion="0" background="1">
    <textPr prompt="0" sourceFile="C:\Users\Mohammad AZIMI\Desktop\test6\audit\f78faad8-fbdc-4b87-abcf-3ee559d3e799\audit.csv">
      <textFields>
        <textField/>
      </textFields>
    </textPr>
  </connection>
  <connection id="11060" xr16:uid="{0D8CC56B-7E42-4051-BF2F-1EF0E8ECBDC5}" name="audit3935" type="6" refreshedVersion="0" background="1">
    <textPr prompt="0" sourceFile="C:\Users\Mohammad AZIMI\Desktop\test6\audit\ce671789-1ec1-477d-a035-832866b4dfae\audit.csv">
      <textFields>
        <textField/>
      </textFields>
    </textPr>
  </connection>
  <connection id="11061" xr16:uid="{C4EE60F0-799C-4A73-B4A0-4A6899FF46AC}" name="audit3936" type="6" refreshedVersion="0" background="1">
    <textPr prompt="0" sourceFile="C:\Users\Mohammad AZIMI\Desktop\test6\audit\61da241c-7062-4a29-848f-62263294a01c\audit.csv">
      <textFields>
        <textField/>
      </textFields>
    </textPr>
  </connection>
  <connection id="11062" xr16:uid="{038C0E12-5450-4951-BF51-8FDC0F0A1578}" name="audit3937" type="6" refreshedVersion="0" background="1">
    <textPr prompt="0" sourceFile="C:\Users\Mohammad AZIMI\Desktop\test6\audit\3ec798d6-e8d8-4d0f-8e30-6715441df217\audit.csv">
      <textFields>
        <textField/>
      </textFields>
    </textPr>
  </connection>
  <connection id="11063" xr16:uid="{FED29FFC-0974-467E-9E4E-4F79BF29FFB3}" name="audit3938" type="6" refreshedVersion="0" background="1">
    <textPr prompt="0" sourceFile="C:\Users\Mohammad AZIMI\Desktop\test6\audit\68c9044a-b1cc-4531-a9c2-40d2d5c4e9ec\audit.csv">
      <textFields>
        <textField/>
      </textFields>
    </textPr>
  </connection>
  <connection id="11064" xr16:uid="{9A2E4E23-044E-46F8-89CC-FA82DD1B7D24}" name="audit3939" type="6" refreshedVersion="0" background="1">
    <textPr prompt="0" sourceFile="C:\Users\Mohammad AZIMI\Desktop\test6\audit\693a074f-8eb0-4750-8371-07be0ceea4f8\audit.csv">
      <textFields>
        <textField/>
      </textFields>
    </textPr>
  </connection>
  <connection id="11065" xr16:uid="{E35672BD-E7E0-4569-9D65-189C702FBC3F}" name="audit394" type="6" refreshedVersion="0" background="1">
    <textPr prompt="0" sourceFile="C:\Users\Mohammad AZIMI\Desktop\test6\audit\dfdcfbb0-8720-451e-bc15-9d7a4738d889\audit.csv">
      <textFields>
        <textField/>
      </textFields>
    </textPr>
  </connection>
  <connection id="11066" xr16:uid="{3BCC81A5-4483-4FC5-A235-0F5B6E6F22D7}" name="audit3940" type="6" refreshedVersion="0" background="1">
    <textPr prompt="0" sourceFile="C:\Users\Mohammad AZIMI\Desktop\test6\audit\ecc515aa-ad27-4d36-8903-d643b4789f10\audit.csv">
      <textFields>
        <textField/>
      </textFields>
    </textPr>
  </connection>
  <connection id="11067" xr16:uid="{03495BD8-9D9E-410A-AFA9-5B27DB6A7735}" name="audit3941" type="6" refreshedVersion="0" background="1">
    <textPr prompt="0" sourceFile="C:\Users\Mohammad AZIMI\Desktop\test6\audit\fe105639-3a90-4023-8ddd-821d9e46a73f\audit.csv">
      <textFields>
        <textField/>
      </textFields>
    </textPr>
  </connection>
  <connection id="11068" xr16:uid="{2030E835-BACA-4C50-BA41-D5A14FBD8B04}" name="audit3942" type="6" refreshedVersion="0" background="1">
    <textPr prompt="0" sourceFile="C:\Users\Mohammad AZIMI\Desktop\test6\audit\6d92a3a9-818e-4689-9de5-d66a97323a77\audit.csv">
      <textFields>
        <textField/>
      </textFields>
    </textPr>
  </connection>
  <connection id="11069" xr16:uid="{D73FA7E0-76C9-4BB6-83D2-3EC7C0B67A1A}" name="audit3943" type="6" refreshedVersion="0" background="1">
    <textPr prompt="0" sourceFile="C:\Users\Mohammad AZIMI\Desktop\test6\audit\4cfefdac-e5fd-4f56-aa7f-8830e331c673\audit.csv">
      <textFields>
        <textField/>
      </textFields>
    </textPr>
  </connection>
  <connection id="11070" xr16:uid="{DEB1C2A9-EE4D-44E5-97B5-B219141F240F}" name="audit3944" type="6" refreshedVersion="0" background="1">
    <textPr prompt="0" sourceFile="C:\Users\Mohammad AZIMI\Desktop\test6\audit\aeac1877-5436-4fbd-8694-f6b4a3fa9c84\audit.csv">
      <textFields>
        <textField/>
      </textFields>
    </textPr>
  </connection>
  <connection id="11071" xr16:uid="{507C06FF-CB6F-459B-BAFB-7D76A2EA76A4}" name="audit3945" type="6" refreshedVersion="0" background="1">
    <textPr prompt="0" sourceFile="C:\Users\Mohammad AZIMI\Desktop\test6\audit\e63543bc-d248-4946-96ce-401741fb8bdc\audit.csv">
      <textFields>
        <textField/>
      </textFields>
    </textPr>
  </connection>
  <connection id="11072" xr16:uid="{2B148FF2-E8E3-4079-A808-22F599772A09}" name="audit3946" type="6" refreshedVersion="0" background="1">
    <textPr prompt="0" sourceFile="C:\Users\Mohammad AZIMI\Desktop\test6\audit\2d42e868-347e-4d16-8290-8a355c3c5148\audit.csv">
      <textFields>
        <textField/>
      </textFields>
    </textPr>
  </connection>
  <connection id="11073" xr16:uid="{C6182B62-985B-4A59-B1E1-12A35EEBC328}" name="audit3947" type="6" refreshedVersion="0" background="1">
    <textPr prompt="0" sourceFile="C:\Users\Mohammad AZIMI\Desktop\test6\audit\c93afbf6-f90f-4349-a923-9cb42293f885\audit.csv">
      <textFields>
        <textField/>
      </textFields>
    </textPr>
  </connection>
  <connection id="11074" xr16:uid="{4CE7B4F8-51F2-4A16-97DC-64CA07299887}" name="audit3948" type="6" refreshedVersion="0" background="1">
    <textPr prompt="0" sourceFile="C:\Users\Mohammad AZIMI\Desktop\test6\audit\2515dacf-8845-4392-af1d-32ebf6297f63\audit.csv">
      <textFields>
        <textField/>
      </textFields>
    </textPr>
  </connection>
  <connection id="11075" xr16:uid="{56AB7BD1-1FFB-4DA0-9494-A4B874057772}" name="audit3949" type="6" refreshedVersion="0" background="1">
    <textPr prompt="0" sourceFile="C:\Users\Mohammad AZIMI\Desktop\test6\audit\a72f004c-9145-4981-950f-c3665b6b7c90\audit.csv">
      <textFields>
        <textField/>
      </textFields>
    </textPr>
  </connection>
  <connection id="11076" xr16:uid="{D3BEDCAF-8410-44B2-8210-AF2B33C526AC}" name="audit395" type="6" refreshedVersion="0" background="1">
    <textPr prompt="0" sourceFile="C:\Users\Mohammad AZIMI\Desktop\test6\audit\749c736e-f073-4813-b08f-a0b188e9168f\audit.csv">
      <textFields>
        <textField/>
      </textFields>
    </textPr>
  </connection>
  <connection id="11077" xr16:uid="{50765BBA-462A-40B7-BF20-7F061787B606}" name="audit3950" type="6" refreshedVersion="0" background="1">
    <textPr prompt="0" sourceFile="C:\Users\Mohammad AZIMI\Desktop\test6\audit\e38a5665-fef1-4e81-8231-c9053486ad57\audit.csv">
      <textFields>
        <textField/>
      </textFields>
    </textPr>
  </connection>
  <connection id="11078" xr16:uid="{AB81FB19-CDB8-4F41-B508-06010B0B7EB4}" name="audit3951" type="6" refreshedVersion="0" background="1">
    <textPr prompt="0" sourceFile="C:\Users\Mohammad AZIMI\Desktop\test6\audit\1948fa2a-8f6f-4cd0-bec4-ad6f7d218bb3\audit.csv">
      <textFields>
        <textField/>
      </textFields>
    </textPr>
  </connection>
  <connection id="11079" xr16:uid="{C50D9A4A-11AD-4838-A290-B4509369FE0A}" name="audit3952" type="6" refreshedVersion="0" background="1">
    <textPr prompt="0" sourceFile="C:\Users\Mohammad AZIMI\Desktop\test6\audit\2e6c79b4-d5f9-48ed-a700-67614b8eacb3\audit.csv">
      <textFields>
        <textField/>
      </textFields>
    </textPr>
  </connection>
  <connection id="11080" xr16:uid="{BA725744-2F4B-4639-9F94-FCA7A0DE7829}" name="audit3953" type="6" refreshedVersion="0" background="1">
    <textPr prompt="0" sourceFile="C:\Users\Mohammad AZIMI\Desktop\test6\audit\55be4b54-bd7a-4870-a0d1-e1052789e457\audit.csv">
      <textFields>
        <textField/>
      </textFields>
    </textPr>
  </connection>
  <connection id="11081" xr16:uid="{E466DF3A-18C9-4EDA-A165-CB22C8242847}" name="audit3954" type="6" refreshedVersion="0" background="1">
    <textPr prompt="0" sourceFile="C:\Users\Mohammad AZIMI\Desktop\test6\audit\4fb73654-1fc9-4f5a-96be-aaa2b11c01e7\audit.csv">
      <textFields>
        <textField/>
      </textFields>
    </textPr>
  </connection>
  <connection id="11082" xr16:uid="{801BB5FB-F7C4-4296-AB04-676B7C02F75B}" name="audit3955" type="6" refreshedVersion="0" background="1">
    <textPr prompt="0" sourceFile="C:\Users\Mohammad AZIMI\Desktop\test6\audit\65a0b0a8-f2c1-4fc7-b026-dcfea3ac8a78\audit.csv">
      <textFields>
        <textField/>
      </textFields>
    </textPr>
  </connection>
  <connection id="11083" xr16:uid="{02709965-A5F3-4845-A594-B9BCBA2DE43E}" name="audit3956" type="6" refreshedVersion="0" background="1">
    <textPr prompt="0" sourceFile="C:\Users\Mohammad AZIMI\Desktop\test6\audit\c0a1e681-73e5-46df-80ff-03c3ed4acdc6\audit.csv">
      <textFields>
        <textField/>
      </textFields>
    </textPr>
  </connection>
  <connection id="11084" xr16:uid="{B1A22240-A5B8-4995-B5CB-3733D0923AAF}" name="audit3957" type="6" refreshedVersion="0" background="1">
    <textPr prompt="0" sourceFile="C:\Users\Mohammad AZIMI\Desktop\test6\audit\ababd22c-1bde-4974-9f9c-cd315e051529\audit.csv">
      <textFields>
        <textField/>
      </textFields>
    </textPr>
  </connection>
  <connection id="11085" xr16:uid="{9B51D56F-560F-4761-AD5C-CD09F6288D67}" name="audit3958" type="6" refreshedVersion="0" background="1">
    <textPr prompt="0" sourceFile="C:\Users\Mohammad AZIMI\Desktop\test6\audit\f397a557-f8b1-424b-aace-d0cdd1a9e92a\audit.csv">
      <textFields>
        <textField/>
      </textFields>
    </textPr>
  </connection>
  <connection id="11086" xr16:uid="{2F81C300-A533-490B-97AE-6B11F8EAE040}" name="audit3959" type="6" refreshedVersion="0" background="1">
    <textPr prompt="0" sourceFile="C:\Users\Mohammad AZIMI\Desktop\test6\audit\2d9eb4a3-c24b-4eb1-9e9a-57fefaa1b967\audit.csv">
      <textFields>
        <textField/>
      </textFields>
    </textPr>
  </connection>
  <connection id="11087" xr16:uid="{B7B7F6EC-0400-412B-B8A2-3D7D3EDAB640}" name="audit396" type="6" refreshedVersion="0" background="1">
    <textPr prompt="0" sourceFile="C:\Users\Mohammad AZIMI\Desktop\test6\audit\84e06417-7f2e-485b-a0b0-f74fa7cca477\audit.csv">
      <textFields>
        <textField/>
      </textFields>
    </textPr>
  </connection>
  <connection id="11088" xr16:uid="{8C42951B-DC97-459C-B979-BB5A4A0F0C62}" name="audit3960" type="6" refreshedVersion="0" background="1">
    <textPr prompt="0" sourceFile="C:\Users\Mohammad AZIMI\Desktop\test6\audit\39b161fd-b7bd-4fbc-a00f-4e10a835bde0\audit.csv">
      <textFields>
        <textField/>
      </textFields>
    </textPr>
  </connection>
  <connection id="11089" xr16:uid="{66751822-9D09-46FF-9CB5-5D70C23745CE}" name="audit3961" type="6" refreshedVersion="0" background="1">
    <textPr prompt="0" sourceFile="C:\Users\Mohammad AZIMI\Desktop\test6\audit\06e3b3c4-df94-48ac-897a-1343875773dd\audit.csv">
      <textFields>
        <textField/>
      </textFields>
    </textPr>
  </connection>
  <connection id="11090" xr16:uid="{999A0380-65A0-4370-81E4-4CFC6D47AF75}" name="audit3962" type="6" refreshedVersion="0" background="1">
    <textPr prompt="0" sourceFile="C:\Users\Mohammad AZIMI\Desktop\test6\audit\9e72863f-ec9a-43e9-ac15-365937420f77\audit.csv">
      <textFields>
        <textField/>
      </textFields>
    </textPr>
  </connection>
  <connection id="11091" xr16:uid="{6155F831-4926-41E6-960F-CC8F7635D42A}" name="audit3963" type="6" refreshedVersion="0" background="1">
    <textPr prompt="0" sourceFile="C:\Users\Mohammad AZIMI\Desktop\test6\audit\b01fe525-30b7-4f78-a006-883916ee7e69\audit.csv">
      <textFields>
        <textField/>
      </textFields>
    </textPr>
  </connection>
  <connection id="11092" xr16:uid="{B44FADBE-6DAB-4DFE-A995-EFC2B0DC92CD}" name="audit3964" type="6" refreshedVersion="0" background="1">
    <textPr prompt="0" sourceFile="C:\Users\Mohammad AZIMI\Desktop\test6\audit\9e4c0215-88ab-49bf-b67f-e8a66053129b\audit.csv">
      <textFields>
        <textField/>
      </textFields>
    </textPr>
  </connection>
  <connection id="11093" xr16:uid="{26A5329E-5FE4-46F6-897E-69D3147B895A}" name="audit3965" type="6" refreshedVersion="0" background="1">
    <textPr prompt="0" sourceFile="C:\Users\Mohammad AZIMI\Desktop\test6\audit\c9108c79-3e8c-4411-ad8e-288d0687735f\audit.csv">
      <textFields>
        <textField/>
      </textFields>
    </textPr>
  </connection>
  <connection id="11094" xr16:uid="{BD8E794A-BA06-4077-B9E0-4067388267C6}" name="audit3966" type="6" refreshedVersion="0" background="1">
    <textPr prompt="0" sourceFile="C:\Users\Mohammad AZIMI\Desktop\test6\audit\3dffeace-b19f-4308-93f4-22594faec711\audit.csv">
      <textFields>
        <textField/>
      </textFields>
    </textPr>
  </connection>
  <connection id="11095" xr16:uid="{7E21E102-A04A-4F38-B594-22C9600B1B3D}" name="audit3967" type="6" refreshedVersion="0" background="1">
    <textPr prompt="0" sourceFile="C:\Users\Mohammad AZIMI\Desktop\test6\audit\07c5bd22-350f-44e4-b1b6-b6108fd2e3e8\audit.csv">
      <textFields>
        <textField/>
      </textFields>
    </textPr>
  </connection>
  <connection id="11096" xr16:uid="{B4581C13-6C7F-4645-AEFF-B558227E1552}" name="audit3968" type="6" refreshedVersion="0" background="1">
    <textPr prompt="0" sourceFile="C:\Users\Mohammad AZIMI\Desktop\test6\audit\5bb6938d-ba5a-4a0e-8d23-29f27b50e611\audit.csv">
      <textFields>
        <textField/>
      </textFields>
    </textPr>
  </connection>
  <connection id="11097" xr16:uid="{39CE0BF6-CEE5-4BAC-B15E-416DDE89EF3D}" name="audit3969" type="6" refreshedVersion="0" background="1">
    <textPr prompt="0" sourceFile="C:\Users\Mohammad AZIMI\Desktop\test6\audit\306c6a79-23d1-4486-b4ed-027179e6cfec\audit.csv">
      <textFields>
        <textField/>
      </textFields>
    </textPr>
  </connection>
  <connection id="11098" xr16:uid="{D4EB3192-8B84-450F-A6AE-1279F01294DA}" name="audit397" type="6" refreshedVersion="0" background="1">
    <textPr prompt="0" sourceFile="C:\Users\Mohammad AZIMI\Desktop\test6\audit\5e6629ae-2444-4769-9d6b-67149bf88679\audit.csv">
      <textFields>
        <textField/>
      </textFields>
    </textPr>
  </connection>
  <connection id="11099" xr16:uid="{74D4E0AF-12FB-40A3-8EBB-9AE0DDDE1306}" name="audit3970" type="6" refreshedVersion="0" background="1">
    <textPr prompt="0" sourceFile="C:\Users\Mohammad AZIMI\Desktop\test6\audit\b6aba7b9-b040-4c41-8280-89344bf699ad\audit.csv">
      <textFields>
        <textField/>
      </textFields>
    </textPr>
  </connection>
  <connection id="11100" xr16:uid="{A4AED83F-4E2A-48B4-BB54-61E28D0876F8}" name="audit3971" type="6" refreshedVersion="0" background="1">
    <textPr prompt="0" sourceFile="C:\Users\Mohammad AZIMI\Desktop\test6\audit\bb4115a2-89ca-4478-a7f0-8a9b8f5314db\audit.csv">
      <textFields>
        <textField/>
      </textFields>
    </textPr>
  </connection>
  <connection id="11101" xr16:uid="{76FF2BCF-3E48-4B21-8F39-910A91C91FDF}" name="audit3972" type="6" refreshedVersion="0" background="1">
    <textPr prompt="0" sourceFile="C:\Users\Mohammad AZIMI\Desktop\test6\audit\9d2fb9a2-7db7-4180-bf2e-41b5459cb750\audit.csv">
      <textFields>
        <textField/>
      </textFields>
    </textPr>
  </connection>
  <connection id="11102" xr16:uid="{4830FB24-3154-412E-AC12-CA77BFD7725F}" name="audit3973" type="6" refreshedVersion="0" background="1">
    <textPr prompt="0" sourceFile="C:\Users\Mohammad AZIMI\Desktop\test6\audit\ba2df951-1908-4318-b730-e056990cdf7f\audit.csv">
      <textFields>
        <textField/>
      </textFields>
    </textPr>
  </connection>
  <connection id="11103" xr16:uid="{B938FA13-493C-4C45-B0B0-08E14EFDA08E}" name="audit3974" type="6" refreshedVersion="0" background="1">
    <textPr prompt="0" sourceFile="C:\Users\Mohammad AZIMI\Desktop\test6\audit\ee60d26b-a7de-4296-8cd2-d885cb072cd4\audit.csv">
      <textFields>
        <textField/>
      </textFields>
    </textPr>
  </connection>
  <connection id="11104" xr16:uid="{FA030230-B9F7-464D-B190-DD65F5189A8D}" name="audit3975" type="6" refreshedVersion="0" background="1">
    <textPr prompt="0" sourceFile="C:\Users\Mohammad AZIMI\Desktop\test6\audit\cb5cb279-dd75-4c23-9006-d25c2d0f847d\audit.csv">
      <textFields>
        <textField/>
      </textFields>
    </textPr>
  </connection>
  <connection id="11105" xr16:uid="{8E75F955-1AEC-4A5D-BA28-1D7509B6724F}" name="audit3976" type="6" refreshedVersion="0" background="1">
    <textPr prompt="0" sourceFile="C:\Users\Mohammad AZIMI\Desktop\test6\audit\adede0b5-c6c0-499e-afbf-3dd73dcbf4d9\audit.csv">
      <textFields>
        <textField/>
      </textFields>
    </textPr>
  </connection>
  <connection id="11106" xr16:uid="{0821BED3-5ED9-4552-AE11-D1245232D35E}" name="audit3977" type="6" refreshedVersion="0" background="1">
    <textPr prompt="0" sourceFile="C:\Users\Mohammad AZIMI\Desktop\test6\audit\29478b24-c132-41f5-8ce2-745fe3eb5039\audit.csv">
      <textFields>
        <textField/>
      </textFields>
    </textPr>
  </connection>
  <connection id="11107" xr16:uid="{C0B6A046-2E0F-47FA-92E5-32A15DAB1FFE}" name="audit3978" type="6" refreshedVersion="0" background="1">
    <textPr prompt="0" sourceFile="C:\Users\Mohammad AZIMI\Desktop\test6\audit\a3da446d-55b3-4c63-9ee5-b649feab4b78\audit.csv">
      <textFields>
        <textField/>
      </textFields>
    </textPr>
  </connection>
  <connection id="11108" xr16:uid="{3D6786D9-1460-486F-92F2-06F24B745377}" name="audit3979" type="6" refreshedVersion="0" background="1">
    <textPr prompt="0" sourceFile="C:\Users\Mohammad AZIMI\Desktop\test6\audit\71f16d6c-2ac7-4dce-8eac-0f8bc6ffd1e1\audit.csv">
      <textFields>
        <textField/>
      </textFields>
    </textPr>
  </connection>
  <connection id="11109" xr16:uid="{3397F96F-B648-4B2C-A321-12E162473616}" name="audit398" type="6" refreshedVersion="0" background="1">
    <textPr prompt="0" sourceFile="C:\Users\Mohammad AZIMI\Desktop\test6\audit\269bb590-af59-40ef-b266-45c659797a32\audit.csv">
      <textFields>
        <textField/>
      </textFields>
    </textPr>
  </connection>
  <connection id="11110" xr16:uid="{274D17CB-3077-4527-ACB8-B78D582C42BC}" name="audit3980" type="6" refreshedVersion="0" background="1">
    <textPr prompt="0" sourceFile="C:\Users\Mohammad AZIMI\Desktop\test6\audit\dea7bc60-b692-4685-b17f-5dfc70bce34d\audit.csv">
      <textFields>
        <textField/>
      </textFields>
    </textPr>
  </connection>
  <connection id="11111" xr16:uid="{9F132238-0DB4-40FB-A61F-30AFC436F984}" name="audit3981" type="6" refreshedVersion="0" background="1">
    <textPr prompt="0" sourceFile="C:\Users\Mohammad AZIMI\Desktop\test6\audit\05595382-1348-4b9f-8382-360adc249d4c\audit.csv">
      <textFields>
        <textField/>
      </textFields>
    </textPr>
  </connection>
  <connection id="11112" xr16:uid="{FAFD7DF1-45F2-454F-A264-426205EED5C1}" name="audit3982" type="6" refreshedVersion="0" background="1">
    <textPr prompt="0" sourceFile="C:\Users\Mohammad AZIMI\Desktop\test6\audit\5daced81-e3ad-4f42-86b1-596f73a2ef36\audit.csv">
      <textFields>
        <textField/>
      </textFields>
    </textPr>
  </connection>
  <connection id="11113" xr16:uid="{6A2DB02B-B4A7-469E-B398-E5C949775EA1}" name="audit3983" type="6" refreshedVersion="0" background="1">
    <textPr prompt="0" sourceFile="C:\Users\Mohammad AZIMI\Desktop\test6\audit\5b7b82ec-d05a-4653-912e-cfa92509294b\audit.csv">
      <textFields>
        <textField/>
      </textFields>
    </textPr>
  </connection>
  <connection id="11114" xr16:uid="{07269AF1-416C-4B0D-9F3A-D75B22EE4CBE}" name="audit3984" type="6" refreshedVersion="0" background="1">
    <textPr prompt="0" sourceFile="C:\Users\Mohammad AZIMI\Desktop\test6\audit\4f456e29-eb79-4a0b-9af0-083a97b0e7f9\audit.csv">
      <textFields>
        <textField/>
      </textFields>
    </textPr>
  </connection>
  <connection id="11115" xr16:uid="{7CA24849-D71B-4B21-820B-1CB5CB48A72F}" name="audit3985" type="6" refreshedVersion="0" background="1">
    <textPr prompt="0" sourceFile="C:\Users\Mohammad AZIMI\Desktop\test6\audit\8bc291ae-a248-4538-92db-2aaa42a87105\audit.csv">
      <textFields>
        <textField/>
      </textFields>
    </textPr>
  </connection>
  <connection id="11116" xr16:uid="{4FD57D8F-725A-4D32-8B96-4EBC1206986A}" name="audit3986" type="6" refreshedVersion="0" background="1">
    <textPr prompt="0" sourceFile="C:\Users\Mohammad AZIMI\Desktop\test6\audit\95dc6add-ad76-4e19-bf99-e23944dcee94\audit.csv">
      <textFields>
        <textField/>
      </textFields>
    </textPr>
  </connection>
  <connection id="11117" xr16:uid="{7D70D5F0-A61D-4488-BB39-9E93B0707F17}" name="audit3987" type="6" refreshedVersion="0" background="1">
    <textPr prompt="0" sourceFile="C:\Users\Mohammad AZIMI\Desktop\test6\audit\b59f0fba-a5e6-40b9-b1f7-f342a727e747\audit.csv">
      <textFields>
        <textField/>
      </textFields>
    </textPr>
  </connection>
  <connection id="11118" xr16:uid="{B50035FA-06E5-40F3-91E0-FDCE1F0679AC}" name="audit3988" type="6" refreshedVersion="0" background="1">
    <textPr prompt="0" sourceFile="C:\Users\Mohammad AZIMI\Desktop\test6\audit\6184fe1a-bfda-43a8-95a0-105fdf2c864f\audit.csv">
      <textFields>
        <textField/>
      </textFields>
    </textPr>
  </connection>
  <connection id="11119" xr16:uid="{752B5EA4-2FA7-463B-968F-531E345355FC}" name="audit3989" type="6" refreshedVersion="0" background="1">
    <textPr prompt="0" sourceFile="C:\Users\Mohammad AZIMI\Desktop\test6\audit\a9872b1e-109e-4a55-a5b9-a90289c48892\audit.csv">
      <textFields>
        <textField/>
      </textFields>
    </textPr>
  </connection>
  <connection id="11120" xr16:uid="{FD551D90-E090-45D7-BF90-FE7650DA8250}" name="audit399" type="6" refreshedVersion="0" background="1">
    <textPr prompt="0" sourceFile="C:\Users\Mohammad AZIMI\Desktop\test6\audit\0bc194dd-da65-446a-ab9e-23286acd3cf6\audit.csv">
      <textFields>
        <textField/>
      </textFields>
    </textPr>
  </connection>
  <connection id="11121" xr16:uid="{D8C89C28-A2B4-439C-B3E7-031D422BFDAC}" name="audit3990" type="6" refreshedVersion="0" background="1">
    <textPr prompt="0" sourceFile="C:\Users\Mohammad AZIMI\Desktop\test6\audit\7467bbf2-cbf2-43ba-a4a0-d0763c2df27a\audit.csv">
      <textFields>
        <textField/>
      </textFields>
    </textPr>
  </connection>
  <connection id="11122" xr16:uid="{951D1A60-0555-4FF4-B609-290AF45F8F94}" name="audit3991" type="6" refreshedVersion="0" background="1">
    <textPr prompt="0" sourceFile="C:\Users\Mohammad AZIMI\Desktop\test6\audit\5bc9c577-3f3c-4060-bf2b-2893e57304d0\audit.csv">
      <textFields>
        <textField/>
      </textFields>
    </textPr>
  </connection>
  <connection id="11123" xr16:uid="{D9255297-D2D7-4280-9D25-C2795C7072D3}" name="audit3992" type="6" refreshedVersion="0" background="1">
    <textPr prompt="0" sourceFile="C:\Users\Mohammad AZIMI\Desktop\test6\audit\4f1bc6e5-9c25-4017-9334-cc0fbe43f747\audit.csv">
      <textFields>
        <textField/>
      </textFields>
    </textPr>
  </connection>
  <connection id="11124" xr16:uid="{7B7ACE0D-6777-4AC4-B370-B363455EA2C9}" name="audit3993" type="6" refreshedVersion="0" background="1">
    <textPr prompt="0" sourceFile="C:\Users\Mohammad AZIMI\Desktop\test6\audit\0f0d216f-699c-40c0-b3b9-72346c7535b6\audit.csv">
      <textFields>
        <textField/>
      </textFields>
    </textPr>
  </connection>
  <connection id="11125" xr16:uid="{6CF798F5-E701-407C-987B-4E644BAAB8F8}" name="audit3994" type="6" refreshedVersion="0" background="1">
    <textPr prompt="0" sourceFile="C:\Users\Mohammad AZIMI\Desktop\test6\audit\a06c79aa-86d9-4c2a-8082-33722a910196\audit.csv">
      <textFields>
        <textField/>
      </textFields>
    </textPr>
  </connection>
  <connection id="11126" xr16:uid="{54B30633-FA56-415D-919B-514BBFDD9A69}" name="audit3995" type="6" refreshedVersion="0" background="1">
    <textPr prompt="0" sourceFile="C:\Users\Mohammad AZIMI\Desktop\test6\audit\0c3aebb8-58b0-48c1-a9cd-2dc59dd75a25\audit.csv">
      <textFields>
        <textField/>
      </textFields>
    </textPr>
  </connection>
  <connection id="11127" xr16:uid="{0BEDF1A3-B7D5-43A5-B19D-807CB2EF07A6}" name="audit3996" type="6" refreshedVersion="0" background="1">
    <textPr prompt="0" sourceFile="C:\Users\Mohammad AZIMI\Desktop\test6\audit\596bfa5e-0e2a-460e-b37d-5de2ff540c8f\audit.csv">
      <textFields>
        <textField/>
      </textFields>
    </textPr>
  </connection>
  <connection id="11128" xr16:uid="{2B3547DB-8A4C-4146-9659-CCF81A50D119}" name="audit3997" type="6" refreshedVersion="0" background="1">
    <textPr prompt="0" sourceFile="C:\Users\Mohammad AZIMI\Desktop\test6\audit\7f4503d9-846c-41ec-8234-56b79e8bf67d\audit.csv">
      <textFields>
        <textField/>
      </textFields>
    </textPr>
  </connection>
  <connection id="11129" xr16:uid="{0E463D1E-A369-44F5-B588-0A380E044D67}" name="audit3998" type="6" refreshedVersion="0" background="1">
    <textPr prompt="0" sourceFile="C:\Users\Mohammad AZIMI\Desktop\test6\audit\17cf6110-2492-4659-8f9b-5c63432ce514\audit.csv">
      <textFields>
        <textField/>
      </textFields>
    </textPr>
  </connection>
  <connection id="11130" xr16:uid="{365D8B60-801B-4213-B723-E56D5F78872D}" name="audit3999" type="6" refreshedVersion="0" background="1">
    <textPr prompt="0" sourceFile="C:\Users\Mohammad AZIMI\Desktop\test6\audit\2bae07dd-ff7c-4483-b46f-6d85b7bc2f4d\audit.csv">
      <textFields>
        <textField/>
      </textFields>
    </textPr>
  </connection>
  <connection id="11131" xr16:uid="{D0721CF6-7377-4EB1-9E4D-149347765F67}" name="audit4" type="6" refreshedVersion="0" background="1">
    <textPr prompt="0" sourceFile="C:\Users\Mohammad AZIMI\Desktop\test-addins\audit\dd048762-f459-42e2-97bf-afdfb3f061a4\audit.csv">
      <textFields>
        <textField/>
      </textFields>
    </textPr>
  </connection>
  <connection id="11132" xr16:uid="{57415F40-A1FB-4E98-ADF9-230F1AE1E86B}" name="audit40" type="6" refreshedVersion="0" background="1">
    <textPr prompt="0" sourceFile="C:\Users\Mohammad AZIMI\Desktop\test-addins\audit\a959eb0a-bc0b-4c80-8342-66df742a8d04\audit.csv">
      <textFields>
        <textField/>
      </textFields>
    </textPr>
  </connection>
  <connection id="11133" xr16:uid="{2BB86282-743A-46E9-8FC7-936C5E1C808C}" name="audit400" type="6" refreshedVersion="0" background="1">
    <textPr prompt="0" sourceFile="C:\Users\Mohammad AZIMI\Desktop\test6\audit\e8922806-047a-4d90-962b-d8de5126ce72\audit.csv">
      <textFields>
        <textField/>
      </textFields>
    </textPr>
  </connection>
  <connection id="11134" xr16:uid="{7CDE3016-8125-4E54-9891-6BC862B4BA7A}" name="audit4000" type="6" refreshedVersion="0" background="1">
    <textPr prompt="0" sourceFile="C:\Users\Mohammad AZIMI\Desktop\test6\audit\cce4daee-95ac-4508-b267-3f172f52d0d7\audit.csv">
      <textFields>
        <textField/>
      </textFields>
    </textPr>
  </connection>
  <connection id="11135" xr16:uid="{6322E703-07F4-40CF-94B7-C4A1D982ECBF}" name="audit4001" type="6" refreshedVersion="0" background="1">
    <textPr prompt="0" sourceFile="C:\Users\Mohammad AZIMI\Desktop\test6\audit\2e5680d9-5da8-496f-81eb-72a9ac9e8259\audit.csv">
      <textFields>
        <textField/>
      </textFields>
    </textPr>
  </connection>
  <connection id="11136" xr16:uid="{EBC8C4EA-6D1F-4B42-8098-16662D8199E8}" name="audit4002" type="6" refreshedVersion="0" background="1">
    <textPr prompt="0" sourceFile="C:\Users\Mohammad AZIMI\Desktop\test6\audit\8c778f90-e2ee-484e-aeca-8fec5e8a8419\audit.csv">
      <textFields>
        <textField/>
      </textFields>
    </textPr>
  </connection>
  <connection id="11137" xr16:uid="{E829B033-2F5E-405F-AC6E-2DB22AE58268}" name="audit4003" type="6" refreshedVersion="0" background="1">
    <textPr prompt="0" sourceFile="C:\Users\Mohammad AZIMI\Desktop\test6\audit\54467591-2bc9-42b4-acda-d55b318ff1c3\audit.csv">
      <textFields>
        <textField/>
      </textFields>
    </textPr>
  </connection>
  <connection id="11138" xr16:uid="{1B7DA283-F752-47FE-A0EC-18FFA143BBEB}" name="audit4004" type="6" refreshedVersion="0" background="1">
    <textPr prompt="0" sourceFile="C:\Users\Mohammad AZIMI\Desktop\test6\audit\3a788a21-187f-4218-aa01-0ff255606d66\audit.csv">
      <textFields>
        <textField/>
      </textFields>
    </textPr>
  </connection>
  <connection id="11139" xr16:uid="{0F556973-FF52-4A6F-9641-A7DB9670B0B3}" name="audit4005" type="6" refreshedVersion="0" background="1">
    <textPr prompt="0" sourceFile="C:\Users\Mohammad AZIMI\Desktop\test6\audit\408fb357-9056-4575-8465-0425912f34d3\audit.csv">
      <textFields>
        <textField/>
      </textFields>
    </textPr>
  </connection>
  <connection id="11140" xr16:uid="{6D4A9800-6A32-45E9-83CB-35FB121BC361}" name="audit4006" type="6" refreshedVersion="0" background="1">
    <textPr prompt="0" sourceFile="C:\Users\Mohammad AZIMI\Desktop\test6\audit\72e3a2e8-81a2-47e1-b12e-3e5a449223c7\audit.csv">
      <textFields>
        <textField/>
      </textFields>
    </textPr>
  </connection>
  <connection id="11141" xr16:uid="{335E6FC9-D387-4324-B1E6-0544A4420DF4}" name="audit4007" type="6" refreshedVersion="0" background="1">
    <textPr prompt="0" sourceFile="C:\Users\Mohammad AZIMI\Desktop\test6\audit\9f4d924c-eed5-473d-bed1-1c86cf84768a\audit.csv">
      <textFields>
        <textField/>
      </textFields>
    </textPr>
  </connection>
  <connection id="11142" xr16:uid="{10FF3CD0-64D7-43DF-9EFD-E8C113FF2B83}" name="audit4008" type="6" refreshedVersion="0" background="1">
    <textPr prompt="0" sourceFile="C:\Users\Mohammad AZIMI\Desktop\test6\audit\2e1339da-156e-4cc1-9c84-b1ffbae56073\audit.csv">
      <textFields>
        <textField/>
      </textFields>
    </textPr>
  </connection>
  <connection id="11143" xr16:uid="{577F097E-8E2D-4D8F-B61D-E7AA45A6C5C3}" name="audit4009" type="6" refreshedVersion="0" background="1">
    <textPr prompt="0" sourceFile="C:\Users\Mohammad AZIMI\Desktop\test6\audit\8ba2b229-9351-4e82-9f9b-4f4ec628e06b\audit.csv">
      <textFields>
        <textField/>
      </textFields>
    </textPr>
  </connection>
  <connection id="11144" xr16:uid="{AFB408E1-4C18-45B0-8D18-E783CAEDF55B}" name="audit401" type="6" refreshedVersion="0" background="1">
    <textPr prompt="0" sourceFile="C:\Users\Mohammad AZIMI\Desktop\test6\audit\49d6dcac-d557-42d8-adfc-bd4315bec987\audit.csv">
      <textFields>
        <textField/>
      </textFields>
    </textPr>
  </connection>
  <connection id="11145" xr16:uid="{C1356F83-3EE2-4E8F-8728-57B7E27DB670}" name="audit4010" type="6" refreshedVersion="0" background="1">
    <textPr prompt="0" sourceFile="C:\Users\Mohammad AZIMI\Desktop\test6\audit\4e445fd9-db37-41d0-a76f-cda2391047a7\audit.csv">
      <textFields>
        <textField/>
      </textFields>
    </textPr>
  </connection>
  <connection id="11146" xr16:uid="{F7D7D20C-ED99-4D80-9C26-35E07A072EFE}" name="audit4011" type="6" refreshedVersion="0" background="1">
    <textPr prompt="0" sourceFile="C:\Users\Mohammad AZIMI\Desktop\test6\audit\3bc3fac1-5a5c-41a0-ab1a-8caa712e1b79\audit.csv">
      <textFields>
        <textField/>
      </textFields>
    </textPr>
  </connection>
  <connection id="11147" xr16:uid="{AEAA2159-94BF-4279-8B9E-5430A0B9B1EE}" name="audit4012" type="6" refreshedVersion="0" background="1">
    <textPr prompt="0" sourceFile="C:\Users\Mohammad AZIMI\Desktop\test6\audit\37d0ff1a-ebcb-4d75-952d-f4f3802cea34\audit.csv">
      <textFields>
        <textField/>
      </textFields>
    </textPr>
  </connection>
  <connection id="11148" xr16:uid="{DF52CE20-C253-45BE-BA55-AE1D8B956348}" name="audit4013" type="6" refreshedVersion="0" background="1">
    <textPr prompt="0" sourceFile="C:\Users\Mohammad AZIMI\Desktop\test6\audit\77ddadce-62e7-461e-bd02-82bca55a6c16\audit.csv">
      <textFields>
        <textField/>
      </textFields>
    </textPr>
  </connection>
  <connection id="11149" xr16:uid="{A01D9DFE-824D-4499-96C0-B737CE0A02E7}" name="audit4014" type="6" refreshedVersion="0" background="1">
    <textPr prompt="0" sourceFile="C:\Users\Mohammad AZIMI\Desktop\test6\audit\daf3e1ea-5888-40c0-b306-07d18e175a24\audit.csv">
      <textFields>
        <textField/>
      </textFields>
    </textPr>
  </connection>
  <connection id="11150" xr16:uid="{41159397-9E9B-4DF8-B8BC-69F768E9F4F0}" name="audit4015" type="6" refreshedVersion="0" background="1">
    <textPr prompt="0" sourceFile="C:\Users\Mohammad AZIMI\Desktop\test6\audit\1d45449c-e8a7-4ccc-932c-191ec838ef93\audit.csv">
      <textFields>
        <textField/>
      </textFields>
    </textPr>
  </connection>
  <connection id="11151" xr16:uid="{970570B3-D2A8-450C-8169-383A7AD1F3E2}" name="audit4016" type="6" refreshedVersion="0" background="1">
    <textPr prompt="0" sourceFile="C:\Users\Mohammad AZIMI\Desktop\test6\audit\486d7837-87d5-4171-9849-a4999bceb0e6\audit.csv">
      <textFields>
        <textField/>
      </textFields>
    </textPr>
  </connection>
  <connection id="11152" xr16:uid="{39CFBE91-F565-4867-ACED-C6CD257ED462}" name="audit4017" type="6" refreshedVersion="0" background="1">
    <textPr prompt="0" sourceFile="C:\Users\Mohammad AZIMI\Desktop\test6\audit\7465a020-a8a9-4d1d-8aaf-f25e5d045e9c\audit.csv">
      <textFields>
        <textField/>
      </textFields>
    </textPr>
  </connection>
  <connection id="11153" xr16:uid="{E2A0BD8E-A1CD-497D-A27A-C5DBC49A14C9}" name="audit4018" type="6" refreshedVersion="0" background="1">
    <textPr prompt="0" sourceFile="C:\Users\Mohammad AZIMI\Desktop\test6\audit\4ebc3897-da1b-42e0-8014-b9fa79c7cbec\audit.csv">
      <textFields>
        <textField/>
      </textFields>
    </textPr>
  </connection>
  <connection id="11154" xr16:uid="{748E9D17-87B8-4C71-905B-4237924BB4A1}" name="audit4019" type="6" refreshedVersion="0" background="1">
    <textPr prompt="0" sourceFile="C:\Users\Mohammad AZIMI\Desktop\test6\audit\8baf6dde-7f2a-41eb-a990-7ef357d27df0\audit.csv">
      <textFields>
        <textField/>
      </textFields>
    </textPr>
  </connection>
  <connection id="11155" xr16:uid="{4BE81D4B-5C0F-464A-81D6-D0E832F97EFD}" name="audit402" type="6" refreshedVersion="0" background="1">
    <textPr prompt="0" sourceFile="C:\Users\Mohammad AZIMI\Desktop\test6\audit\93d3eaca-14ce-4fb2-992b-8f1f5b0f1767\audit.csv">
      <textFields>
        <textField/>
      </textFields>
    </textPr>
  </connection>
  <connection id="11156" xr16:uid="{87F294E4-15E1-4D0E-84A1-15305C5226EC}" name="audit4020" type="6" refreshedVersion="0" background="1">
    <textPr prompt="0" sourceFile="C:\Users\Mohammad AZIMI\Desktop\test6\audit\dc148c39-e708-4ee9-99fc-e4dea0b37152\audit.csv">
      <textFields>
        <textField/>
      </textFields>
    </textPr>
  </connection>
  <connection id="11157" xr16:uid="{C0D8AA46-DCA8-4850-A74F-97EF5F90A74F}" name="audit4021" type="6" refreshedVersion="0" background="1">
    <textPr prompt="0" sourceFile="C:\Users\Mohammad AZIMI\Desktop\test6\audit\60b8a8d3-6866-4329-b72e-a425db95fb6e\audit.csv">
      <textFields>
        <textField/>
      </textFields>
    </textPr>
  </connection>
  <connection id="11158" xr16:uid="{8800A5CD-AAFB-441D-8EA4-E607FE5FCC10}" name="audit4022" type="6" refreshedVersion="0" background="1">
    <textPr prompt="0" sourceFile="C:\Users\Mohammad AZIMI\Desktop\test6\audit\c958b7d5-09ac-4efb-b8f0-38b59ec9e39e\audit.csv">
      <textFields>
        <textField/>
      </textFields>
    </textPr>
  </connection>
  <connection id="11159" xr16:uid="{B05B4CA1-D3AC-4F8F-A5DC-80EB710AA2E7}" name="audit4023" type="6" refreshedVersion="0" background="1">
    <textPr prompt="0" sourceFile="C:\Users\Mohammad AZIMI\Desktop\test6\audit\8f8fd2e2-31f1-46d1-a093-963acb292d27\audit.csv">
      <textFields>
        <textField/>
      </textFields>
    </textPr>
  </connection>
  <connection id="11160" xr16:uid="{24DA6CDC-4699-4E46-908F-AA59D3DA034A}" name="audit4024" type="6" refreshedVersion="0" background="1">
    <textPr prompt="0" sourceFile="C:\Users\Mohammad AZIMI\Desktop\test6\audit\d59415a8-a008-4d09-abb0-23f82cec49de\audit.csv">
      <textFields>
        <textField/>
      </textFields>
    </textPr>
  </connection>
  <connection id="11161" xr16:uid="{EB6D15F2-6F6E-4CE9-9ED2-87FEA4A50A1B}" name="audit4025" type="6" refreshedVersion="0" background="1">
    <textPr prompt="0" sourceFile="C:\Users\Mohammad AZIMI\Desktop\test6\audit\a0218833-d676-49f4-b476-e6cd3b2aa77d\audit.csv">
      <textFields>
        <textField/>
      </textFields>
    </textPr>
  </connection>
  <connection id="11162" xr16:uid="{95CC9B37-BDDD-49E7-94B8-56D01C790D09}" name="audit4026" type="6" refreshedVersion="0" background="1">
    <textPr prompt="0" sourceFile="C:\Users\Mohammad AZIMI\Desktop\test6\audit\d184d582-bba3-457c-945e-3d4507923a57\audit.csv">
      <textFields>
        <textField/>
      </textFields>
    </textPr>
  </connection>
  <connection id="11163" xr16:uid="{BD691EF4-5B23-4CB9-B9C0-9AFACD1E1E06}" name="audit4027" type="6" refreshedVersion="0" background="1">
    <textPr prompt="0" sourceFile="C:\Users\Mohammad AZIMI\Desktop\test6\audit\bbee99d7-6420-410a-be40-47a0657e7d9f\audit.csv">
      <textFields>
        <textField/>
      </textFields>
    </textPr>
  </connection>
  <connection id="11164" xr16:uid="{0A883A95-AB89-4DBA-BEFB-610979BBDD96}" name="audit4028" type="6" refreshedVersion="0" background="1">
    <textPr prompt="0" sourceFile="C:\Users\Mohammad AZIMI\Desktop\test6\audit\e5739911-e23e-44f1-9d7e-978db391cc49\audit.csv">
      <textFields>
        <textField/>
      </textFields>
    </textPr>
  </connection>
  <connection id="11165" xr16:uid="{058FE44D-4683-4A69-BBD6-D433F52E084C}" name="audit4029" type="6" refreshedVersion="0" background="1">
    <textPr prompt="0" sourceFile="C:\Users\Mohammad AZIMI\Desktop\test6\audit\65d3fec6-9715-4b98-a5a7-0091b3aab659\audit.csv">
      <textFields>
        <textField/>
      </textFields>
    </textPr>
  </connection>
  <connection id="11166" xr16:uid="{7FB89D3D-6B00-41A2-ACAA-8F8F33D14674}" name="audit403" type="6" refreshedVersion="0" background="1">
    <textPr prompt="0" sourceFile="C:\Users\Mohammad AZIMI\Desktop\test6\audit\be9c3476-767f-46c0-84f4-f751b677acf7\audit.csv">
      <textFields>
        <textField/>
      </textFields>
    </textPr>
  </connection>
  <connection id="11167" xr16:uid="{71054CCD-9734-467D-9BD3-FB3AA4D35EC5}" name="audit4030" type="6" refreshedVersion="0" background="1">
    <textPr prompt="0" sourceFile="C:\Users\Mohammad AZIMI\Desktop\test6\audit\5131a370-2df5-4295-a0cd-71c4c93a9539\audit.csv">
      <textFields>
        <textField/>
      </textFields>
    </textPr>
  </connection>
  <connection id="11168" xr16:uid="{3171C762-DA53-4506-AACC-5B49230BF2DC}" name="audit4031" type="6" refreshedVersion="0" background="1">
    <textPr prompt="0" sourceFile="C:\Users\Mohammad AZIMI\Desktop\test6\audit\7d1b36fb-0925-4249-b3e8-a5480efbc5b3\audit.csv">
      <textFields>
        <textField/>
      </textFields>
    </textPr>
  </connection>
  <connection id="11169" xr16:uid="{272227FE-23DB-44B8-B853-F5A97C9BE46C}" name="audit4032" type="6" refreshedVersion="0" background="1">
    <textPr prompt="0" sourceFile="C:\Users\Mohammad AZIMI\Desktop\test6\audit\0d12e23c-5b5a-437f-97f6-26581d976d17\audit.csv">
      <textFields>
        <textField/>
      </textFields>
    </textPr>
  </connection>
  <connection id="11170" xr16:uid="{A5128DB6-72BA-411C-B2A8-723727558D7F}" name="audit4033" type="6" refreshedVersion="0" background="1">
    <textPr prompt="0" sourceFile="C:\Users\Mohammad AZIMI\Desktop\test6\audit\59483c57-9613-4419-b426-96aa8acf7ee9\audit.csv">
      <textFields>
        <textField/>
      </textFields>
    </textPr>
  </connection>
  <connection id="11171" xr16:uid="{F59FC912-8640-441C-B8AF-4073115D2151}" name="audit4034" type="6" refreshedVersion="0" background="1">
    <textPr prompt="0" sourceFile="C:\Users\Mohammad AZIMI\Desktop\test6\audit\d3dcdae0-4c5c-4e15-99a7-1c6e8295c87b\audit.csv">
      <textFields>
        <textField/>
      </textFields>
    </textPr>
  </connection>
  <connection id="11172" xr16:uid="{0F81F96A-7AD0-42C3-AA64-547C8B6FF92A}" name="audit4035" type="6" refreshedVersion="0" background="1">
    <textPr prompt="0" sourceFile="C:\Users\Mohammad AZIMI\Desktop\test6\audit\200f39ff-6188-4039-88e4-4e6d1b0697fc\audit.csv">
      <textFields>
        <textField/>
      </textFields>
    </textPr>
  </connection>
  <connection id="11173" xr16:uid="{16972216-0279-432D-8EE8-7D98E09F94BE}" name="audit4036" type="6" refreshedVersion="0" background="1">
    <textPr prompt="0" sourceFile="C:\Users\Mohammad AZIMI\Desktop\test6\audit\539b0346-f91d-48ce-9fdb-80f503ded819\audit.csv">
      <textFields>
        <textField/>
      </textFields>
    </textPr>
  </connection>
  <connection id="11174" xr16:uid="{6EE72FC2-4A3C-485F-9F59-C21333CB100D}" name="audit4037" type="6" refreshedVersion="0" background="1">
    <textPr prompt="0" sourceFile="C:\Users\Mohammad AZIMI\Desktop\test6\audit\2fe2732d-d7fc-49cb-9898-4bb55b8f71bf\audit.csv">
      <textFields>
        <textField/>
      </textFields>
    </textPr>
  </connection>
  <connection id="11175" xr16:uid="{29430E61-075F-400F-9378-1C5EB654FA60}" name="audit4038" type="6" refreshedVersion="0" background="1">
    <textPr prompt="0" sourceFile="C:\Users\Mohammad AZIMI\Desktop\test6\audit\14f4f5f1-5b8f-4927-b95e-9e73aaec9496\audit.csv">
      <textFields>
        <textField/>
      </textFields>
    </textPr>
  </connection>
  <connection id="11176" xr16:uid="{8B92A9C2-1EFA-41EB-9C6C-77CD8F665C72}" name="audit4039" type="6" refreshedVersion="0" background="1">
    <textPr prompt="0" sourceFile="C:\Users\Mohammad AZIMI\Desktop\test6\audit\053d968d-aa04-41ec-b6db-f80f26c144fa\audit.csv">
      <textFields>
        <textField/>
      </textFields>
    </textPr>
  </connection>
  <connection id="11177" xr16:uid="{3095F113-8AF1-43E0-BAF4-2C9DC8CEDE4A}" name="audit404" type="6" refreshedVersion="0" background="1">
    <textPr prompt="0" sourceFile="C:\Users\Mohammad AZIMI\Desktop\test6\audit\c0b992f7-0c4b-4136-8e1b-7d0012c2ec90\audit.csv">
      <textFields>
        <textField/>
      </textFields>
    </textPr>
  </connection>
  <connection id="11178" xr16:uid="{C0859050-C0CF-4BDE-B4EE-432740EA6A42}" name="audit4040" type="6" refreshedVersion="0" background="1">
    <textPr prompt="0" sourceFile="C:\Users\Mohammad AZIMI\Desktop\test6\audit\739be20e-4a9c-4036-872d-62f715ccd807\audit.csv">
      <textFields>
        <textField/>
      </textFields>
    </textPr>
  </connection>
  <connection id="11179" xr16:uid="{DE51D820-1CD0-4165-841D-4C2C5A819B2F}" name="audit4041" type="6" refreshedVersion="0" background="1">
    <textPr prompt="0" sourceFile="C:\Users\Mohammad AZIMI\Desktop\test6\audit\b70fa7ac-2e8b-4e68-8851-c23d08891f47\audit.csv">
      <textFields>
        <textField/>
      </textFields>
    </textPr>
  </connection>
  <connection id="11180" xr16:uid="{A61F1E6D-CE11-4EAC-94EF-9844C2665CB5}" name="audit4042" type="6" refreshedVersion="0" background="1">
    <textPr prompt="0" sourceFile="C:\Users\Mohammad AZIMI\Desktop\test6\audit\971329f3-983b-4fef-8685-a78b6df29930\audit.csv">
      <textFields>
        <textField/>
      </textFields>
    </textPr>
  </connection>
  <connection id="11181" xr16:uid="{69949993-0F4F-44D7-BB22-781F62AFF6B2}" name="audit4043" type="6" refreshedVersion="0" background="1">
    <textPr prompt="0" sourceFile="C:\Users\Mohammad AZIMI\Desktop\test6\audit\1ab47dbc-f4ed-4662-a6e3-9fad67576f7f\audit.csv">
      <textFields>
        <textField/>
      </textFields>
    </textPr>
  </connection>
  <connection id="11182" xr16:uid="{41EA67FF-75F0-41D3-B127-0828872690F3}" name="audit4044" type="6" refreshedVersion="0" background="1">
    <textPr prompt="0" sourceFile="C:\Users\Mohammad AZIMI\Desktop\test6\audit\7579990b-9279-450a-b2c5-7f73499a264d\audit.csv">
      <textFields>
        <textField/>
      </textFields>
    </textPr>
  </connection>
  <connection id="11183" xr16:uid="{45B58F48-5A97-4E00-BD09-86EB038784C1}" name="audit4045" type="6" refreshedVersion="0" background="1">
    <textPr prompt="0" sourceFile="C:\Users\Mohammad AZIMI\Desktop\test6\audit\a5d37f2e-1dd4-4532-9ddc-b6e365ce4dca\audit.csv">
      <textFields>
        <textField/>
      </textFields>
    </textPr>
  </connection>
  <connection id="11184" xr16:uid="{CBEC48CE-6120-4157-8D08-B44121D5503D}" name="audit4046" type="6" refreshedVersion="0" background="1">
    <textPr prompt="0" sourceFile="C:\Users\Mohammad AZIMI\Desktop\test6\audit\6e0b3380-c0e2-4780-8abe-11626a2a254b\audit.csv">
      <textFields>
        <textField/>
      </textFields>
    </textPr>
  </connection>
  <connection id="11185" xr16:uid="{CA9606A8-D553-4204-B8C2-8A7BA8E0D871}" name="audit4047" type="6" refreshedVersion="0" background="1">
    <textPr prompt="0" sourceFile="C:\Users\Mohammad AZIMI\Desktop\test6\audit\bf641236-9388-4526-ac57-f2f5c9633474\audit.csv">
      <textFields>
        <textField/>
      </textFields>
    </textPr>
  </connection>
  <connection id="11186" xr16:uid="{267A7A3A-735C-4128-9DA6-F707CCE12774}" name="audit4048" type="6" refreshedVersion="0" background="1">
    <textPr prompt="0" sourceFile="C:\Users\Mohammad AZIMI\Desktop\test6\audit\af53673b-1706-453d-803d-85202b7908a8\audit.csv">
      <textFields>
        <textField/>
      </textFields>
    </textPr>
  </connection>
  <connection id="11187" xr16:uid="{99C0B3C9-097F-470D-B8D9-B540A921EC66}" name="audit4049" type="6" refreshedVersion="0" background="1">
    <textPr prompt="0" sourceFile="C:\Users\Mohammad AZIMI\Desktop\test6\audit\cef6ed39-1b51-4282-9604-ebcaa3ecd0b8\audit.csv">
      <textFields>
        <textField/>
      </textFields>
    </textPr>
  </connection>
  <connection id="11188" xr16:uid="{5A41213C-5110-47EF-8A28-60B7DD885DE3}" name="audit405" type="6" refreshedVersion="0" background="1">
    <textPr prompt="0" sourceFile="C:\Users\Mohammad AZIMI\Desktop\test6\audit\a5508ae5-51a5-44cc-82e2-065f4e7ffdd3\audit.csv">
      <textFields>
        <textField/>
      </textFields>
    </textPr>
  </connection>
  <connection id="11189" xr16:uid="{2EC07A62-295A-4BD4-A2A3-294CDE01F18F}" name="audit4050" type="6" refreshedVersion="0" background="1">
    <textPr prompt="0" sourceFile="C:\Users\Mohammad AZIMI\Desktop\test6\audit\e13cf5e9-843d-4b49-ac73-00fa3932a494\audit.csv">
      <textFields>
        <textField/>
      </textFields>
    </textPr>
  </connection>
  <connection id="11190" xr16:uid="{CC4BA312-5B0E-48CA-9A0A-95405647BF95}" name="audit4051" type="6" refreshedVersion="0" background="1">
    <textPr prompt="0" sourceFile="C:\Users\Mohammad AZIMI\Desktop\test6\audit\066f2300-57c5-40ff-acb2-bf68a66084f8\audit.csv">
      <textFields>
        <textField/>
      </textFields>
    </textPr>
  </connection>
  <connection id="11191" xr16:uid="{8C54FE7D-282B-4F89-A76D-3A6C182DABDD}" name="audit4052" type="6" refreshedVersion="0" background="1">
    <textPr prompt="0" sourceFile="C:\Users\Mohammad AZIMI\Desktop\test6\audit\7a3d6808-5e01-48cb-96a2-4b8ce9e5c1de\audit.csv">
      <textFields>
        <textField/>
      </textFields>
    </textPr>
  </connection>
  <connection id="11192" xr16:uid="{5A744B66-A65B-4D3D-A513-7EBB8C8BADB8}" name="audit4053" type="6" refreshedVersion="0" background="1">
    <textPr prompt="0" sourceFile="C:\Users\Mohammad AZIMI\Desktop\test6\audit\95db7c89-8f02-4638-87fa-8bf885b2244f\audit.csv">
      <textFields>
        <textField/>
      </textFields>
    </textPr>
  </connection>
  <connection id="11193" xr16:uid="{28D5C9B8-1BC5-474C-85E2-8ABBF6821BC9}" name="audit4054" type="6" refreshedVersion="0" background="1">
    <textPr prompt="0" sourceFile="C:\Users\Mohammad AZIMI\Desktop\test6\audit\3aecb3e0-9374-425f-9eb7-91ccd34b7fca\audit.csv">
      <textFields>
        <textField/>
      </textFields>
    </textPr>
  </connection>
  <connection id="11194" xr16:uid="{2F0C3830-1BAA-4975-AB68-6A584437C4EF}" name="audit4055" type="6" refreshedVersion="0" background="1">
    <textPr prompt="0" sourceFile="C:\Users\Mohammad AZIMI\Desktop\test6\audit\494b25dd-5e2a-4f34-976f-c4e37aa0b54d\audit.csv">
      <textFields>
        <textField/>
      </textFields>
    </textPr>
  </connection>
  <connection id="11195" xr16:uid="{12AB46E4-CFB4-4FCB-98C0-ED25C4247A19}" name="audit4056" type="6" refreshedVersion="0" background="1">
    <textPr prompt="0" sourceFile="C:\Users\Mohammad AZIMI\Desktop\test6\audit\8a08e485-7409-495a-aef0-face62dd3e9e\audit.csv">
      <textFields>
        <textField/>
      </textFields>
    </textPr>
  </connection>
  <connection id="11196" xr16:uid="{A44F2E61-BF5A-4860-8EE7-928A4041EBE9}" name="audit4057" type="6" refreshedVersion="0" background="1">
    <textPr prompt="0" sourceFile="C:\Users\Mohammad AZIMI\Desktop\test6\audit\1d8089a1-bfd3-48ac-a26f-561ffc6b5ef7\audit.csv">
      <textFields>
        <textField/>
      </textFields>
    </textPr>
  </connection>
  <connection id="11197" xr16:uid="{3C9397AD-5313-4675-B050-9117E1F54D5D}" name="audit4058" type="6" refreshedVersion="0" background="1">
    <textPr prompt="0" sourceFile="C:\Users\Mohammad AZIMI\Desktop\test6\audit\57dc8972-6360-439c-b682-8417973f953c\audit.csv">
      <textFields>
        <textField/>
      </textFields>
    </textPr>
  </connection>
  <connection id="11198" xr16:uid="{47041B5F-60EE-47F9-AF2C-62177043242D}" name="audit4059" type="6" refreshedVersion="0" background="1">
    <textPr prompt="0" sourceFile="C:\Users\Mohammad AZIMI\Desktop\test6\audit\845f0f6b-186b-43fd-a060-2e762dc6afce\audit.csv">
      <textFields>
        <textField/>
      </textFields>
    </textPr>
  </connection>
  <connection id="11199" xr16:uid="{7AF03CFA-7793-4FDB-A9B9-5CB99A20E49B}" name="audit406" type="6" refreshedVersion="0" background="1">
    <textPr prompt="0" sourceFile="C:\Users\Mohammad AZIMI\Desktop\test6\audit\46b021ce-76bd-4b8f-943b-60ec81f21586\audit.csv">
      <textFields>
        <textField/>
      </textFields>
    </textPr>
  </connection>
  <connection id="11200" xr16:uid="{F0E6DA9F-22C4-4652-BF3F-B791C210EFFC}" name="audit4060" type="6" refreshedVersion="0" background="1">
    <textPr prompt="0" sourceFile="C:\Users\Mohammad AZIMI\Desktop\test6\audit\18ecc31b-eda9-4cfa-bfd9-8d3d6e7910a7\audit.csv">
      <textFields>
        <textField/>
      </textFields>
    </textPr>
  </connection>
  <connection id="11201" xr16:uid="{6C75E11D-B170-443D-A542-C1B7E59F86AC}" name="audit4061" type="6" refreshedVersion="0" background="1">
    <textPr prompt="0" sourceFile="C:\Users\Mohammad AZIMI\Desktop\test6\audit\babff031-3e2a-40d7-98d5-b7eefff70b99\audit.csv">
      <textFields>
        <textField/>
      </textFields>
    </textPr>
  </connection>
  <connection id="11202" xr16:uid="{D76AC52B-5BAD-47B7-8C65-C3939D795F6D}" name="audit4062" type="6" refreshedVersion="0" background="1">
    <textPr prompt="0" sourceFile="C:\Users\Mohammad AZIMI\Desktop\test6\audit\89582287-938c-4708-b9a9-28bc37d5ea1a\audit.csv">
      <textFields>
        <textField/>
      </textFields>
    </textPr>
  </connection>
  <connection id="11203" xr16:uid="{C49C74C2-F941-4016-9A80-F7F997C973BD}" name="audit4063" type="6" refreshedVersion="0" background="1">
    <textPr prompt="0" sourceFile="C:\Users\Mohammad AZIMI\Desktop\test6\audit\407d56f0-a1f9-4fae-81be-16f8cc3f05bf\audit.csv">
      <textFields>
        <textField/>
      </textFields>
    </textPr>
  </connection>
  <connection id="11204" xr16:uid="{783D8CA8-FA64-4AB4-A7F2-D9E3B1D7177E}" name="audit4064" type="6" refreshedVersion="0" background="1">
    <textPr prompt="0" sourceFile="C:\Users\Mohammad AZIMI\Desktop\test6\audit\ba45ebe6-49a1-4c2f-af3e-d586a5f11054\audit.csv">
      <textFields>
        <textField/>
      </textFields>
    </textPr>
  </connection>
  <connection id="11205" xr16:uid="{11E123F3-9B79-497F-8FCB-FB2BF52E3E50}" name="audit4065" type="6" refreshedVersion="0" background="1">
    <textPr prompt="0" sourceFile="C:\Users\Mohammad AZIMI\Desktop\test6\audit\254583c2-789a-4535-8b48-c6414416d95a\audit.csv">
      <textFields>
        <textField/>
      </textFields>
    </textPr>
  </connection>
  <connection id="11206" xr16:uid="{55EE106A-CFDA-45C8-A657-D2569912669F}" name="audit4066" type="6" refreshedVersion="0" background="1">
    <textPr prompt="0" sourceFile="C:\Users\Mohammad AZIMI\Desktop\test6\audit\e05972b8-2275-4a61-aeba-c030732aee47\audit.csv">
      <textFields>
        <textField/>
      </textFields>
    </textPr>
  </connection>
  <connection id="11207" xr16:uid="{AC2A7170-99F2-4F3D-9F71-18A41CFD8BC4}" name="audit4067" type="6" refreshedVersion="0" background="1">
    <textPr prompt="0" sourceFile="C:\Users\Mohammad AZIMI\Desktop\test6\audit\1196ded5-7086-4f4e-ba89-671bffa2f1c3\audit.csv">
      <textFields>
        <textField/>
      </textFields>
    </textPr>
  </connection>
  <connection id="11208" xr16:uid="{2A6653CB-CA33-4F08-A375-AAE4B4809966}" name="audit4068" type="6" refreshedVersion="0" background="1">
    <textPr prompt="0" sourceFile="C:\Users\Mohammad AZIMI\Desktop\test6\audit\89bd31b5-bdc4-44b9-b1d0-3c6004d92890\audit.csv">
      <textFields>
        <textField/>
      </textFields>
    </textPr>
  </connection>
  <connection id="11209" xr16:uid="{B9946435-23B0-4AD9-A8FB-4C20F02D01F0}" name="audit4069" type="6" refreshedVersion="0" background="1">
    <textPr prompt="0" sourceFile="C:\Users\Mohammad AZIMI\Desktop\test6\audit\b8636ea5-dd68-4a86-93cd-b4a7f9530f89\audit.csv">
      <textFields>
        <textField/>
      </textFields>
    </textPr>
  </connection>
  <connection id="11210" xr16:uid="{4A7FA6A8-583C-426F-91AE-CFE00E383C2A}" name="audit407" type="6" refreshedVersion="0" background="1">
    <textPr prompt="0" sourceFile="C:\Users\Mohammad AZIMI\Desktop\test6\audit\09482714-5363-4e3f-9ea1-9914cb2dd62f\audit.csv">
      <textFields>
        <textField/>
      </textFields>
    </textPr>
  </connection>
  <connection id="11211" xr16:uid="{603C2823-0822-4B34-AE0E-B46B49266EFC}" name="audit4070" type="6" refreshedVersion="0" background="1">
    <textPr prompt="0" sourceFile="C:\Users\Mohammad AZIMI\Desktop\test6\audit\acfc3a73-5bf4-4753-af32-39a4730f9733\audit.csv">
      <textFields>
        <textField/>
      </textFields>
    </textPr>
  </connection>
  <connection id="11212" xr16:uid="{56EEBAD2-7911-4E65-854B-E07EE31D0328}" name="audit4071" type="6" refreshedVersion="0" background="1">
    <textPr prompt="0" sourceFile="C:\Users\Mohammad AZIMI\Desktop\test6\audit\b6932758-1c27-48ec-9de5-09aa0978b7f8\audit.csv">
      <textFields>
        <textField/>
      </textFields>
    </textPr>
  </connection>
  <connection id="11213" xr16:uid="{085A5D4E-214F-4B9C-AAF3-C0833C708694}" name="audit4072" type="6" refreshedVersion="0" background="1">
    <textPr prompt="0" sourceFile="C:\Users\Mohammad AZIMI\Desktop\test6\audit\5fed1673-1880-476b-998d-fdf67fac70ec\audit.csv">
      <textFields>
        <textField/>
      </textFields>
    </textPr>
  </connection>
  <connection id="11214" xr16:uid="{69AF9AEB-E422-4385-BB5C-1888597AC9D2}" name="audit4073" type="6" refreshedVersion="0" background="1">
    <textPr prompt="0" sourceFile="C:\Users\Mohammad AZIMI\Desktop\test6\audit\7e9bc56d-d31a-4eb8-a851-ace7b24d3005\audit.csv">
      <textFields>
        <textField/>
      </textFields>
    </textPr>
  </connection>
  <connection id="11215" xr16:uid="{7A442C58-D875-4E8C-B1A3-7660CBE06C5F}" name="audit4074" type="6" refreshedVersion="0" background="1">
    <textPr prompt="0" sourceFile="C:\Users\Mohammad AZIMI\Desktop\test6\audit\97fc4611-0eee-4f52-b266-06520d57976d\audit.csv">
      <textFields>
        <textField/>
      </textFields>
    </textPr>
  </connection>
  <connection id="11216" xr16:uid="{2DE3AB67-4297-4A36-BDF0-9E002735FF01}" name="audit4075" type="6" refreshedVersion="0" background="1">
    <textPr prompt="0" sourceFile="C:\Users\Mohammad AZIMI\Desktop\test6\audit\85477e58-c67c-497b-8ee4-bf93e93183d1\audit.csv">
      <textFields>
        <textField/>
      </textFields>
    </textPr>
  </connection>
  <connection id="11217" xr16:uid="{F99BEC69-4CAA-4554-B03D-906DB2E7F16B}" name="audit4076" type="6" refreshedVersion="0" background="1">
    <textPr prompt="0" sourceFile="C:\Users\Mohammad AZIMI\Desktop\test6\audit\65d1b7d6-ec1d-4a6f-98b4-6e86b389c537\audit.csv">
      <textFields>
        <textField/>
      </textFields>
    </textPr>
  </connection>
  <connection id="11218" xr16:uid="{BAC70C4C-A8F5-453A-A5B9-6445C6EF5279}" name="audit4077" type="6" refreshedVersion="0" background="1">
    <textPr prompt="0" sourceFile="C:\Users\Mohammad AZIMI\Desktop\test6\audit\50ec966d-a8dd-4cb6-9af7-03d3408ac68f\audit.csv">
      <textFields>
        <textField/>
      </textFields>
    </textPr>
  </connection>
  <connection id="11219" xr16:uid="{9D8B8E43-7B11-4B88-8475-947B28AB726E}" name="audit4078" type="6" refreshedVersion="0" background="1">
    <textPr prompt="0" sourceFile="C:\Users\Mohammad AZIMI\Desktop\test6\audit\bcff7515-c361-4181-89c6-76e6e35e3294\audit.csv">
      <textFields>
        <textField/>
      </textFields>
    </textPr>
  </connection>
  <connection id="11220" xr16:uid="{C052C237-6DB0-452F-B664-75E63D324C5A}" name="audit4079" type="6" refreshedVersion="0" background="1">
    <textPr prompt="0" sourceFile="C:\Users\Mohammad AZIMI\Desktop\test6\audit\e44832f1-6b56-41a6-9707-e19b75db177f\audit.csv">
      <textFields>
        <textField/>
      </textFields>
    </textPr>
  </connection>
  <connection id="11221" xr16:uid="{975644B5-29D1-4BFB-A300-42806202F788}" name="audit408" type="6" refreshedVersion="0" background="1">
    <textPr prompt="0" sourceFile="C:\Users\Mohammad AZIMI\Desktop\test6\audit\78474ea7-2e40-4613-b5ab-a0f92a0b73cb\audit.csv">
      <textFields>
        <textField/>
      </textFields>
    </textPr>
  </connection>
  <connection id="11222" xr16:uid="{B3361CD0-AF9E-4B36-B50E-C0570ECEB1A9}" name="audit4080" type="6" refreshedVersion="0" background="1">
    <textPr prompt="0" sourceFile="C:\Users\Mohammad AZIMI\Desktop\test6\audit\b637cf0a-35ad-448f-9ad3-9fc4b4c395c2\audit.csv">
      <textFields>
        <textField/>
      </textFields>
    </textPr>
  </connection>
  <connection id="11223" xr16:uid="{0CB366A0-3EDD-4625-A627-417102842B8A}" name="audit4081" type="6" refreshedVersion="0" background="1">
    <textPr prompt="0" sourceFile="C:\Users\Mohammad AZIMI\Desktop\test6\audit\845fe8b4-3e0f-49e3-94fc-554c02bddf21\audit.csv">
      <textFields>
        <textField/>
      </textFields>
    </textPr>
  </connection>
  <connection id="11224" xr16:uid="{FF812D05-377F-49E5-8D9F-3E40430C86E7}" name="audit4082" type="6" refreshedVersion="0" background="1">
    <textPr prompt="0" sourceFile="C:\Users\Mohammad AZIMI\Desktop\test6\audit\87e73797-c37a-4c98-8414-3a3053e34175\audit.csv">
      <textFields>
        <textField/>
      </textFields>
    </textPr>
  </connection>
  <connection id="11225" xr16:uid="{4B9CAFC0-0D4B-4731-838C-D291A6431E42}" name="audit4083" type="6" refreshedVersion="0" background="1">
    <textPr prompt="0" sourceFile="C:\Users\Mohammad AZIMI\Desktop\test6\audit\098647e8-f67b-40cd-80e7-94809c2856ab\audit.csv">
      <textFields>
        <textField/>
      </textFields>
    </textPr>
  </connection>
  <connection id="11226" xr16:uid="{701040BD-E167-4F27-9976-7EEC9C8E5847}" name="audit4084" type="6" refreshedVersion="0" background="1">
    <textPr prompt="0" sourceFile="C:\Users\Mohammad AZIMI\Desktop\test6\audit\d7eec050-ba4d-4ef7-8e95-a094c13e1b34\audit.csv">
      <textFields>
        <textField/>
      </textFields>
    </textPr>
  </connection>
  <connection id="11227" xr16:uid="{D76E811E-74D3-438D-B911-185EE77EB507}" name="audit4085" type="6" refreshedVersion="0" background="1">
    <textPr prompt="0" sourceFile="C:\Users\Mohammad AZIMI\Desktop\test6\audit\e0fdc01b-4d7b-4ce9-adcb-ff5a47d30c64\audit.csv">
      <textFields>
        <textField/>
      </textFields>
    </textPr>
  </connection>
  <connection id="11228" xr16:uid="{EA70B82A-0C19-4417-8693-66948F9F524D}" name="audit4086" type="6" refreshedVersion="0" background="1">
    <textPr prompt="0" sourceFile="C:\Users\Mohammad AZIMI\Desktop\test6\audit\e482ba65-321d-4a77-99ab-5fa517cb5b2c\audit.csv">
      <textFields>
        <textField/>
      </textFields>
    </textPr>
  </connection>
  <connection id="11229" xr16:uid="{621166FA-B241-410E-92D3-307CAEF17738}" name="audit4087" type="6" refreshedVersion="0" background="1">
    <textPr prompt="0" sourceFile="C:\Users\Mohammad AZIMI\Desktop\test6\audit\08590303-cfbb-4026-91cd-696eb88edf08\audit.csv">
      <textFields>
        <textField/>
      </textFields>
    </textPr>
  </connection>
  <connection id="11230" xr16:uid="{3129A2B9-3568-4DFA-A6C1-B1AC4B64E8E7}" name="audit4088" type="6" refreshedVersion="0" background="1">
    <textPr prompt="0" sourceFile="C:\Users\Mohammad AZIMI\Desktop\test6\audit\d9bf3ee9-55ef-46c0-8053-844566649c0c\audit.csv">
      <textFields>
        <textField/>
      </textFields>
    </textPr>
  </connection>
  <connection id="11231" xr16:uid="{B67D859E-F01D-483B-BF53-683E8713CAA5}" name="audit4089" type="6" refreshedVersion="0" background="1">
    <textPr prompt="0" sourceFile="C:\Users\Mohammad AZIMI\Desktop\test6\audit\fcabe56f-a5a2-46a1-91ea-b8828f4a716a\audit.csv">
      <textFields>
        <textField/>
      </textFields>
    </textPr>
  </connection>
  <connection id="11232" xr16:uid="{6A4DA460-1721-45CE-BCD0-E13BB9151AC3}" name="audit409" type="6" refreshedVersion="0" background="1">
    <textPr prompt="0" sourceFile="C:\Users\Mohammad AZIMI\Desktop\test6\audit\16321197-be10-49cd-bcab-4f5261a32ebc\audit.csv">
      <textFields>
        <textField/>
      </textFields>
    </textPr>
  </connection>
  <connection id="11233" xr16:uid="{38DDCA32-FB14-4FF1-B05D-AF49E307F596}" name="audit4090" type="6" refreshedVersion="0" background="1">
    <textPr prompt="0" sourceFile="C:\Users\Mohammad AZIMI\Desktop\test6\audit\c09abd8c-6dd9-4a4c-b9d0-75cf86035e9b\audit.csv">
      <textFields>
        <textField/>
      </textFields>
    </textPr>
  </connection>
  <connection id="11234" xr16:uid="{6CB07E58-D20B-47BE-9FBC-74C2AB68A0EC}" name="audit4091" type="6" refreshedVersion="0" background="1">
    <textPr prompt="0" sourceFile="C:\Users\Mohammad AZIMI\Desktop\test6\audit\8b696ef7-4ecc-4333-b6b5-0cadf18ee889\audit.csv">
      <textFields>
        <textField/>
      </textFields>
    </textPr>
  </connection>
  <connection id="11235" xr16:uid="{1B1E4083-BE79-4B88-B6AA-8CFF15B53C47}" name="audit4092" type="6" refreshedVersion="0" background="1">
    <textPr prompt="0" sourceFile="C:\Users\Mohammad AZIMI\Desktop\test6\audit\b50401d1-acbb-4421-9098-8eb3dbcc001e\audit.csv">
      <textFields>
        <textField/>
      </textFields>
    </textPr>
  </connection>
  <connection id="11236" xr16:uid="{00069B2F-8EB9-48C7-B4F7-56E61B03E94D}" name="audit4093" type="6" refreshedVersion="0" background="1">
    <textPr prompt="0" sourceFile="C:\Users\Mohammad AZIMI\Desktop\test6\audit\515f0b1e-f22b-44af-92ab-10725ff830a9\audit.csv">
      <textFields>
        <textField/>
      </textFields>
    </textPr>
  </connection>
  <connection id="11237" xr16:uid="{F62C5E4C-A656-4FF4-83D4-858DAA50D5E9}" name="audit4094" type="6" refreshedVersion="0" background="1">
    <textPr prompt="0" sourceFile="C:\Users\Mohammad AZIMI\Desktop\test6\audit\50bef592-679a-4a15-af87-5c1f1078702a\audit.csv">
      <textFields>
        <textField/>
      </textFields>
    </textPr>
  </connection>
  <connection id="11238" xr16:uid="{7C430310-677D-4F43-A4E3-A15F8F9C46E5}" name="audit4095" type="6" refreshedVersion="0" background="1">
    <textPr prompt="0" sourceFile="C:\Users\Mohammad AZIMI\Desktop\test6\audit\18ce78e4-647c-4aa0-9f7a-2e2a7b9c33c6\audit.csv">
      <textFields>
        <textField/>
      </textFields>
    </textPr>
  </connection>
  <connection id="11239" xr16:uid="{F4DB067E-7DFD-44D8-AFBA-B6F575767A02}" name="audit4096" type="6" refreshedVersion="0" background="1">
    <textPr prompt="0" sourceFile="C:\Users\Mohammad AZIMI\Desktop\test6\audit\9a61b8b9-2312-4137-aa92-510e2e31f475\audit.csv">
      <textFields>
        <textField/>
      </textFields>
    </textPr>
  </connection>
  <connection id="11240" xr16:uid="{EC81CE60-D885-46CC-B670-549E0BFA3B38}" name="audit4097" type="6" refreshedVersion="0" background="1">
    <textPr prompt="0" sourceFile="C:\Users\Mohammad AZIMI\Desktop\test6\audit\19b6832e-cb43-4bc5-9b90-fd61e2096ae8\audit.csv">
      <textFields>
        <textField/>
      </textFields>
    </textPr>
  </connection>
  <connection id="11241" xr16:uid="{EB5E4B56-4C56-4CBB-A313-577E122A10D4}" name="audit4098" type="6" refreshedVersion="0" background="1">
    <textPr prompt="0" sourceFile="C:\Users\Mohammad AZIMI\Desktop\test6\audit\15354eeb-f75d-4126-a6fc-cbb85474bf2d\audit.csv">
      <textFields>
        <textField/>
      </textFields>
    </textPr>
  </connection>
  <connection id="11242" xr16:uid="{FA2C6D50-DDB3-4FFE-9080-6DB4CFEF201B}" name="audit4099" type="6" refreshedVersion="0" background="1">
    <textPr prompt="0" sourceFile="C:\Users\Mohammad AZIMI\Desktop\test6\audit\570007ed-0e22-4ca3-a6fb-fad57d21ba71\audit.csv">
      <textFields>
        <textField/>
      </textFields>
    </textPr>
  </connection>
  <connection id="11243" xr16:uid="{12A5CDFE-242B-4415-8A5F-8C8483863C0A}" name="audit41" type="6" refreshedVersion="0" background="1">
    <textPr prompt="0" sourceFile="C:\Users\Mohammad AZIMI\Desktop\test-addins\audit\8fa0901f-db73-4db5-83df-0060b7110def\audit.csv">
      <textFields>
        <textField/>
      </textFields>
    </textPr>
  </connection>
  <connection id="11244" xr16:uid="{074B345B-DFE1-44F7-BB38-1EF42D7F2C50}" name="audit410" type="6" refreshedVersion="0" background="1">
    <textPr prompt="0" sourceFile="C:\Users\Mohammad AZIMI\Desktop\test6\audit\7fc34767-7a68-4cc4-8879-e7c530785986\audit.csv">
      <textFields>
        <textField/>
      </textFields>
    </textPr>
  </connection>
  <connection id="11245" xr16:uid="{4D8BE907-A86D-40F2-BAB5-73C1702B4E0B}" name="audit4100" type="6" refreshedVersion="0" background="1">
    <textPr prompt="0" sourceFile="C:\Users\Mohammad AZIMI\Desktop\test6\audit\ea48e484-8f23-4857-bc51-5c4c2755b0a2\audit.csv">
      <textFields>
        <textField/>
      </textFields>
    </textPr>
  </connection>
  <connection id="11246" xr16:uid="{F653438E-05E8-4104-979D-03065C9A30CA}" name="audit4101" type="6" refreshedVersion="0" background="1">
    <textPr prompt="0" sourceFile="C:\Users\Mohammad AZIMI\Desktop\test6\audit\9613b2be-c330-424a-aa25-9fefb42dc218\audit.csv">
      <textFields>
        <textField/>
      </textFields>
    </textPr>
  </connection>
  <connection id="11247" xr16:uid="{3F4D448D-C3A4-4F87-8204-68117E470335}" name="audit4102" type="6" refreshedVersion="0" background="1">
    <textPr prompt="0" sourceFile="C:\Users\Mohammad AZIMI\Desktop\test6\audit\289749d1-ae6e-470f-b847-8ff4a7749159\audit.csv">
      <textFields>
        <textField/>
      </textFields>
    </textPr>
  </connection>
  <connection id="11248" xr16:uid="{6DD16890-27EF-40F3-B3C6-35FC2B777318}" name="audit4103" type="6" refreshedVersion="0" background="1">
    <textPr prompt="0" sourceFile="C:\Users\Mohammad AZIMI\Desktop\test6\audit\7f8acc58-0678-460e-b3a7-3c01e4d0c224\audit.csv">
      <textFields>
        <textField/>
      </textFields>
    </textPr>
  </connection>
  <connection id="11249" xr16:uid="{B445F817-9D9B-48FC-B6DE-93E04FB9BB3B}" name="audit4104" type="6" refreshedVersion="0" background="1">
    <textPr prompt="0" sourceFile="C:\Users\Mohammad AZIMI\Desktop\test6\audit\1ae0c32b-19a7-44c3-bdf6-4249cc2c36b7\audit.csv">
      <textFields>
        <textField/>
      </textFields>
    </textPr>
  </connection>
  <connection id="11250" xr16:uid="{24542789-C594-4322-AC9B-19610C28F875}" name="audit4105" type="6" refreshedVersion="0" background="1">
    <textPr prompt="0" sourceFile="C:\Users\Mohammad AZIMI\Desktop\test6\audit\04f35d61-2723-47d4-b53f-4d682c72154b\audit.csv">
      <textFields>
        <textField/>
      </textFields>
    </textPr>
  </connection>
  <connection id="11251" xr16:uid="{1D1259BC-B499-4876-8823-544FABC950AA}" name="audit4106" type="6" refreshedVersion="0" background="1">
    <textPr prompt="0" sourceFile="C:\Users\Mohammad AZIMI\Desktop\test6\audit\074851b9-c083-4e2e-96c6-ad78347be8a4\audit.csv">
      <textFields>
        <textField/>
      </textFields>
    </textPr>
  </connection>
  <connection id="11252" xr16:uid="{ED086773-DCC6-491A-A881-D8CFC41F866B}" name="audit4107" type="6" refreshedVersion="0" background="1">
    <textPr prompt="0" sourceFile="C:\Users\Mohammad AZIMI\Desktop\test6\audit\eb52d9f1-1c3f-4cff-96a6-5a6081841530\audit.csv">
      <textFields>
        <textField/>
      </textFields>
    </textPr>
  </connection>
  <connection id="11253" xr16:uid="{8A7CF3DD-B16D-4CAA-AD04-F441A455CEC5}" name="audit4108" type="6" refreshedVersion="0" background="1">
    <textPr prompt="0" sourceFile="C:\Users\Mohammad AZIMI\Desktop\test6\audit\7893b152-fc3e-4482-843a-a177307e3d4f\audit.csv">
      <textFields>
        <textField/>
      </textFields>
    </textPr>
  </connection>
  <connection id="11254" xr16:uid="{726D5DDE-C9FA-48E6-B5E6-158E599335A2}" name="audit4109" type="6" refreshedVersion="0" background="1">
    <textPr prompt="0" sourceFile="C:\Users\Mohammad AZIMI\Desktop\test6\audit\df0c6f69-b3eb-45b2-b904-bcb039971fd0\audit.csv">
      <textFields>
        <textField/>
      </textFields>
    </textPr>
  </connection>
  <connection id="11255" xr16:uid="{FE310BA1-9D3E-4F7E-92E5-45F54289E3AF}" name="audit411" type="6" refreshedVersion="0" background="1">
    <textPr prompt="0" sourceFile="C:\Users\Mohammad AZIMI\Desktop\test6\audit\f8a6b2c9-26b2-4494-b62a-c06c6fd13f97\audit.csv">
      <textFields>
        <textField/>
      </textFields>
    </textPr>
  </connection>
  <connection id="11256" xr16:uid="{5D6F5E4D-BBC4-423D-ACC5-B52CB2AA7CD6}" name="audit4110" type="6" refreshedVersion="0" background="1">
    <textPr prompt="0" sourceFile="C:\Users\Mohammad AZIMI\Desktop\test6\audit\7bd6e5fa-9fe4-4060-a170-0b11bad68c4a\audit.csv">
      <textFields>
        <textField/>
      </textFields>
    </textPr>
  </connection>
  <connection id="11257" xr16:uid="{6EBE6962-83CE-4073-8B6D-22642512A5CB}" name="audit4111" type="6" refreshedVersion="0" background="1">
    <textPr prompt="0" sourceFile="C:\Users\Mohammad AZIMI\Desktop\test6\audit\dc9f3a4e-b2a2-402a-95f1-b35db65afc4d\audit.csv">
      <textFields>
        <textField/>
      </textFields>
    </textPr>
  </connection>
  <connection id="11258" xr16:uid="{6B50C0CF-9611-4901-BA29-DB6F19BCD8A5}" name="audit4112" type="6" refreshedVersion="0" background="1">
    <textPr prompt="0" sourceFile="C:\Users\Mohammad AZIMI\Desktop\test6\audit\b91af862-1f3f-4c14-bf94-3c528a41fb73\audit.csv">
      <textFields>
        <textField/>
      </textFields>
    </textPr>
  </connection>
  <connection id="11259" xr16:uid="{FC3EA973-1594-4CF4-B3C0-BDA3D053C45F}" name="audit4113" type="6" refreshedVersion="0" background="1">
    <textPr prompt="0" sourceFile="C:\Users\Mohammad AZIMI\Desktop\test6\audit\cf5d9688-99ed-4f76-8758-6fd06d447497\audit.csv">
      <textFields>
        <textField/>
      </textFields>
    </textPr>
  </connection>
  <connection id="11260" xr16:uid="{F1535B68-C765-4584-B0C9-A686176B85FA}" name="audit4114" type="6" refreshedVersion="0" background="1">
    <textPr prompt="0" sourceFile="C:\Users\Mohammad AZIMI\Desktop\test6\audit\890b658f-c6c1-446f-aafb-5aa7915306c3\audit.csv">
      <textFields>
        <textField/>
      </textFields>
    </textPr>
  </connection>
  <connection id="11261" xr16:uid="{4E3281C3-A253-42CB-BC9F-5A92EA851569}" name="audit4115" type="6" refreshedVersion="0" background="1">
    <textPr prompt="0" sourceFile="C:\Users\Mohammad AZIMI\Desktop\test6\audit\e76700c0-aa38-4f2d-bf7a-fc8bf1c3d321\audit.csv">
      <textFields>
        <textField/>
      </textFields>
    </textPr>
  </connection>
  <connection id="11262" xr16:uid="{2D863899-CAB2-4A64-BD7E-9C6BA1E75B5A}" name="audit4116" type="6" refreshedVersion="0" background="1">
    <textPr prompt="0" sourceFile="C:\Users\Mohammad AZIMI\Desktop\test6\audit\1ebefee3-dafc-425d-9604-851622fc0770\audit.csv">
      <textFields>
        <textField/>
      </textFields>
    </textPr>
  </connection>
  <connection id="11263" xr16:uid="{514B680F-22AF-4FFD-AA3B-DFADEC275DDC}" name="audit4117" type="6" refreshedVersion="0" background="1">
    <textPr prompt="0" sourceFile="C:\Users\Mohammad AZIMI\Desktop\test6\audit\bada3e4f-d411-48e3-8921-e1acc3198ed9\audit.csv">
      <textFields>
        <textField/>
      </textFields>
    </textPr>
  </connection>
  <connection id="11264" xr16:uid="{306F4C1E-8BB1-4972-AFE6-E3E508E18750}" name="audit4118" type="6" refreshedVersion="0" background="1">
    <textPr prompt="0" sourceFile="C:\Users\Mohammad AZIMI\Desktop\test6\audit\14d862ee-2d14-45a2-accb-2bf4652e02e5\audit.csv">
      <textFields>
        <textField/>
      </textFields>
    </textPr>
  </connection>
  <connection id="11265" xr16:uid="{F11519C4-7F09-4CDC-91BF-85F12D7A509F}" name="audit4119" type="6" refreshedVersion="0" background="1">
    <textPr prompt="0" sourceFile="C:\Users\Mohammad AZIMI\Desktop\test6\audit\925b9ba7-d08c-47ed-987c-09931e5444c9\audit.csv">
      <textFields>
        <textField/>
      </textFields>
    </textPr>
  </connection>
  <connection id="11266" xr16:uid="{F9878D59-0FF8-48B4-98DB-E81451BA4A47}" name="audit412" type="6" refreshedVersion="0" background="1">
    <textPr prompt="0" sourceFile="C:\Users\Mohammad AZIMI\Desktop\test6\audit\a70bd059-a188-46c3-862b-88383775ec83\audit.csv">
      <textFields>
        <textField/>
      </textFields>
    </textPr>
  </connection>
  <connection id="11267" xr16:uid="{1652EA74-2069-43E6-8ECF-03A2356CE38A}" name="audit4120" type="6" refreshedVersion="0" background="1">
    <textPr prompt="0" sourceFile="C:\Users\Mohammad AZIMI\Desktop\test6\audit\13c5d25b-2f8a-47a0-bf61-179c8834bd89\audit.csv">
      <textFields>
        <textField/>
      </textFields>
    </textPr>
  </connection>
  <connection id="11268" xr16:uid="{EA6EE392-FC5C-445C-8740-9E930B0D9A35}" name="audit4121" type="6" refreshedVersion="0" background="1">
    <textPr prompt="0" sourceFile="C:\Users\Mohammad AZIMI\Desktop\test6\audit\1502ba35-1399-44c4-b5bb-6809905a9151\audit.csv">
      <textFields>
        <textField/>
      </textFields>
    </textPr>
  </connection>
  <connection id="11269" xr16:uid="{688A480C-F9D7-4319-BE6E-B1647F299983}" name="audit4122" type="6" refreshedVersion="0" background="1">
    <textPr prompt="0" sourceFile="C:\Users\Mohammad AZIMI\Desktop\test6\audit\6ddca4ad-ed6e-4ae8-a11b-fa1e0d86359e\audit.csv">
      <textFields>
        <textField/>
      </textFields>
    </textPr>
  </connection>
  <connection id="11270" xr16:uid="{CA0A21AC-310C-4064-9E02-20FD2A5164C8}" name="audit4123" type="6" refreshedVersion="0" background="1">
    <textPr prompt="0" sourceFile="C:\Users\Mohammad AZIMI\Desktop\test6\audit\11dd639a-4829-4eee-89f1-fbadd2423717\audit.csv">
      <textFields>
        <textField/>
      </textFields>
    </textPr>
  </connection>
  <connection id="11271" xr16:uid="{A8343790-D024-4E68-ACD7-D07418A92627}" name="audit4124" type="6" refreshedVersion="0" background="1">
    <textPr prompt="0" sourceFile="C:\Users\Mohammad AZIMI\Desktop\test6\audit\cb5cd8b2-48ac-4210-a3ea-8541b46a0b12\audit.csv">
      <textFields>
        <textField/>
      </textFields>
    </textPr>
  </connection>
  <connection id="11272" xr16:uid="{D99FFEDB-42F0-4390-9F8D-69B3391DDB6D}" name="audit4125" type="6" refreshedVersion="0" background="1">
    <textPr prompt="0" sourceFile="C:\Users\Mohammad AZIMI\Desktop\test6\audit\9453e154-c5bd-4f29-8eb5-3685b99aec19\audit.csv">
      <textFields>
        <textField/>
      </textFields>
    </textPr>
  </connection>
  <connection id="11273" xr16:uid="{1CE44274-577F-4E9C-8FE3-D1E0883139DD}" name="audit4126" type="6" refreshedVersion="0" background="1">
    <textPr prompt="0" sourceFile="C:\Users\Mohammad AZIMI\Desktop\test6\audit\204a2158-e3e0-46e6-aee2-5c8449bc53bd\audit.csv">
      <textFields>
        <textField/>
      </textFields>
    </textPr>
  </connection>
  <connection id="11274" xr16:uid="{CBBB664C-AB3A-4F6C-BF2A-3BF62B30195A}" name="audit4127" type="6" refreshedVersion="0" background="1">
    <textPr prompt="0" sourceFile="C:\Users\Mohammad AZIMI\Desktop\test6\audit\32fcc6ad-f247-40b5-a16c-9b3c7aa778e5\audit.csv">
      <textFields>
        <textField/>
      </textFields>
    </textPr>
  </connection>
  <connection id="11275" xr16:uid="{2DC3DAE2-A901-4840-BFE0-F82EE3050964}" name="audit4128" type="6" refreshedVersion="0" background="1">
    <textPr prompt="0" sourceFile="C:\Users\Mohammad AZIMI\Desktop\test6\audit\14600db4-3013-43bc-8928-369b09b7d960\audit.csv">
      <textFields>
        <textField/>
      </textFields>
    </textPr>
  </connection>
  <connection id="11276" xr16:uid="{70ADCA45-0E6B-4FE8-9D1C-631168060A25}" name="audit4129" type="6" refreshedVersion="0" background="1">
    <textPr prompt="0" sourceFile="C:\Users\Mohammad AZIMI\Desktop\test6\audit\feeff897-3e45-4e88-974b-4119bdf4cc62\audit.csv">
      <textFields>
        <textField/>
      </textFields>
    </textPr>
  </connection>
  <connection id="11277" xr16:uid="{3C1CA06C-5D73-40F0-B048-B75FBDF12B5C}" name="audit413" type="6" refreshedVersion="0" background="1">
    <textPr prompt="0" sourceFile="C:\Users\Mohammad AZIMI\Desktop\test6\audit\30c51ae1-088f-4687-986c-82c078f188c2\audit.csv">
      <textFields>
        <textField/>
      </textFields>
    </textPr>
  </connection>
  <connection id="11278" xr16:uid="{4266CDD2-04F1-49A6-8C61-1930DBAEAD27}" name="audit4130" type="6" refreshedVersion="0" background="1">
    <textPr prompt="0" sourceFile="C:\Users\Mohammad AZIMI\Desktop\test6\audit\b34d6ebb-0664-4ca3-8dce-622b3176dec0\audit.csv">
      <textFields>
        <textField/>
      </textFields>
    </textPr>
  </connection>
  <connection id="11279" xr16:uid="{BA2257FB-5EEA-4DD2-A5D4-C0AC03145C3A}" name="audit4131" type="6" refreshedVersion="0" background="1">
    <textPr prompt="0" sourceFile="C:\Users\Mohammad AZIMI\Desktop\test6\audit\de39a4ad-f32d-4d91-be7d-18455aede0cf\audit.csv">
      <textFields>
        <textField/>
      </textFields>
    </textPr>
  </connection>
  <connection id="11280" xr16:uid="{098F3228-33C3-49D9-8D9F-98224EFE32F6}" name="audit4132" type="6" refreshedVersion="0" background="1">
    <textPr prompt="0" sourceFile="C:\Users\Mohammad AZIMI\Desktop\test6\audit\40a9b547-1b81-4552-b34a-4f96f89f3088\audit.csv">
      <textFields>
        <textField/>
      </textFields>
    </textPr>
  </connection>
  <connection id="11281" xr16:uid="{59943583-ACCB-42A3-AC15-3FFECF9C7AD0}" name="audit4133" type="6" refreshedVersion="0" background="1">
    <textPr prompt="0" sourceFile="C:\Users\Mohammad AZIMI\Desktop\test6\audit\62e3c3bf-cb3d-4c9c-b5c2-710083592953\audit.csv">
      <textFields>
        <textField/>
      </textFields>
    </textPr>
  </connection>
  <connection id="11282" xr16:uid="{0F556CF0-B08D-4EA2-93B7-5E5C851FF9F2}" name="audit4134" type="6" refreshedVersion="0" background="1">
    <textPr prompt="0" sourceFile="C:\Users\Mohammad AZIMI\Desktop\test6\audit\94e8e59e-29cf-4fd9-a0b0-4778508aa3b8\audit.csv">
      <textFields>
        <textField/>
      </textFields>
    </textPr>
  </connection>
  <connection id="11283" xr16:uid="{48332786-81B8-4537-857B-6FA17D7626BD}" name="audit4135" type="6" refreshedVersion="0" background="1">
    <textPr prompt="0" sourceFile="C:\Users\Mohammad AZIMI\Desktop\test6\audit\4d4c08e0-2c32-4895-b6cb-b312798f8a53\audit.csv">
      <textFields>
        <textField/>
      </textFields>
    </textPr>
  </connection>
  <connection id="11284" xr16:uid="{195E3F3A-EDED-479A-85E6-BD7609B3C145}" name="audit4136" type="6" refreshedVersion="0" background="1">
    <textPr prompt="0" sourceFile="C:\Users\Mohammad AZIMI\Desktop\test6\audit\7a9ed7df-db00-4853-9704-6054cbc5e043\audit.csv">
      <textFields>
        <textField/>
      </textFields>
    </textPr>
  </connection>
  <connection id="11285" xr16:uid="{88716B90-BB04-48D7-851B-0EA04F5FA192}" name="audit4137" type="6" refreshedVersion="0" background="1">
    <textPr prompt="0" sourceFile="C:\Users\Mohammad AZIMI\Desktop\test6\audit\10d3b367-2a02-49f8-932c-e15f3e44f25b\audit.csv">
      <textFields>
        <textField/>
      </textFields>
    </textPr>
  </connection>
  <connection id="11286" xr16:uid="{00E82445-4BA8-4658-A42B-1BF98FA2AD56}" name="audit4138" type="6" refreshedVersion="0" background="1">
    <textPr prompt="0" sourceFile="C:\Users\Mohammad AZIMI\Desktop\test6\audit\498cf84d-a016-4aee-8913-b172e236dd76\audit.csv">
      <textFields>
        <textField/>
      </textFields>
    </textPr>
  </connection>
  <connection id="11287" xr16:uid="{E5FA2398-F9A3-42A9-BDB3-3927527A983F}" name="audit4139" type="6" refreshedVersion="0" background="1">
    <textPr prompt="0" sourceFile="C:\Users\Mohammad AZIMI\Desktop\test6\audit\9a4b048f-2ab1-4c0e-b568-bab2584c0ec2\audit.csv">
      <textFields>
        <textField/>
      </textFields>
    </textPr>
  </connection>
  <connection id="11288" xr16:uid="{2ADD8E93-9C4D-4CB6-9FB9-7209277ED5EF}" name="audit414" type="6" refreshedVersion="0" background="1">
    <textPr prompt="0" sourceFile="C:\Users\Mohammad AZIMI\Desktop\test6\audit\55e06ebf-4711-486f-adec-da0f86e13092\audit.csv">
      <textFields>
        <textField/>
      </textFields>
    </textPr>
  </connection>
  <connection id="11289" xr16:uid="{103AF137-2EFE-40B0-888F-32E9A69F10ED}" name="audit4140" type="6" refreshedVersion="0" background="1">
    <textPr prompt="0" sourceFile="C:\Users\Mohammad AZIMI\Desktop\test6\audit\bf0a9f47-27a1-4186-ba48-9024f2da3a29\audit.csv">
      <textFields>
        <textField/>
      </textFields>
    </textPr>
  </connection>
  <connection id="11290" xr16:uid="{AEFDAD5F-F5C8-4E26-BB74-F3DABC635183}" name="audit4141" type="6" refreshedVersion="0" background="1">
    <textPr prompt="0" sourceFile="C:\Users\Mohammad AZIMI\Desktop\test6\audit\64671d89-440c-4798-ae02-2729b5bf9ba7\audit.csv">
      <textFields>
        <textField/>
      </textFields>
    </textPr>
  </connection>
  <connection id="11291" xr16:uid="{4CDBE3C8-B71A-4FE6-B9F3-FB54D910A527}" name="audit4142" type="6" refreshedVersion="0" background="1">
    <textPr prompt="0" sourceFile="C:\Users\Mohammad AZIMI\Desktop\test6\audit\f8fa7289-95d8-45a5-8930-0aeb88ce9c5d\audit.csv">
      <textFields>
        <textField/>
      </textFields>
    </textPr>
  </connection>
  <connection id="11292" xr16:uid="{70F30FCE-316C-4E0A-B8D6-E995D03EB5A1}" name="audit4143" type="6" refreshedVersion="0" background="1">
    <textPr prompt="0" sourceFile="C:\Users\Mohammad AZIMI\Desktop\test6\audit\d7f99c98-7d2a-44fd-a0cc-7c9cc17fb7d9\audit.csv">
      <textFields>
        <textField/>
      </textFields>
    </textPr>
  </connection>
  <connection id="11293" xr16:uid="{7DF6CA60-1EDB-42E6-9E5C-3FA58CFAE939}" name="audit4144" type="6" refreshedVersion="0" background="1">
    <textPr prompt="0" sourceFile="C:\Users\Mohammad AZIMI\Desktop\test6\audit\6e2b372f-df92-4502-9921-993505932663\audit.csv">
      <textFields>
        <textField/>
      </textFields>
    </textPr>
  </connection>
  <connection id="11294" xr16:uid="{BD9FFD41-3750-403F-AC35-E5AA3F7BCA62}" name="audit4145" type="6" refreshedVersion="0" background="1">
    <textPr prompt="0" sourceFile="C:\Users\Mohammad AZIMI\Desktop\test6\audit\6d3d7ae2-885f-45a8-b352-0687a3e743bd\audit.csv">
      <textFields>
        <textField/>
      </textFields>
    </textPr>
  </connection>
  <connection id="11295" xr16:uid="{3169C388-1B04-46BF-BB0E-74AB4E067A97}" name="audit4146" type="6" refreshedVersion="0" background="1">
    <textPr prompt="0" sourceFile="C:\Users\Mohammad AZIMI\Desktop\test6\audit\e18eb005-c042-499e-abf8-0ae03cc923c5\audit.csv">
      <textFields>
        <textField/>
      </textFields>
    </textPr>
  </connection>
  <connection id="11296" xr16:uid="{904C6FC2-2A70-45D4-9FE4-7CA82D1C2635}" name="audit4147" type="6" refreshedVersion="0" background="1">
    <textPr prompt="0" sourceFile="C:\Users\Mohammad AZIMI\Desktop\test6\audit\36831931-d4cf-4293-9a98-726aaf3db452\audit.csv">
      <textFields>
        <textField/>
      </textFields>
    </textPr>
  </connection>
  <connection id="11297" xr16:uid="{71C31BE8-3EF9-4845-8552-984BC7ED907C}" name="audit4148" type="6" refreshedVersion="0" background="1">
    <textPr prompt="0" sourceFile="C:\Users\Mohammad AZIMI\Desktop\test6\audit\680003df-6375-410f-b6d8-81b80f762479\audit.csv">
      <textFields>
        <textField/>
      </textFields>
    </textPr>
  </connection>
  <connection id="11298" xr16:uid="{CF4F899D-4A2E-4EE4-BE41-2A9C4BAB3E78}" name="audit4149" type="6" refreshedVersion="0" background="1">
    <textPr prompt="0" sourceFile="C:\Users\Mohammad AZIMI\Desktop\test6\audit\bad148c8-4ae0-4e6b-b457-b5d4e880c677\audit.csv">
      <textFields>
        <textField/>
      </textFields>
    </textPr>
  </connection>
  <connection id="11299" xr16:uid="{33ED387B-84B5-48C5-B97C-47F7C3C40402}" name="audit415" type="6" refreshedVersion="0" background="1">
    <textPr prompt="0" sourceFile="C:\Users\Mohammad AZIMI\Desktop\test6\audit\023ecaac-976c-4ceb-97f8-3d088f5d9955\audit.csv">
      <textFields>
        <textField/>
      </textFields>
    </textPr>
  </connection>
  <connection id="11300" xr16:uid="{3603D4B1-4605-4031-8B70-847839DED08F}" name="audit4150" type="6" refreshedVersion="0" background="1">
    <textPr prompt="0" sourceFile="C:\Users\Mohammad AZIMI\Desktop\test6\audit\8ee8aae9-dc61-4e39-b4b1-ded00d77cc00\audit.csv">
      <textFields>
        <textField/>
      </textFields>
    </textPr>
  </connection>
  <connection id="11301" xr16:uid="{F1D85173-454E-46B8-90B3-E45F46DEE15B}" name="audit4151" type="6" refreshedVersion="0" background="1">
    <textPr prompt="0" sourceFile="C:\Users\Mohammad AZIMI\Desktop\test6\audit\1fdb39a2-0c72-4dd3-bad5-fdd6d79a841f\audit.csv">
      <textFields>
        <textField/>
      </textFields>
    </textPr>
  </connection>
  <connection id="11302" xr16:uid="{126ED4EE-90C9-4E02-810D-2A6AF9263A40}" name="audit4152" type="6" refreshedVersion="0" background="1">
    <textPr prompt="0" sourceFile="C:\Users\Mohammad AZIMI\Desktop\test6\audit\55f4b54f-9473-4a9c-a666-be6a8a7c4b15\audit.csv">
      <textFields>
        <textField/>
      </textFields>
    </textPr>
  </connection>
  <connection id="11303" xr16:uid="{8A11476C-4705-45BB-B1EE-8309B7EF0AE0}" name="audit4153" type="6" refreshedVersion="0" background="1">
    <textPr prompt="0" sourceFile="C:\Users\Mohammad AZIMI\Desktop\test6\audit\8c91e07f-a711-4d56-93c7-e703bac0183b\audit.csv">
      <textFields>
        <textField/>
      </textFields>
    </textPr>
  </connection>
  <connection id="11304" xr16:uid="{2D343E13-B96F-425A-96F1-BEC98AA16681}" name="audit4154" type="6" refreshedVersion="0" background="1">
    <textPr prompt="0" sourceFile="C:\Users\Mohammad AZIMI\Desktop\test6\audit\18b63bc2-1f45-42e0-8a56-ad3b5c5c7043\audit.csv">
      <textFields>
        <textField/>
      </textFields>
    </textPr>
  </connection>
  <connection id="11305" xr16:uid="{4BC8FD66-E130-46DE-874A-6D824BC5BB26}" name="audit4155" type="6" refreshedVersion="0" background="1">
    <textPr prompt="0" sourceFile="C:\Users\Mohammad AZIMI\Desktop\test6\audit\a0be18ba-f905-43d3-b424-257a16795fc9\audit.csv">
      <textFields>
        <textField/>
      </textFields>
    </textPr>
  </connection>
  <connection id="11306" xr16:uid="{1A10E00F-9574-4524-90FD-2D04F181BADE}" name="audit4156" type="6" refreshedVersion="0" background="1">
    <textPr prompt="0" sourceFile="C:\Users\Mohammad AZIMI\Desktop\test6\audit\a1ec6efc-db48-4850-8c11-234582667f49\audit.csv">
      <textFields>
        <textField/>
      </textFields>
    </textPr>
  </connection>
  <connection id="11307" xr16:uid="{F4A9B6C4-41A9-42FB-A00F-A8C64A6FDE3D}" name="audit4157" type="6" refreshedVersion="0" background="1">
    <textPr prompt="0" sourceFile="C:\Users\Mohammad AZIMI\Desktop\test6\audit\38bb8148-b422-428f-940d-919e9f06c686\audit.csv">
      <textFields>
        <textField/>
      </textFields>
    </textPr>
  </connection>
  <connection id="11308" xr16:uid="{5DF9D628-3016-42D3-B33E-90B7EF39BAF3}" name="audit4158" type="6" refreshedVersion="0" background="1">
    <textPr prompt="0" sourceFile="C:\Users\Mohammad AZIMI\Desktop\test6\audit\0b258ceb-9450-4444-8705-9211b476c257\audit.csv">
      <textFields>
        <textField/>
      </textFields>
    </textPr>
  </connection>
  <connection id="11309" xr16:uid="{8DDA9543-8FE3-4897-9CE2-AB53ECD45876}" name="audit4159" type="6" refreshedVersion="0" background="1">
    <textPr prompt="0" sourceFile="C:\Users\Mohammad AZIMI\Desktop\test6\audit\c1a5e663-ad19-417d-9468-27ae2e61d7ad\audit.csv">
      <textFields>
        <textField/>
      </textFields>
    </textPr>
  </connection>
  <connection id="11310" xr16:uid="{AB1AC7EB-F715-485D-8D91-90AECA7CDC70}" name="audit416" type="6" refreshedVersion="0" background="1">
    <textPr prompt="0" sourceFile="C:\Users\Mohammad AZIMI\Desktop\test6\audit\5113edf7-e811-47e6-bc9b-c049904d58d2\audit.csv">
      <textFields>
        <textField/>
      </textFields>
    </textPr>
  </connection>
  <connection id="11311" xr16:uid="{3B2E99C9-FDB7-4057-83FA-60EAF504FAE2}" name="audit4160" type="6" refreshedVersion="0" background="1">
    <textPr prompt="0" sourceFile="C:\Users\Mohammad AZIMI\Desktop\test6\audit\34e883f8-8a1c-41aa-89af-c724bc871a70\audit.csv">
      <textFields>
        <textField/>
      </textFields>
    </textPr>
  </connection>
  <connection id="11312" xr16:uid="{8B89020D-E648-4E30-8540-0A2C32638822}" name="audit4161" type="6" refreshedVersion="0" background="1">
    <textPr prompt="0" sourceFile="C:\Users\Mohammad AZIMI\Desktop\test6\audit\6e71c764-a247-447f-9e1b-0cded1568f55\audit.csv">
      <textFields>
        <textField/>
      </textFields>
    </textPr>
  </connection>
  <connection id="11313" xr16:uid="{0F364215-3C09-404C-B410-B1C9442F5632}" name="audit4162" type="6" refreshedVersion="0" background="1">
    <textPr prompt="0" sourceFile="C:\Users\Mohammad AZIMI\Desktop\test6\audit\fc241635-a65e-4e2e-9f10-9ec3f5eaf741\audit.csv">
      <textFields>
        <textField/>
      </textFields>
    </textPr>
  </connection>
  <connection id="11314" xr16:uid="{662040D4-E4EB-424D-9329-568576516390}" name="audit4163" type="6" refreshedVersion="0" background="1">
    <textPr prompt="0" sourceFile="C:\Users\Mohammad AZIMI\Desktop\test6\audit\193039dc-b5d8-4637-94dc-2db26d58089c\audit.csv">
      <textFields>
        <textField/>
      </textFields>
    </textPr>
  </connection>
  <connection id="11315" xr16:uid="{17119C4C-7ED0-4489-BAA4-03DEC8315F63}" name="audit4164" type="6" refreshedVersion="0" background="1">
    <textPr prompt="0" sourceFile="C:\Users\Mohammad AZIMI\Desktop\test6\audit\dfdc886c-7acb-4fd9-a317-58616350131d\audit.csv">
      <textFields>
        <textField/>
      </textFields>
    </textPr>
  </connection>
  <connection id="11316" xr16:uid="{24FC7786-A625-4F6D-95DE-3971312AC31D}" name="audit4165" type="6" refreshedVersion="0" background="1">
    <textPr prompt="0" sourceFile="C:\Users\Mohammad AZIMI\Desktop\test6\audit\654e8591-80d0-40d4-8dec-0fc9a030751d\audit.csv">
      <textFields>
        <textField/>
      </textFields>
    </textPr>
  </connection>
  <connection id="11317" xr16:uid="{568B273F-67C6-468C-82DE-40620E8FBAEE}" name="audit4166" type="6" refreshedVersion="0" background="1">
    <textPr prompt="0" sourceFile="C:\Users\Mohammad AZIMI\Desktop\test6\audit\f3cc2359-d8f9-4e02-a628-6840c7c6e7c3\audit.csv">
      <textFields>
        <textField/>
      </textFields>
    </textPr>
  </connection>
  <connection id="11318" xr16:uid="{C43F9E3A-8091-44BF-9EA8-CAE3D40958AB}" name="audit4167" type="6" refreshedVersion="0" background="1">
    <textPr prompt="0" sourceFile="C:\Users\Mohammad AZIMI\Desktop\test6\audit\0796da64-e184-454a-aac3-07f253c9a710\audit.csv">
      <textFields>
        <textField/>
      </textFields>
    </textPr>
  </connection>
  <connection id="11319" xr16:uid="{03A18A40-5F64-47EF-93AD-FA1B7C28FED2}" name="audit4168" type="6" refreshedVersion="0" background="1">
    <textPr prompt="0" sourceFile="C:\Users\Mohammad AZIMI\Desktop\test6\audit\6a21d894-ad8f-4ac6-b55f-4afb5bc510da\audit.csv">
      <textFields>
        <textField/>
      </textFields>
    </textPr>
  </connection>
  <connection id="11320" xr16:uid="{F33180AC-A089-49E9-B1E4-54FA9D985693}" name="audit4169" type="6" refreshedVersion="0" background="1">
    <textPr prompt="0" sourceFile="C:\Users\Mohammad AZIMI\Desktop\test6\audit\4684ee84-6f97-4689-9f62-3105ebf4e07e\audit.csv">
      <textFields>
        <textField/>
      </textFields>
    </textPr>
  </connection>
  <connection id="11321" xr16:uid="{22D344CD-7DE3-4656-96A0-2663C33C42D8}" name="audit417" type="6" refreshedVersion="0" background="1">
    <textPr prompt="0" sourceFile="C:\Users\Mohammad AZIMI\Desktop\test6\audit\89798cd5-616e-43c0-8064-0872b2555d0c\audit.csv">
      <textFields>
        <textField/>
      </textFields>
    </textPr>
  </connection>
  <connection id="11322" xr16:uid="{A5200592-846E-4A4B-B4A2-CBEE9D68E17D}" name="audit4170" type="6" refreshedVersion="0" background="1">
    <textPr prompt="0" sourceFile="C:\Users\Mohammad AZIMI\Desktop\test6\audit\9bd88d53-0cea-4f36-9978-df831a453bfa\audit.csv">
      <textFields>
        <textField/>
      </textFields>
    </textPr>
  </connection>
  <connection id="11323" xr16:uid="{7F59AC22-2230-4380-A6DA-18800810FC5C}" name="audit4171" type="6" refreshedVersion="0" background="1">
    <textPr prompt="0" sourceFile="C:\Users\Mohammad AZIMI\Desktop\test6\audit\3371eabf-a0d4-473d-a28e-5dc1b1d62855\audit.csv">
      <textFields>
        <textField/>
      </textFields>
    </textPr>
  </connection>
  <connection id="11324" xr16:uid="{B62ABF41-EB10-44D6-8F47-DD69D8EB574F}" name="audit4172" type="6" refreshedVersion="0" background="1">
    <textPr prompt="0" sourceFile="C:\Users\Mohammad AZIMI\Desktop\test6\audit\24561d95-92ee-4301-a9fc-bb2f9793e488\audit.csv">
      <textFields>
        <textField/>
      </textFields>
    </textPr>
  </connection>
  <connection id="11325" xr16:uid="{497CF524-83B4-496C-9666-76CE5FBCCF43}" name="audit4173" type="6" refreshedVersion="0" background="1">
    <textPr prompt="0" sourceFile="C:\Users\Mohammad AZIMI\Desktop\test6\audit\281cdb5a-52f9-437e-8b4c-d8115795c8fe\audit.csv">
      <textFields>
        <textField/>
      </textFields>
    </textPr>
  </connection>
  <connection id="11326" xr16:uid="{C73A89EF-46F0-4354-A765-A3346C8E8379}" name="audit4174" type="6" refreshedVersion="0" background="1">
    <textPr prompt="0" sourceFile="C:\Users\Mohammad AZIMI\Desktop\test6\audit\b3635e10-3b82-4193-be02-586e7d2a3540\audit.csv">
      <textFields>
        <textField/>
      </textFields>
    </textPr>
  </connection>
  <connection id="11327" xr16:uid="{05E608A2-9B7A-4FD9-A141-8933995D3121}" name="audit4175" type="6" refreshedVersion="0" background="1">
    <textPr prompt="0" sourceFile="C:\Users\Mohammad AZIMI\Desktop\test6\audit\7c04cb7b-3120-4b4f-bb19-856988b7a065\audit.csv">
      <textFields>
        <textField/>
      </textFields>
    </textPr>
  </connection>
  <connection id="11328" xr16:uid="{14218785-C2D0-4FF3-BD61-07510939EB92}" name="audit4176" type="6" refreshedVersion="0" background="1">
    <textPr prompt="0" sourceFile="C:\Users\Mohammad AZIMI\Desktop\test6\audit\facf73f6-f71c-4afd-ad05-c74a98f0ba68\audit.csv">
      <textFields>
        <textField/>
      </textFields>
    </textPr>
  </connection>
  <connection id="11329" xr16:uid="{1A418BE1-2D46-40DC-9693-13763A156A13}" name="audit4177" type="6" refreshedVersion="0" background="1">
    <textPr prompt="0" sourceFile="C:\Users\Mohammad AZIMI\Desktop\test6\audit\1f1b9a37-c311-4a2e-8114-34bdc7b98d10\audit.csv">
      <textFields>
        <textField/>
      </textFields>
    </textPr>
  </connection>
  <connection id="11330" xr16:uid="{CE40E1CF-64C5-41DD-AD71-12448D0F6EF8}" name="audit4178" type="6" refreshedVersion="0" background="1">
    <textPr prompt="0" sourceFile="C:\Users\Mohammad AZIMI\Desktop\test6\audit\e072fd13-3a7f-4a6b-9b3e-3d89d5e19f1d\audit.csv">
      <textFields>
        <textField/>
      </textFields>
    </textPr>
  </connection>
  <connection id="11331" xr16:uid="{C0C0152C-6834-4964-83D5-4FDFBB1A3F75}" name="audit4179" type="6" refreshedVersion="0" background="1">
    <textPr prompt="0" sourceFile="C:\Users\Mohammad AZIMI\Desktop\test6\audit\add88130-ea7d-4942-b5a4-fd5b6764d180\audit.csv">
      <textFields>
        <textField/>
      </textFields>
    </textPr>
  </connection>
  <connection id="11332" xr16:uid="{85D4ED38-0723-4780-887F-5D4BCE571E6E}" name="audit418" type="6" refreshedVersion="0" background="1">
    <textPr prompt="0" sourceFile="C:\Users\Mohammad AZIMI\Desktop\test6\audit\f9b30214-8c6f-472d-8500-d72eaf2b64c2\audit.csv">
      <textFields>
        <textField/>
      </textFields>
    </textPr>
  </connection>
  <connection id="11333" xr16:uid="{A629953F-A5F9-414A-99CF-1D5F58EA6DDF}" name="audit4180" type="6" refreshedVersion="0" background="1">
    <textPr prompt="0" sourceFile="C:\Users\Mohammad AZIMI\Desktop\test6\audit\822f5ef5-3f82-442c-822e-f3e1f056a4eb\audit.csv">
      <textFields>
        <textField/>
      </textFields>
    </textPr>
  </connection>
  <connection id="11334" xr16:uid="{448EB0DB-8356-49F1-B78F-97F02A6952CA}" name="audit4181" type="6" refreshedVersion="0" background="1">
    <textPr prompt="0" sourceFile="C:\Users\Mohammad AZIMI\Desktop\test6\audit\940baf86-cdf6-4d6b-8900-7bb11a18f474\audit.csv">
      <textFields>
        <textField/>
      </textFields>
    </textPr>
  </connection>
  <connection id="11335" xr16:uid="{439BBC8A-56A9-4626-98CB-E950636B22CF}" name="audit4182" type="6" refreshedVersion="0" background="1">
    <textPr prompt="0" sourceFile="C:\Users\Mohammad AZIMI\Desktop\test6\audit\0579323e-ce59-4b20-a50d-e49315360c22\audit.csv">
      <textFields>
        <textField/>
      </textFields>
    </textPr>
  </connection>
  <connection id="11336" xr16:uid="{FC5D4AEC-DD28-4458-BC3D-0BAACA38DBB1}" name="audit4183" type="6" refreshedVersion="0" background="1">
    <textPr prompt="0" sourceFile="C:\Users\Mohammad AZIMI\Desktop\test6\audit\e666cb84-f594-4a7f-afbc-fb92e48214b3\audit.csv">
      <textFields>
        <textField/>
      </textFields>
    </textPr>
  </connection>
  <connection id="11337" xr16:uid="{6629D4BC-39BF-4DE5-BE33-79732C42D868}" name="audit4184" type="6" refreshedVersion="0" background="1">
    <textPr prompt="0" sourceFile="C:\Users\Mohammad AZIMI\Desktop\test6\audit\009f7efd-5d49-4824-b114-2701eb44e027\audit.csv">
      <textFields>
        <textField/>
      </textFields>
    </textPr>
  </connection>
  <connection id="11338" xr16:uid="{8ED9751C-D499-48F2-BB41-F80C55A2DD72}" name="audit4185" type="6" refreshedVersion="0" background="1">
    <textPr prompt="0" sourceFile="C:\Users\Mohammad AZIMI\Desktop\test6\audit\ff56b034-0516-4fb1-ab77-87d2b4b13681\audit.csv">
      <textFields>
        <textField/>
      </textFields>
    </textPr>
  </connection>
  <connection id="11339" xr16:uid="{E54D1786-746C-44D7-8A81-691024257A23}" name="audit4186" type="6" refreshedVersion="0" background="1">
    <textPr prompt="0" sourceFile="C:\Users\Mohammad AZIMI\Desktop\test6\audit\6773ef90-7ee5-42d6-9c45-fbcb1aec3cd3\audit.csv">
      <textFields>
        <textField/>
      </textFields>
    </textPr>
  </connection>
  <connection id="11340" xr16:uid="{971FC054-66E8-43C9-AA2B-253364A52715}" name="audit4187" type="6" refreshedVersion="0" background="1">
    <textPr prompt="0" sourceFile="C:\Users\Mohammad AZIMI\Desktop\test6\audit\0ab5eeff-5f87-43ab-aa8d-facfb99daf8b\audit.csv">
      <textFields>
        <textField/>
      </textFields>
    </textPr>
  </connection>
  <connection id="11341" xr16:uid="{07026086-844C-463A-97B5-8D74245D2D68}" name="audit4188" type="6" refreshedVersion="0" background="1">
    <textPr prompt="0" sourceFile="C:\Users\Mohammad AZIMI\Desktop\test6\audit\006187dd-32e9-472e-9b2c-f9eb085f2454\audit.csv">
      <textFields>
        <textField/>
      </textFields>
    </textPr>
  </connection>
  <connection id="11342" xr16:uid="{555F3BFE-80D3-4B1B-95E3-04F62364FEAF}" name="audit4189" type="6" refreshedVersion="0" background="1">
    <textPr prompt="0" sourceFile="C:\Users\Mohammad AZIMI\Desktop\test6\audit\94b6139d-d4c0-4b33-9683-77981bc84409\audit.csv">
      <textFields>
        <textField/>
      </textFields>
    </textPr>
  </connection>
  <connection id="11343" xr16:uid="{48677709-37A8-47AB-B817-BC2F6469AC44}" name="audit419" type="6" refreshedVersion="0" background="1">
    <textPr prompt="0" sourceFile="C:\Users\Mohammad AZIMI\Desktop\test6\audit\3213f281-ccb9-482e-bc47-aa1eb73715c2\audit.csv">
      <textFields>
        <textField/>
      </textFields>
    </textPr>
  </connection>
  <connection id="11344" xr16:uid="{348A008D-0EAD-491A-8963-35BC9243DEB7}" name="audit4190" type="6" refreshedVersion="0" background="1">
    <textPr prompt="0" sourceFile="C:\Users\Mohammad AZIMI\Desktop\test6\audit\4fa49704-087d-4ff5-988a-4d1558e38440\audit.csv">
      <textFields>
        <textField/>
      </textFields>
    </textPr>
  </connection>
  <connection id="11345" xr16:uid="{8BC981C7-F84F-4243-9BF6-00F8FFE9A454}" name="audit4191" type="6" refreshedVersion="0" background="1">
    <textPr prompt="0" sourceFile="C:\Users\Mohammad AZIMI\Desktop\test6\audit\d01f9baf-dc88-47d6-b153-d32120d2a324\audit.csv">
      <textFields>
        <textField/>
      </textFields>
    </textPr>
  </connection>
  <connection id="11346" xr16:uid="{8C6934F7-F52A-40AD-B1DB-651457717B9D}" name="audit4192" type="6" refreshedVersion="0" background="1">
    <textPr prompt="0" sourceFile="C:\Users\Mohammad AZIMI\Desktop\test6\audit\650e377d-782b-441f-bc26-90508aa5a512\audit.csv">
      <textFields>
        <textField/>
      </textFields>
    </textPr>
  </connection>
  <connection id="11347" xr16:uid="{A1FB5AA9-6C61-4F07-9454-F4B17FF1B6AB}" name="audit4193" type="6" refreshedVersion="0" background="1">
    <textPr prompt="0" sourceFile="C:\Users\Mohammad AZIMI\Desktop\test6\audit\ae677b9c-a507-43f6-9d6e-6beb0b1964a1\audit.csv">
      <textFields>
        <textField/>
      </textFields>
    </textPr>
  </connection>
  <connection id="11348" xr16:uid="{FE3BC75B-76EA-40A0-82B1-A13CFCC803FC}" name="audit4194" type="6" refreshedVersion="0" background="1">
    <textPr prompt="0" sourceFile="C:\Users\Mohammad AZIMI\Desktop\test6\audit\5de4dc51-d868-48ca-842a-15976d06398d\audit.csv">
      <textFields>
        <textField/>
      </textFields>
    </textPr>
  </connection>
  <connection id="11349" xr16:uid="{1C8D53E7-F5E6-48A8-B02B-F62591A9F22E}" name="audit4195" type="6" refreshedVersion="0" background="1">
    <textPr prompt="0" sourceFile="C:\Users\Mohammad AZIMI\Desktop\test6\audit\c368b459-48c0-4551-8cf0-c0e2226cdcc4\audit.csv">
      <textFields>
        <textField/>
      </textFields>
    </textPr>
  </connection>
  <connection id="11350" xr16:uid="{56E1065B-9249-4BDE-A67D-3663751A13A1}" name="audit4196" type="6" refreshedVersion="0" background="1">
    <textPr prompt="0" sourceFile="C:\Users\Mohammad AZIMI\Desktop\test6\audit\ac1dbcc9-f7b6-4097-88a4-b41027e78764\audit.csv">
      <textFields>
        <textField/>
      </textFields>
    </textPr>
  </connection>
  <connection id="11351" xr16:uid="{E93926B8-3A66-438A-9A62-FD69785B815C}" name="audit4197" type="6" refreshedVersion="0" background="1">
    <textPr prompt="0" sourceFile="C:\Users\Mohammad AZIMI\Desktop\test6\audit\c1a000ba-9d15-49ef-9205-3cc638bac4a3\audit.csv">
      <textFields>
        <textField/>
      </textFields>
    </textPr>
  </connection>
  <connection id="11352" xr16:uid="{D0BFECEB-DC3B-4811-8190-CA31613AD09D}" name="audit4198" type="6" refreshedVersion="0" background="1">
    <textPr prompt="0" sourceFile="C:\Users\Mohammad AZIMI\Desktop\test6\audit\6ca7f940-c4f9-4b23-835b-8de8f269c64b\audit.csv">
      <textFields>
        <textField/>
      </textFields>
    </textPr>
  </connection>
  <connection id="11353" xr16:uid="{F14CA078-BF8A-4E19-BC0B-EBCB53D09A9D}" name="audit4199" type="6" refreshedVersion="0" background="1">
    <textPr prompt="0" sourceFile="C:\Users\Mohammad AZIMI\Desktop\test6\audit\024ccbd1-8068-44bc-8550-a264e75cdc45\audit.csv">
      <textFields>
        <textField/>
      </textFields>
    </textPr>
  </connection>
  <connection id="11354" xr16:uid="{6657EA93-017B-41C9-A763-41A1E6CA0D54}" name="audit42" type="6" refreshedVersion="0" background="1">
    <textPr prompt="0" sourceFile="C:\Users\Mohammad AZIMI\Desktop\test-addins\audit\4f8b59fc-8141-4cb2-9d07-99200e3301ea\audit.csv">
      <textFields>
        <textField/>
      </textFields>
    </textPr>
  </connection>
  <connection id="11355" xr16:uid="{0BEE9748-EA03-4AA0-B10E-57968C8DBB40}" name="audit420" type="6" refreshedVersion="0" background="1">
    <textPr prompt="0" sourceFile="C:\Users\Mohammad AZIMI\Desktop\test6\audit\3c89865d-4833-4629-b242-eb6e0b0d246d\audit.csv">
      <textFields>
        <textField/>
      </textFields>
    </textPr>
  </connection>
  <connection id="11356" xr16:uid="{97E50DA0-9C92-4241-A486-8EBCC1A3F06D}" name="audit4200" type="6" refreshedVersion="0" background="1">
    <textPr prompt="0" sourceFile="C:\Users\Mohammad AZIMI\Desktop\test6\audit\6148d91f-b48e-4896-b2be-0e36eb9b5ed7\audit.csv">
      <textFields>
        <textField/>
      </textFields>
    </textPr>
  </connection>
  <connection id="11357" xr16:uid="{290326F0-E043-4E0F-AFB1-D7006C9DA733}" name="audit4201" type="6" refreshedVersion="0" background="1">
    <textPr prompt="0" sourceFile="C:\Users\Mohammad AZIMI\Desktop\test6\audit\aee8bf13-ddab-4542-a83b-3976ae28e894\audit.csv">
      <textFields>
        <textField/>
      </textFields>
    </textPr>
  </connection>
  <connection id="11358" xr16:uid="{ACF2213E-3D6A-42DB-A5EC-07B7D03FBAC6}" name="audit4202" type="6" refreshedVersion="0" background="1">
    <textPr prompt="0" sourceFile="C:\Users\Mohammad AZIMI\Desktop\test6\audit\f5137b5d-2b2d-41a1-8989-febb9873ecdc\audit.csv">
      <textFields>
        <textField/>
      </textFields>
    </textPr>
  </connection>
  <connection id="11359" xr16:uid="{A0F4D0DB-7FA1-4C81-AF4D-CC972B30EC4A}" name="audit4203" type="6" refreshedVersion="0" background="1">
    <textPr prompt="0" sourceFile="C:\Users\Mohammad AZIMI\Desktop\test6\audit\935bc33e-e8c7-4e4c-b58f-ec0718d1e57f\audit.csv">
      <textFields>
        <textField/>
      </textFields>
    </textPr>
  </connection>
  <connection id="11360" xr16:uid="{6E49962F-3CAE-4390-AF43-6D4F339E32DB}" name="audit4204" type="6" refreshedVersion="0" background="1">
    <textPr prompt="0" sourceFile="C:\Users\Mohammad AZIMI\Desktop\test6\audit\1ffd2715-24f9-438c-8380-55dc674a0037\audit.csv">
      <textFields>
        <textField/>
      </textFields>
    </textPr>
  </connection>
  <connection id="11361" xr16:uid="{035D69E0-9E52-495E-91EF-12A073CF780B}" name="audit4205" type="6" refreshedVersion="0" background="1">
    <textPr prompt="0" sourceFile="C:\Users\Mohammad AZIMI\Desktop\test6\audit\60ea990a-cf75-4a31-9583-202066ce2fce\audit.csv">
      <textFields>
        <textField/>
      </textFields>
    </textPr>
  </connection>
  <connection id="11362" xr16:uid="{DCB9B41B-118C-440B-9DE2-046584E341AB}" name="audit4206" type="6" refreshedVersion="0" background="1">
    <textPr prompt="0" sourceFile="C:\Users\Mohammad AZIMI\Desktop\test6\audit\a235aca6-d3f4-4293-a00c-24fdd753815e\audit.csv">
      <textFields>
        <textField/>
      </textFields>
    </textPr>
  </connection>
  <connection id="11363" xr16:uid="{A587BE28-D1AB-41C5-968A-B6AFD8BE68EF}" name="audit4207" type="6" refreshedVersion="0" background="1">
    <textPr prompt="0" sourceFile="C:\Users\Mohammad AZIMI\Desktop\test6\audit\7251409b-ecec-4793-92ec-bfb421fd4ef7\audit.csv">
      <textFields>
        <textField/>
      </textFields>
    </textPr>
  </connection>
  <connection id="11364" xr16:uid="{E8D5D968-860F-42D8-BA61-797332BF0F07}" name="audit4208" type="6" refreshedVersion="0" background="1">
    <textPr prompt="0" sourceFile="C:\Users\Mohammad AZIMI\Desktop\test6\audit\7beb0198-01a2-42e0-bdf4-6279c6a15c6e\audit.csv">
      <textFields>
        <textField/>
      </textFields>
    </textPr>
  </connection>
  <connection id="11365" xr16:uid="{94FC8652-100F-44BE-96CF-B89CE4AF4786}" name="audit4209" type="6" refreshedVersion="0" background="1">
    <textPr prompt="0" sourceFile="C:\Users\Mohammad AZIMI\Desktop\test6\audit\b43f6300-20f5-4e52-8746-1ef4978e3617\audit.csv">
      <textFields>
        <textField/>
      </textFields>
    </textPr>
  </connection>
  <connection id="11366" xr16:uid="{7BB0BB98-688A-4E42-BDC5-B34FF16B1549}" name="audit421" type="6" refreshedVersion="0" background="1">
    <textPr prompt="0" sourceFile="C:\Users\Mohammad AZIMI\Desktop\test6\audit\228b0a2f-5746-4339-ae77-01861190e7c7\audit.csv">
      <textFields>
        <textField/>
      </textFields>
    </textPr>
  </connection>
  <connection id="11367" xr16:uid="{55E3FB5C-202D-4FD5-A0C1-CE8D94B24EBB}" name="audit4210" type="6" refreshedVersion="0" background="1">
    <textPr prompt="0" sourceFile="C:\Users\Mohammad AZIMI\Desktop\test6\audit\678b17f0-75c0-492e-b902-e69ed275f642\audit.csv">
      <textFields>
        <textField/>
      </textFields>
    </textPr>
  </connection>
  <connection id="11368" xr16:uid="{E388AFDD-1F98-4E04-B4EE-2D41B04AA46E}" name="audit4211" type="6" refreshedVersion="0" background="1">
    <textPr prompt="0" sourceFile="C:\Users\Mohammad AZIMI\Desktop\test6\audit\06b85dd4-f25a-4a16-9f53-6c2b95309089\audit.csv">
      <textFields>
        <textField/>
      </textFields>
    </textPr>
  </connection>
  <connection id="11369" xr16:uid="{5A3D4D14-8A14-4EAC-901D-3791EE710CBD}" name="audit4212" type="6" refreshedVersion="0" background="1">
    <textPr prompt="0" sourceFile="C:\Users\Mohammad AZIMI\Desktop\test6\audit\3d0ca21e-2292-4bf8-82b1-e1500f67e28c\audit.csv">
      <textFields>
        <textField/>
      </textFields>
    </textPr>
  </connection>
  <connection id="11370" xr16:uid="{7C821D38-9DFA-448D-A031-C537068FA430}" name="audit4213" type="6" refreshedVersion="0" background="1">
    <textPr prompt="0" sourceFile="C:\Users\Mohammad AZIMI\Desktop\test6\audit\b0a1da5a-56df-4d0d-ad79-b3fd7edb9da6\audit.csv">
      <textFields>
        <textField/>
      </textFields>
    </textPr>
  </connection>
  <connection id="11371" xr16:uid="{F97F2F7E-E72A-4D42-83B3-DE905620B01A}" name="audit4214" type="6" refreshedVersion="0" background="1">
    <textPr prompt="0" sourceFile="C:\Users\Mohammad AZIMI\Desktop\test6\audit\1db52b19-05e1-4d3f-a2ab-1af67f51711c\audit.csv">
      <textFields>
        <textField/>
      </textFields>
    </textPr>
  </connection>
  <connection id="11372" xr16:uid="{BB758D1E-1533-4852-8944-83E61A8F9CFE}" name="audit4215" type="6" refreshedVersion="0" background="1">
    <textPr prompt="0" sourceFile="C:\Users\Mohammad AZIMI\Desktop\test6\audit\bef30476-6601-4cce-9b04-6af1a3e99e88\audit.csv">
      <textFields>
        <textField/>
      </textFields>
    </textPr>
  </connection>
  <connection id="11373" xr16:uid="{05BBAB63-6EE0-43EA-94BD-A71EA147310B}" name="audit4216" type="6" refreshedVersion="0" background="1">
    <textPr prompt="0" sourceFile="C:\Users\Mohammad AZIMI\Desktop\test6\audit\8b91be4d-5f97-4137-a54d-d6b7999dc42b\audit.csv">
      <textFields>
        <textField/>
      </textFields>
    </textPr>
  </connection>
  <connection id="11374" xr16:uid="{D9196C39-6A6C-488D-AC45-FA0734261508}" name="audit4217" type="6" refreshedVersion="0" background="1">
    <textPr prompt="0" sourceFile="C:\Users\Mohammad AZIMI\Desktop\test6\audit\5a1b19a3-557c-4907-a479-488197dbb763\audit.csv">
      <textFields>
        <textField/>
      </textFields>
    </textPr>
  </connection>
  <connection id="11375" xr16:uid="{EEAA23FA-A786-49DC-9662-AE11EE518B3F}" name="audit4218" type="6" refreshedVersion="0" background="1">
    <textPr prompt="0" sourceFile="C:\Users\Mohammad AZIMI\Desktop\test6\audit\5b7f8b1a-5b21-4029-9ba5-d3aeb5730973\audit.csv">
      <textFields>
        <textField/>
      </textFields>
    </textPr>
  </connection>
  <connection id="11376" xr16:uid="{A132F234-FDAF-426F-B1C5-55780C25C2D3}" name="audit4219" type="6" refreshedVersion="0" background="1">
    <textPr prompt="0" sourceFile="C:\Users\Mohammad AZIMI\Desktop\test6\audit\a695f893-6435-4842-b2d7-faaa972f4922\audit.csv">
      <textFields>
        <textField/>
      </textFields>
    </textPr>
  </connection>
  <connection id="11377" xr16:uid="{5180BEB3-20D6-45D7-92E9-A4E8DB194056}" name="audit422" type="6" refreshedVersion="0" background="1">
    <textPr prompt="0" sourceFile="C:\Users\Mohammad AZIMI\Desktop\test6\audit\8e5aa511-00ba-4baa-b06e-4c102165e153\audit.csv">
      <textFields>
        <textField/>
      </textFields>
    </textPr>
  </connection>
  <connection id="11378" xr16:uid="{C860BCB0-4F75-47B2-BFCD-FA90AC52ACA2}" name="audit4220" type="6" refreshedVersion="0" background="1">
    <textPr prompt="0" sourceFile="C:\Users\Mohammad AZIMI\Desktop\test6\audit\993b9b1b-5eb8-4a03-af9d-7abc79b9ecb3\audit.csv">
      <textFields>
        <textField/>
      </textFields>
    </textPr>
  </connection>
  <connection id="11379" xr16:uid="{DAD99D85-7D83-4736-A15A-EF25EFB301F1}" name="audit4221" type="6" refreshedVersion="0" background="1">
    <textPr prompt="0" sourceFile="C:\Users\Mohammad AZIMI\Desktop\test6\audit\9ec5661c-418a-44dc-ac25-a73e8120618f\audit.csv">
      <textFields>
        <textField/>
      </textFields>
    </textPr>
  </connection>
  <connection id="11380" xr16:uid="{9CF0F428-1E9B-423B-B84E-B5F2329D2ED3}" name="audit4222" type="6" refreshedVersion="0" background="1">
    <textPr prompt="0" sourceFile="C:\Users\Mohammad AZIMI\Desktop\test6\audit\69ed18d7-d29a-43a6-9d4c-4223db6a54fa\audit.csv">
      <textFields>
        <textField/>
      </textFields>
    </textPr>
  </connection>
  <connection id="11381" xr16:uid="{6B903850-E927-4CF5-AD33-F9D07F51E83F}" name="audit4223" type="6" refreshedVersion="0" background="1">
    <textPr prompt="0" sourceFile="C:\Users\Mohammad AZIMI\Desktop\test6\audit\20049b60-0f6f-4fca-8b12-8ac711f2f308\audit.csv">
      <textFields>
        <textField/>
      </textFields>
    </textPr>
  </connection>
  <connection id="11382" xr16:uid="{F56B464E-8E8B-44C3-9571-B73BFD22C0CD}" name="audit4224" type="6" refreshedVersion="0" background="1">
    <textPr prompt="0" sourceFile="C:\Users\Mohammad AZIMI\Desktop\test6\audit\ea4abdc1-53bd-45f5-ae60-ac78b09747f5\audit.csv">
      <textFields>
        <textField/>
      </textFields>
    </textPr>
  </connection>
  <connection id="11383" xr16:uid="{1895B48A-55FB-431D-A84A-29466D7BEB08}" name="audit4225" type="6" refreshedVersion="0" background="1">
    <textPr prompt="0" sourceFile="C:\Users\Mohammad AZIMI\Desktop\test6\audit\f14b248f-7f7f-4541-8e5b-8bf84ca8a238\audit.csv">
      <textFields>
        <textField/>
      </textFields>
    </textPr>
  </connection>
  <connection id="11384" xr16:uid="{00D00A00-8E94-48CE-879D-B9B6B17A953E}" name="audit4226" type="6" refreshedVersion="0" background="1">
    <textPr prompt="0" sourceFile="C:\Users\Mohammad AZIMI\Desktop\test6\audit\5c4918f1-3de3-47ee-95d0-23a1cd20efde\audit.csv">
      <textFields>
        <textField/>
      </textFields>
    </textPr>
  </connection>
  <connection id="11385" xr16:uid="{165847F6-9425-48D5-BD4B-5FC8A378590A}" name="audit4227" type="6" refreshedVersion="0" background="1">
    <textPr prompt="0" sourceFile="C:\Users\Mohammad AZIMI\Desktop\test6\audit\f6580f33-c8c6-45a9-b56c-9e152074e422\audit.csv">
      <textFields>
        <textField/>
      </textFields>
    </textPr>
  </connection>
  <connection id="11386" xr16:uid="{0ED1A664-8448-4CC6-A45F-05050432A35F}" name="audit4228" type="6" refreshedVersion="0" background="1">
    <textPr prompt="0" sourceFile="C:\Users\Mohammad AZIMI\Desktop\test6\audit\b6073162-1e3b-4d27-b860-7c95492db568\audit.csv">
      <textFields>
        <textField/>
      </textFields>
    </textPr>
  </connection>
  <connection id="11387" xr16:uid="{9B836E19-AD79-4142-B924-C2F88B0C247A}" name="audit4229" type="6" refreshedVersion="0" background="1">
    <textPr prompt="0" sourceFile="C:\Users\Mohammad AZIMI\Desktop\test6\audit\dcc06268-70a4-433e-a327-ecbe1e163946\audit.csv">
      <textFields>
        <textField/>
      </textFields>
    </textPr>
  </connection>
  <connection id="11388" xr16:uid="{45B5EF90-D921-4615-8F2C-DFF27A796101}" name="audit423" type="6" refreshedVersion="0" background="1">
    <textPr prompt="0" sourceFile="C:\Users\Mohammad AZIMI\Desktop\test6\audit\d93670d0-8f50-45e1-97c4-f6e6e9f45039\audit.csv">
      <textFields>
        <textField/>
      </textFields>
    </textPr>
  </connection>
  <connection id="11389" xr16:uid="{CC4BA650-3E8A-4AD0-8B84-C219E428F34E}" name="audit4230" type="6" refreshedVersion="0" background="1">
    <textPr prompt="0" sourceFile="C:\Users\Mohammad AZIMI\Desktop\test6\audit\ba895e7f-f298-4dc1-a32e-cd1f41da583f\audit.csv">
      <textFields>
        <textField/>
      </textFields>
    </textPr>
  </connection>
  <connection id="11390" xr16:uid="{514F0B64-B68D-4C1E-8D1A-C3A65D823A2C}" name="audit4231" type="6" refreshedVersion="0" background="1">
    <textPr prompt="0" sourceFile="C:\Users\Mohammad AZIMI\Desktop\test6\audit\52982811-9ca1-4d1c-81dc-56eda296eefb\audit.csv">
      <textFields>
        <textField/>
      </textFields>
    </textPr>
  </connection>
  <connection id="11391" xr16:uid="{081F7E33-F66A-4A2E-8CF4-19184B46AD84}" name="audit4232" type="6" refreshedVersion="0" background="1">
    <textPr prompt="0" sourceFile="C:\Users\Mohammad AZIMI\Desktop\test6\audit\ab6cc88b-fb6c-4235-b5ce-47a31cdbe855\audit.csv">
      <textFields>
        <textField/>
      </textFields>
    </textPr>
  </connection>
  <connection id="11392" xr16:uid="{961B4CD7-F2DE-4078-A5E8-3DBAADE510CE}" name="audit4233" type="6" refreshedVersion="0" background="1">
    <textPr prompt="0" sourceFile="C:\Users\Mohammad AZIMI\Desktop\test6\audit\f887ba90-db47-4592-b7f6-bd80f15a6fb7\audit.csv">
      <textFields>
        <textField/>
      </textFields>
    </textPr>
  </connection>
  <connection id="11393" xr16:uid="{931C0956-BC54-4553-9DDF-C607CE4C4D7D}" name="audit4234" type="6" refreshedVersion="0" background="1">
    <textPr prompt="0" sourceFile="C:\Users\Mohammad AZIMI\Desktop\test6\audit\e5245a9b-37ed-48ec-9d97-9b2b2cfac8ba\audit.csv">
      <textFields>
        <textField/>
      </textFields>
    </textPr>
  </connection>
  <connection id="11394" xr16:uid="{ABFB4645-AE52-4945-87FC-F8C1529CE0C3}" name="audit4235" type="6" refreshedVersion="0" background="1">
    <textPr prompt="0" sourceFile="C:\Users\Mohammad AZIMI\Desktop\test6\audit\e6bed93b-47e1-4068-af04-82eb55456a65\audit.csv">
      <textFields>
        <textField/>
      </textFields>
    </textPr>
  </connection>
  <connection id="11395" xr16:uid="{114DC044-CA20-4E6F-87C1-7630662D4718}" name="audit4236" type="6" refreshedVersion="0" background="1">
    <textPr prompt="0" sourceFile="C:\Users\Mohammad AZIMI\Desktop\test6\audit\ff7ffddd-7777-47da-8414-3e225fc29292\audit.csv">
      <textFields>
        <textField/>
      </textFields>
    </textPr>
  </connection>
  <connection id="11396" xr16:uid="{41EDF602-6874-46F0-BBA0-B2B66DCAFA33}" name="audit4237" type="6" refreshedVersion="0" background="1">
    <textPr prompt="0" sourceFile="C:\Users\Mohammad AZIMI\Desktop\test6\audit\8260e797-cd71-4858-b8cd-6c11e289ef67\audit.csv">
      <textFields>
        <textField/>
      </textFields>
    </textPr>
  </connection>
  <connection id="11397" xr16:uid="{7850B8ED-B650-4611-9569-3D1418B60D3C}" name="audit4238" type="6" refreshedVersion="0" background="1">
    <textPr prompt="0" sourceFile="C:\Users\Mohammad AZIMI\Desktop\test6\audit\36b23470-d7e9-487a-acb8-a87b69720e6d\audit.csv">
      <textFields>
        <textField/>
      </textFields>
    </textPr>
  </connection>
  <connection id="11398" xr16:uid="{F916024D-9B2F-497D-A971-984B4C3F74A5}" name="audit4239" type="6" refreshedVersion="0" background="1">
    <textPr prompt="0" sourceFile="C:\Users\Mohammad AZIMI\Desktop\test6\audit\57833454-06cb-49e2-afcc-b7f5179dc0a9\audit.csv">
      <textFields>
        <textField/>
      </textFields>
    </textPr>
  </connection>
  <connection id="11399" xr16:uid="{6CD1B971-0117-4D8D-AC94-3194D047818C}" name="audit424" type="6" refreshedVersion="0" background="1">
    <textPr prompt="0" sourceFile="C:\Users\Mohammad AZIMI\Desktop\test6\audit\3efee4ff-b63b-491a-b1cf-2cd6ab74774e\audit.csv">
      <textFields>
        <textField/>
      </textFields>
    </textPr>
  </connection>
  <connection id="11400" xr16:uid="{D1BE1060-EFA6-4BAC-9A90-18F2DAFA26B2}" name="audit4240" type="6" refreshedVersion="0" background="1">
    <textPr prompt="0" sourceFile="C:\Users\Mohammad AZIMI\Desktop\test6\audit\4e79d8b6-3429-475d-a817-51fba77c2059\audit.csv">
      <textFields>
        <textField/>
      </textFields>
    </textPr>
  </connection>
  <connection id="11401" xr16:uid="{A6FE22B7-0638-4416-BEC1-736EC9CE3DB7}" name="audit4241" type="6" refreshedVersion="0" background="1">
    <textPr prompt="0" sourceFile="C:\Users\Mohammad AZIMI\Desktop\test6\audit\6c538a9e-2323-423d-9ca2-720896cc3010\audit.csv">
      <textFields>
        <textField/>
      </textFields>
    </textPr>
  </connection>
  <connection id="11402" xr16:uid="{0AA7470A-4354-4451-B7E3-00412D6D6D24}" name="audit4242" type="6" refreshedVersion="0" background="1">
    <textPr prompt="0" sourceFile="C:\Users\Mohammad AZIMI\Desktop\test6\audit\ed2f6a06-f256-4db7-9501-20ef8b0df93c\audit.csv">
      <textFields>
        <textField/>
      </textFields>
    </textPr>
  </connection>
  <connection id="11403" xr16:uid="{8F9EDAC2-4FA8-4783-8E6C-474C54F266FC}" name="audit4243" type="6" refreshedVersion="0" background="1">
    <textPr prompt="0" sourceFile="C:\Users\Mohammad AZIMI\Desktop\test6\audit\c5ec109f-2958-4eda-93db-06296b30dc93\audit.csv">
      <textFields>
        <textField/>
      </textFields>
    </textPr>
  </connection>
  <connection id="11404" xr16:uid="{36B2347C-E9E2-4895-98B1-D041CE7D0EC3}" name="audit4244" type="6" refreshedVersion="0" background="1">
    <textPr prompt="0" sourceFile="C:\Users\Mohammad AZIMI\Desktop\test6\audit\82b283a2-eea1-417e-a276-de6567f46200\audit.csv">
      <textFields>
        <textField/>
      </textFields>
    </textPr>
  </connection>
  <connection id="11405" xr16:uid="{7E23D47F-03F8-470F-ABAA-7B36C6A34951}" name="audit4245" type="6" refreshedVersion="0" background="1">
    <textPr prompt="0" sourceFile="C:\Users\Mohammad AZIMI\Desktop\test6\audit\07c6a26a-8387-480a-bf59-4c6f07667262\audit.csv">
      <textFields>
        <textField/>
      </textFields>
    </textPr>
  </connection>
  <connection id="11406" xr16:uid="{5AAA1530-5B56-4ED6-961D-435A565E49A2}" name="audit4246" type="6" refreshedVersion="0" background="1">
    <textPr prompt="0" sourceFile="C:\Users\Mohammad AZIMI\Desktop\test6\audit\8e51ae69-341f-46f2-a8b4-a0f3481b7f65\audit.csv">
      <textFields>
        <textField/>
      </textFields>
    </textPr>
  </connection>
  <connection id="11407" xr16:uid="{C57FAF38-F5BB-48FA-892D-19D71DDD106E}" name="audit4247" type="6" refreshedVersion="0" background="1">
    <textPr prompt="0" sourceFile="C:\Users\Mohammad AZIMI\Desktop\test6\audit\d7f56a38-6ba2-47e9-af6f-816166e2bf43\audit.csv">
      <textFields>
        <textField/>
      </textFields>
    </textPr>
  </connection>
  <connection id="11408" xr16:uid="{1FD8ACA7-496D-428C-AB9D-B2220F215520}" name="audit4248" type="6" refreshedVersion="0" background="1">
    <textPr prompt="0" sourceFile="C:\Users\Mohammad AZIMI\Desktop\test6\audit\be62d50a-f200-4e58-b412-6c810a2dba94\audit.csv">
      <textFields>
        <textField/>
      </textFields>
    </textPr>
  </connection>
  <connection id="11409" xr16:uid="{C480F408-ED62-4501-A60B-F9C2988EA782}" name="audit4249" type="6" refreshedVersion="0" background="1">
    <textPr prompt="0" sourceFile="C:\Users\Mohammad AZIMI\Desktop\test6\audit\05c9fc3e-a735-42ac-b816-ea279e7ebd02\audit.csv">
      <textFields>
        <textField/>
      </textFields>
    </textPr>
  </connection>
  <connection id="11410" xr16:uid="{A849A4EC-C870-4D53-A356-AB488C55E467}" name="audit425" type="6" refreshedVersion="0" background="1">
    <textPr prompt="0" sourceFile="C:\Users\Mohammad AZIMI\Desktop\test6\audit\28e1a25c-ad1a-4140-9b12-81b2943dc2d2\audit.csv">
      <textFields>
        <textField/>
      </textFields>
    </textPr>
  </connection>
  <connection id="11411" xr16:uid="{BEF922C7-49A9-4D6B-9889-8639E7B89C27}" name="audit4250" type="6" refreshedVersion="0" background="1">
    <textPr prompt="0" sourceFile="C:\Users\Mohammad AZIMI\Desktop\test6\audit\89b5e3b8-2159-4d61-8a74-d88eeb2a32ac\audit.csv">
      <textFields>
        <textField/>
      </textFields>
    </textPr>
  </connection>
  <connection id="11412" xr16:uid="{4FAB8436-B6F3-4A82-9138-C22607ADDB30}" name="audit4251" type="6" refreshedVersion="0" background="1">
    <textPr prompt="0" sourceFile="C:\Users\Mohammad AZIMI\Desktop\test6\audit\8f97f8b3-f661-4347-a050-3827c2fef204\audit.csv">
      <textFields>
        <textField/>
      </textFields>
    </textPr>
  </connection>
  <connection id="11413" xr16:uid="{180AE7F6-370A-42E4-BD97-6B8AAB5D0691}" name="audit4252" type="6" refreshedVersion="0" background="1">
    <textPr prompt="0" sourceFile="C:\Users\Mohammad AZIMI\Desktop\test6\audit\e4eea916-b1ac-4571-9d35-41c935974e96\audit.csv">
      <textFields>
        <textField/>
      </textFields>
    </textPr>
  </connection>
  <connection id="11414" xr16:uid="{CE322EE4-4860-454B-B844-D858A8C30920}" name="audit4253" type="6" refreshedVersion="0" background="1">
    <textPr prompt="0" sourceFile="C:\Users\Mohammad AZIMI\Desktop\test6\audit\7fce9d5d-c7a3-49aa-8f1b-bf03969fd1d2\audit.csv">
      <textFields>
        <textField/>
      </textFields>
    </textPr>
  </connection>
  <connection id="11415" xr16:uid="{8B2B2E1A-7D98-4F24-BDC3-841241E75512}" name="audit4254" type="6" refreshedVersion="0" background="1">
    <textPr prompt="0" sourceFile="C:\Users\Mohammad AZIMI\Desktop\test6\audit\cbc4ffee-40e3-4c04-a8d8-d7fcb806e232\audit.csv">
      <textFields>
        <textField/>
      </textFields>
    </textPr>
  </connection>
  <connection id="11416" xr16:uid="{982EEA14-2873-448D-BBE0-CF48C855D478}" name="audit4255" type="6" refreshedVersion="0" background="1">
    <textPr prompt="0" sourceFile="C:\Users\Mohammad AZIMI\Desktop\test6\audit\d1edda7d-4104-4026-9287-9280a12c6d8a\audit.csv">
      <textFields>
        <textField/>
      </textFields>
    </textPr>
  </connection>
  <connection id="11417" xr16:uid="{6EF39D0F-B1F8-42C8-B660-DF5231399972}" name="audit4256" type="6" refreshedVersion="0" background="1">
    <textPr prompt="0" sourceFile="C:\Users\Mohammad AZIMI\Desktop\test6\audit\18f217ab-8c83-4ae2-b22c-f4eac47eacee\audit.csv">
      <textFields>
        <textField/>
      </textFields>
    </textPr>
  </connection>
  <connection id="11418" xr16:uid="{29A86155-A174-48BB-B68E-55366A4F3A5C}" name="audit4257" type="6" refreshedVersion="0" background="1">
    <textPr prompt="0" sourceFile="C:\Users\Mohammad AZIMI\Desktop\test6\audit\5c2f48d3-ed88-4267-a58b-316f7f52e4be\audit.csv">
      <textFields>
        <textField/>
      </textFields>
    </textPr>
  </connection>
  <connection id="11419" xr16:uid="{654D5E7A-7780-4CAC-9979-18ACD7A26718}" name="audit4258" type="6" refreshedVersion="0" background="1">
    <textPr prompt="0" sourceFile="C:\Users\Mohammad AZIMI\Desktop\test6\audit\ef19aec2-4fb8-4009-9578-cc53b243f32a\audit.csv">
      <textFields>
        <textField/>
      </textFields>
    </textPr>
  </connection>
  <connection id="11420" xr16:uid="{E9DFF06E-BECD-4061-8825-B203BD28389A}" name="audit4259" type="6" refreshedVersion="0" background="1">
    <textPr prompt="0" sourceFile="C:\Users\Mohammad AZIMI\Desktop\test6\audit\e1ac9740-486c-4184-af1b-47fa062204e8\audit.csv">
      <textFields>
        <textField/>
      </textFields>
    </textPr>
  </connection>
  <connection id="11421" xr16:uid="{A951EA4F-EA5F-46F6-979E-CF423BC187F3}" name="audit426" type="6" refreshedVersion="0" background="1">
    <textPr prompt="0" sourceFile="C:\Users\Mohammad AZIMI\Desktop\test6\audit\cc7b1a2a-a428-42fd-9e5f-d271dcffa954\audit.csv">
      <textFields>
        <textField/>
      </textFields>
    </textPr>
  </connection>
  <connection id="11422" xr16:uid="{3356DFE5-BAEE-4155-B8F3-7097AAB8C11E}" name="audit4260" type="6" refreshedVersion="0" background="1">
    <textPr prompt="0" sourceFile="C:\Users\Mohammad AZIMI\Desktop\test6\audit\242bfd89-9506-42af-9dd6-f99c36804b9b\audit.csv">
      <textFields>
        <textField/>
      </textFields>
    </textPr>
  </connection>
  <connection id="11423" xr16:uid="{991D1E7D-CCB0-48EE-A334-95546CCFB5CF}" name="audit4261" type="6" refreshedVersion="0" background="1">
    <textPr prompt="0" sourceFile="C:\Users\Mohammad AZIMI\Desktop\test6\audit\576d35e2-129e-41bd-ab4f-de6b8fe51da8\audit.csv">
      <textFields>
        <textField/>
      </textFields>
    </textPr>
  </connection>
  <connection id="11424" xr16:uid="{4FAC2410-D7E3-4054-85C5-F8429C03843C}" name="audit4262" type="6" refreshedVersion="0" background="1">
    <textPr prompt="0" sourceFile="C:\Users\Mohammad AZIMI\Desktop\test6\audit\34300f5f-5448-4488-ad20-e9321dca91a6\audit.csv">
      <textFields>
        <textField/>
      </textFields>
    </textPr>
  </connection>
  <connection id="11425" xr16:uid="{50BAB0DD-FF7A-4296-B490-DEC0F947F4FA}" name="audit4263" type="6" refreshedVersion="0" background="1">
    <textPr prompt="0" sourceFile="C:\Users\Mohammad AZIMI\Desktop\test6\audit\815ece01-d5bb-4fdd-8fe4-8f7787815f89\audit.csv">
      <textFields>
        <textField/>
      </textFields>
    </textPr>
  </connection>
  <connection id="11426" xr16:uid="{F8FDD0B6-88D6-4E5E-957E-EFFDFE630917}" name="audit4264" type="6" refreshedVersion="0" background="1">
    <textPr prompt="0" sourceFile="C:\Users\Mohammad AZIMI\Desktop\test6\audit\f11350ad-ca76-490e-815c-51acf3621c11\audit.csv">
      <textFields>
        <textField/>
      </textFields>
    </textPr>
  </connection>
  <connection id="11427" xr16:uid="{D2A23703-3CD9-4DEC-83C5-9400FA818EAB}" name="audit4265" type="6" refreshedVersion="0" background="1">
    <textPr prompt="0" sourceFile="C:\Users\Mohammad AZIMI\Desktop\test6\audit\bfe01fe1-7627-4b3f-93a0-92ad4f7460e0\audit.csv">
      <textFields>
        <textField/>
      </textFields>
    </textPr>
  </connection>
  <connection id="11428" xr16:uid="{815E5BF8-3CF1-4B00-96BA-7932BAEDAE8D}" name="audit4266" type="6" refreshedVersion="0" background="1">
    <textPr prompt="0" sourceFile="C:\Users\Mohammad AZIMI\Desktop\test6\audit\88e825ea-c131-4d6f-bc06-05f47ed06f08\audit.csv">
      <textFields>
        <textField/>
      </textFields>
    </textPr>
  </connection>
  <connection id="11429" xr16:uid="{7BF1694F-55CB-4945-A71D-2FE31FA44CEF}" name="audit4267" type="6" refreshedVersion="0" background="1">
    <textPr prompt="0" sourceFile="C:\Users\Mohammad AZIMI\Desktop\test6\audit\05b9811e-f93e-4da8-a432-07d9fee7ef2e\audit.csv">
      <textFields>
        <textField/>
      </textFields>
    </textPr>
  </connection>
  <connection id="11430" xr16:uid="{254D02B1-8C51-43F6-8980-B12C5D15BF9A}" name="audit4268" type="6" refreshedVersion="0" background="1">
    <textPr prompt="0" sourceFile="C:\Users\Mohammad AZIMI\Desktop\test6\audit\1b0a7c7c-327a-4a86-8809-f642087fb7dc\audit.csv">
      <textFields>
        <textField/>
      </textFields>
    </textPr>
  </connection>
  <connection id="11431" xr16:uid="{D44558CD-FC40-4ADF-BD7A-632ED8E0C9F4}" name="audit4269" type="6" refreshedVersion="0" background="1">
    <textPr prompt="0" sourceFile="C:\Users\Mohammad AZIMI\Desktop\test6\audit\cce7b21a-c626-4df4-aa12-54fcf9f3dc3f\audit.csv">
      <textFields>
        <textField/>
      </textFields>
    </textPr>
  </connection>
  <connection id="11432" xr16:uid="{688563AC-FD1C-43C2-BFBA-68B0787F863F}" name="audit427" type="6" refreshedVersion="0" background="1">
    <textPr prompt="0" sourceFile="C:\Users\Mohammad AZIMI\Desktop\test6\audit\2b6ab18e-3660-4231-b63f-35247bec435c\audit.csv">
      <textFields>
        <textField/>
      </textFields>
    </textPr>
  </connection>
  <connection id="11433" xr16:uid="{A5A89033-9798-4AA9-BEE9-4134773ABD93}" name="audit4270" type="6" refreshedVersion="0" background="1">
    <textPr prompt="0" sourceFile="C:\Users\Mohammad AZIMI\Desktop\test6\audit\a2bd31a1-ecd7-4590-9fec-1dd64c0b41e4\audit.csv">
      <textFields>
        <textField/>
      </textFields>
    </textPr>
  </connection>
  <connection id="11434" xr16:uid="{F479AC12-9CA5-4155-9F2B-6B39110CA059}" name="audit4271" type="6" refreshedVersion="0" background="1">
    <textPr prompt="0" sourceFile="C:\Users\Mohammad AZIMI\Desktop\test6\audit\8f6f0c3c-8054-4615-8b79-d78f4a605357\audit.csv">
      <textFields>
        <textField/>
      </textFields>
    </textPr>
  </connection>
  <connection id="11435" xr16:uid="{CA1ADE93-A011-414F-B44C-1F2E8F5261C4}" name="audit4272" type="6" refreshedVersion="0" background="1">
    <textPr prompt="0" sourceFile="C:\Users\Mohammad AZIMI\Desktop\test6\audit\2a75ac3a-31cf-4f35-a3f9-7c85b48de7f4\audit.csv">
      <textFields>
        <textField/>
      </textFields>
    </textPr>
  </connection>
  <connection id="11436" xr16:uid="{10B7A071-33AC-4C91-9E5F-C97F9D69E21B}" name="audit4273" type="6" refreshedVersion="0" background="1">
    <textPr prompt="0" sourceFile="C:\Users\Mohammad AZIMI\Desktop\test6\audit\c5cbcebc-b9ef-4aa9-ab75-8448082fa3d6\audit.csv">
      <textFields>
        <textField/>
      </textFields>
    </textPr>
  </connection>
  <connection id="11437" xr16:uid="{5241FE4B-9B9A-49D3-8ED7-014E02F7672D}" name="audit4274" type="6" refreshedVersion="0" background="1">
    <textPr prompt="0" sourceFile="C:\Users\Mohammad AZIMI\Desktop\test6\audit\c3f7c9ad-1e39-4266-8c77-16c062476ab0\audit.csv">
      <textFields>
        <textField/>
      </textFields>
    </textPr>
  </connection>
  <connection id="11438" xr16:uid="{A674A40E-A3A2-4597-91D8-610A0F035595}" name="audit4275" type="6" refreshedVersion="0" background="1">
    <textPr prompt="0" sourceFile="C:\Users\Mohammad AZIMI\Desktop\test6\audit\435c05d9-2f95-4c09-acf4-c5f5aca03c4d\audit.csv">
      <textFields>
        <textField/>
      </textFields>
    </textPr>
  </connection>
  <connection id="11439" xr16:uid="{337919BE-EBF8-4E6A-9E23-39586B126BF8}" name="audit4276" type="6" refreshedVersion="0" background="1">
    <textPr prompt="0" sourceFile="C:\Users\Mohammad AZIMI\Desktop\test6\audit\486ccf85-ecef-4569-86e5-b65cfa97cdf2\audit.csv">
      <textFields>
        <textField/>
      </textFields>
    </textPr>
  </connection>
  <connection id="11440" xr16:uid="{ECC7899F-214C-4436-AE38-3489CB572082}" name="audit4277" type="6" refreshedVersion="0" background="1">
    <textPr prompt="0" sourceFile="C:\Users\Mohammad AZIMI\Desktop\test6\audit\b90f035c-9e82-4837-a92a-f731df500772\audit.csv">
      <textFields>
        <textField/>
      </textFields>
    </textPr>
  </connection>
  <connection id="11441" xr16:uid="{7978BA14-665C-47BD-8EFE-205C65420373}" name="audit4278" type="6" refreshedVersion="0" background="1">
    <textPr prompt="0" sourceFile="C:\Users\Mohammad AZIMI\Desktop\test6\audit\f60dd4d8-089f-47f0-8ec0-90ded35f8629\audit.csv">
      <textFields>
        <textField/>
      </textFields>
    </textPr>
  </connection>
  <connection id="11442" xr16:uid="{8D537AC0-77E7-4E16-9D2A-E7046BE355E9}" name="audit4279" type="6" refreshedVersion="0" background="1">
    <textPr prompt="0" sourceFile="C:\Users\Mohammad AZIMI\Desktop\test6\audit\b0ec8c2b-63ca-4625-8aca-715f424a36f7\audit.csv">
      <textFields>
        <textField/>
      </textFields>
    </textPr>
  </connection>
  <connection id="11443" xr16:uid="{851DF0AC-FFD5-489B-82FB-2531694DE3DE}" name="audit428" type="6" refreshedVersion="0" background="1">
    <textPr prompt="0" sourceFile="C:\Users\Mohammad AZIMI\Desktop\test6\audit\44ccba09-06e4-45d2-983c-5d45fcf96ef9\audit.csv">
      <textFields>
        <textField/>
      </textFields>
    </textPr>
  </connection>
  <connection id="11444" xr16:uid="{F8F29F6E-59F0-4847-8FF1-219C727F0E59}" name="audit4280" type="6" refreshedVersion="0" background="1">
    <textPr prompt="0" sourceFile="C:\Users\Mohammad AZIMI\Desktop\test6\audit\130d825f-eeb9-4a09-b895-979786108c0c\audit.csv">
      <textFields>
        <textField/>
      </textFields>
    </textPr>
  </connection>
  <connection id="11445" xr16:uid="{4229F33B-1167-419B-B6DB-1FBEC4F431C4}" name="audit4281" type="6" refreshedVersion="0" background="1">
    <textPr prompt="0" sourceFile="C:\Users\Mohammad AZIMI\Desktop\test6\audit\7cdf2c52-2385-495d-b6b9-9998533be7a5\audit.csv">
      <textFields>
        <textField/>
      </textFields>
    </textPr>
  </connection>
  <connection id="11446" xr16:uid="{C9BDB08C-0CA9-48E6-A92E-DA4516F73D13}" name="audit4282" type="6" refreshedVersion="0" background="1">
    <textPr prompt="0" sourceFile="C:\Users\Mohammad AZIMI\Desktop\test6\audit\bdf01b34-a770-40f0-9398-7f005c2d8c71\audit.csv">
      <textFields>
        <textField/>
      </textFields>
    </textPr>
  </connection>
  <connection id="11447" xr16:uid="{C17C6843-1AA0-4612-94D5-BC2141A87FDF}" name="audit4283" type="6" refreshedVersion="0" background="1">
    <textPr prompt="0" sourceFile="C:\Users\Mohammad AZIMI\Desktop\test6\audit\8b47aca9-b663-4dcf-90be-9857ade6dabb\audit.csv">
      <textFields>
        <textField/>
      </textFields>
    </textPr>
  </connection>
  <connection id="11448" xr16:uid="{48C77DF5-35C4-46B4-B9C8-EADFD4B7A7D5}" name="audit4284" type="6" refreshedVersion="0" background="1">
    <textPr prompt="0" sourceFile="C:\Users\Mohammad AZIMI\Desktop\test6\audit\ee4573e7-06f1-4a2f-a469-8bc9869ef816\audit.csv">
      <textFields>
        <textField/>
      </textFields>
    </textPr>
  </connection>
  <connection id="11449" xr16:uid="{475D4DD3-0B48-4A97-BA3F-EEF0AAB5BCED}" name="audit4285" type="6" refreshedVersion="0" background="1">
    <textPr prompt="0" sourceFile="C:\Users\Mohammad AZIMI\Desktop\test6\audit\00704b0c-7588-4892-a64e-cc1c80eaa6c8\audit.csv">
      <textFields>
        <textField/>
      </textFields>
    </textPr>
  </connection>
  <connection id="11450" xr16:uid="{A34A745B-925A-434B-A1C2-41FD95FA48ED}" name="audit4286" type="6" refreshedVersion="0" background="1">
    <textPr prompt="0" sourceFile="C:\Users\Mohammad AZIMI\Desktop\test6\audit\b33b56a1-b507-4c5d-8e3a-77943a2d12ff\audit.csv">
      <textFields>
        <textField/>
      </textFields>
    </textPr>
  </connection>
  <connection id="11451" xr16:uid="{8C46027E-D2F2-4623-ACFF-4677029E3C20}" name="audit4287" type="6" refreshedVersion="0" background="1">
    <textPr prompt="0" sourceFile="C:\Users\Mohammad AZIMI\Desktop\test6\audit\7bbe7deb-0ef6-4406-bb15-b8f03107bde4\audit.csv">
      <textFields>
        <textField/>
      </textFields>
    </textPr>
  </connection>
  <connection id="11452" xr16:uid="{856481E7-ACBB-417A-B908-5EBB18B9BAB9}" name="audit4288" type="6" refreshedVersion="0" background="1">
    <textPr prompt="0" sourceFile="C:\Users\Mohammad AZIMI\Desktop\test6\audit\a0c97158-f659-49b7-ba30-c7db6765b9fb\audit.csv">
      <textFields>
        <textField/>
      </textFields>
    </textPr>
  </connection>
  <connection id="11453" xr16:uid="{B34281F5-1C95-4DAA-8256-FABCF02F597C}" name="audit4289" type="6" refreshedVersion="0" background="1">
    <textPr prompt="0" sourceFile="C:\Users\Mohammad AZIMI\Desktop\test6\audit\21b5a491-0784-4d14-8baf-79c546c3a6fc\audit.csv">
      <textFields>
        <textField/>
      </textFields>
    </textPr>
  </connection>
  <connection id="11454" xr16:uid="{30FC7D96-B995-4BCD-A7A2-787CA1BDC996}" name="audit429" type="6" refreshedVersion="0" background="1">
    <textPr prompt="0" sourceFile="C:\Users\Mohammad AZIMI\Desktop\test6\audit\13e36867-7cf0-4dbc-8288-9e461e59e69c\audit.csv">
      <textFields>
        <textField/>
      </textFields>
    </textPr>
  </connection>
  <connection id="11455" xr16:uid="{5614A4DF-B3A6-4E1C-BE60-7B516F82F10B}" name="audit4290" type="6" refreshedVersion="0" background="1">
    <textPr prompt="0" sourceFile="C:\Users\Mohammad AZIMI\Desktop\test6\audit\da859360-8015-4ede-b859-49bbf066339a\audit.csv">
      <textFields>
        <textField/>
      </textFields>
    </textPr>
  </connection>
  <connection id="11456" xr16:uid="{08FFFBAA-39AE-4226-819F-392E92C3D878}" name="audit4291" type="6" refreshedVersion="0" background="1">
    <textPr prompt="0" sourceFile="C:\Users\Mohammad AZIMI\Desktop\test6\audit\25baefd4-3360-4634-b457-5497befe708e\audit.csv">
      <textFields>
        <textField/>
      </textFields>
    </textPr>
  </connection>
  <connection id="11457" xr16:uid="{B4F15554-3453-440A-9D41-063B0F3BFECB}" name="audit4292" type="6" refreshedVersion="0" background="1">
    <textPr prompt="0" sourceFile="C:\Users\Mohammad AZIMI\Desktop\test6\audit\0ad451d0-faae-4852-ba99-cee32a9926e4\audit.csv">
      <textFields>
        <textField/>
      </textFields>
    </textPr>
  </connection>
  <connection id="11458" xr16:uid="{CE10124D-CA67-4C6A-A04B-10F9C85BCC61}" name="audit4293" type="6" refreshedVersion="0" background="1">
    <textPr prompt="0" sourceFile="C:\Users\Mohammad AZIMI\Desktop\test6\audit\0da446d4-4131-4633-a8e0-cadc8dcbba65\audit.csv">
      <textFields>
        <textField/>
      </textFields>
    </textPr>
  </connection>
  <connection id="11459" xr16:uid="{82B5F3FF-B07C-48DF-B5E2-4A80C030E146}" name="audit4294" type="6" refreshedVersion="0" background="1">
    <textPr prompt="0" sourceFile="C:\Users\Mohammad AZIMI\Desktop\test6\audit\e71385a4-f759-4649-85e7-446eddc367ca\audit.csv">
      <textFields>
        <textField/>
      </textFields>
    </textPr>
  </connection>
  <connection id="11460" xr16:uid="{43EAE4F3-9CFC-4E98-BE82-9651ABAE9F46}" name="audit4295" type="6" refreshedVersion="0" background="1">
    <textPr prompt="0" sourceFile="C:\Users\Mohammad AZIMI\Desktop\test6\audit\bf754988-a240-46f6-bfa0-df8d15e6f7fd\audit.csv">
      <textFields>
        <textField/>
      </textFields>
    </textPr>
  </connection>
  <connection id="11461" xr16:uid="{A201092F-E631-4E3B-A42D-EE7D2E732CA8}" name="audit4296" type="6" refreshedVersion="0" background="1">
    <textPr prompt="0" sourceFile="C:\Users\Mohammad AZIMI\Desktop\test6\audit\eec151b7-8b66-4b5c-baf1-69e240f809d4\audit.csv">
      <textFields>
        <textField/>
      </textFields>
    </textPr>
  </connection>
  <connection id="11462" xr16:uid="{F8045886-420E-4F8A-949F-4E56FCC98B2A}" name="audit4297" type="6" refreshedVersion="0" background="1">
    <textPr prompt="0" sourceFile="C:\Users\Mohammad AZIMI\Desktop\test6\audit\833c8593-2a09-44b0-a64d-33cb07b7dab9\audit.csv">
      <textFields>
        <textField/>
      </textFields>
    </textPr>
  </connection>
  <connection id="11463" xr16:uid="{61199AAF-D4F0-444C-8487-7732E320D6C5}" name="audit4298" type="6" refreshedVersion="0" background="1">
    <textPr prompt="0" sourceFile="C:\Users\Mohammad AZIMI\Desktop\test6\audit\4e2e2a29-5c39-40c9-bf8b-f8a83da81fb8\audit.csv">
      <textFields>
        <textField/>
      </textFields>
    </textPr>
  </connection>
  <connection id="11464" xr16:uid="{0CA671A7-F465-46A8-98FF-6CAB09BF2CF2}" name="audit4299" type="6" refreshedVersion="0" background="1">
    <textPr prompt="0" sourceFile="C:\Users\Mohammad AZIMI\Desktop\test6\audit\0ab99c67-9dba-47fc-a660-1d71cbc1771a\audit.csv">
      <textFields>
        <textField/>
      </textFields>
    </textPr>
  </connection>
  <connection id="11465" xr16:uid="{34CDC384-1380-4BC5-96F7-7F4971BB1CD9}" name="audit43" type="6" refreshedVersion="0" background="1">
    <textPr prompt="0" sourceFile="C:\Users\Mohammad AZIMI\Desktop\test-addins\audit\6c95741b-6779-45a1-bcb6-bb6b9618cf81\audit.csv">
      <textFields>
        <textField/>
      </textFields>
    </textPr>
  </connection>
  <connection id="11466" xr16:uid="{C08D8297-1F5D-4B8B-A7EC-F39ABA243B5D}" name="audit430" type="6" refreshedVersion="0" background="1">
    <textPr prompt="0" sourceFile="C:\Users\Mohammad AZIMI\Desktop\test6\audit\691b617e-4c3e-4e79-90f7-c773e67d24b7\audit.csv">
      <textFields>
        <textField/>
      </textFields>
    </textPr>
  </connection>
  <connection id="11467" xr16:uid="{6B03F971-376E-4989-BD10-8EADAB232274}" name="audit4300" type="6" refreshedVersion="0" background="1">
    <textPr prompt="0" sourceFile="C:\Users\Mohammad AZIMI\Desktop\test6\audit\2618454f-4182-48ac-ad1d-cacb8e871a07\audit.csv">
      <textFields>
        <textField/>
      </textFields>
    </textPr>
  </connection>
  <connection id="11468" xr16:uid="{B1DAD771-C1BC-45B3-AF46-186A63733006}" name="audit4301" type="6" refreshedVersion="0" background="1">
    <textPr prompt="0" sourceFile="C:\Users\Mohammad AZIMI\Desktop\test6\audit\154653ec-977a-4bfa-8bdf-278598ffed44\audit.csv">
      <textFields>
        <textField/>
      </textFields>
    </textPr>
  </connection>
  <connection id="11469" xr16:uid="{AE35EDD4-FE4E-416A-9B47-AFAE41686C5F}" name="audit4302" type="6" refreshedVersion="0" background="1">
    <textPr prompt="0" sourceFile="C:\Users\Mohammad AZIMI\Desktop\test6\audit\874aa41e-a9e1-4ce6-94a0-3caaab100118\audit.csv">
      <textFields>
        <textField/>
      </textFields>
    </textPr>
  </connection>
  <connection id="11470" xr16:uid="{8EB7E61A-68FA-4339-B8D2-A7ADFC456AE7}" name="audit4303" type="6" refreshedVersion="0" background="1">
    <textPr prompt="0" sourceFile="C:\Users\Mohammad AZIMI\Desktop\test6\audit\bdf9a096-4819-4432-bb4f-e4dc0e3bd5b6\audit.csv">
      <textFields>
        <textField/>
      </textFields>
    </textPr>
  </connection>
  <connection id="11471" xr16:uid="{C890D336-149F-4D6F-85FE-E5DDBF55AC1F}" name="audit4304" type="6" refreshedVersion="0" background="1">
    <textPr prompt="0" sourceFile="C:\Users\Mohammad AZIMI\Desktop\test6\audit\66c21c4f-e84c-4663-a460-1f773e5128c8\audit.csv">
      <textFields>
        <textField/>
      </textFields>
    </textPr>
  </connection>
  <connection id="11472" xr16:uid="{8768E0C6-A178-46C4-BA75-E316E98E4C2D}" name="audit4305" type="6" refreshedVersion="0" background="1">
    <textPr prompt="0" sourceFile="C:\Users\Mohammad AZIMI\Desktop\test6\audit\57308228-1353-465c-bf51-3341e1f4e66f\audit.csv">
      <textFields>
        <textField/>
      </textFields>
    </textPr>
  </connection>
  <connection id="11473" xr16:uid="{9E114AF2-D079-448A-878E-7FF934288166}" name="audit4306" type="6" refreshedVersion="0" background="1">
    <textPr prompt="0" sourceFile="C:\Users\Mohammad AZIMI\Desktop\test6\audit\45c66bda-3de3-4e91-8128-9afdd7fd7542\audit.csv">
      <textFields>
        <textField/>
      </textFields>
    </textPr>
  </connection>
  <connection id="11474" xr16:uid="{D9A430CC-D1D3-46D5-831C-F6AB293ED876}" name="audit4307" type="6" refreshedVersion="0" background="1">
    <textPr prompt="0" sourceFile="C:\Users\Mohammad AZIMI\Desktop\test6\audit\ffb4356e-b360-48de-b610-7a01caa66ccd\audit.csv">
      <textFields>
        <textField/>
      </textFields>
    </textPr>
  </connection>
  <connection id="11475" xr16:uid="{64610330-C19F-4634-92C9-920253A15806}" name="audit4308" type="6" refreshedVersion="0" background="1">
    <textPr prompt="0" sourceFile="C:\Users\Mohammad AZIMI\Desktop\test6\audit\3c89e2a2-7c7a-449d-9f43-1291b72c03ea\audit.csv">
      <textFields>
        <textField/>
      </textFields>
    </textPr>
  </connection>
  <connection id="11476" xr16:uid="{0A232D51-BD2C-4EE6-A28E-4585588D7C55}" name="audit4309" type="6" refreshedVersion="0" background="1">
    <textPr prompt="0" sourceFile="C:\Users\Mohammad AZIMI\Desktop\test6\audit\4c952945-8ece-4e64-adae-a8792c99f1f2\audit.csv">
      <textFields>
        <textField/>
      </textFields>
    </textPr>
  </connection>
  <connection id="11477" xr16:uid="{2335B145-09B9-4602-845F-D576FC6C2662}" name="audit431" type="6" refreshedVersion="0" background="1">
    <textPr prompt="0" sourceFile="C:\Users\Mohammad AZIMI\Desktop\test6\audit\e96ee6bd-7b58-418c-a186-dc4402ba53a7\audit.csv">
      <textFields>
        <textField/>
      </textFields>
    </textPr>
  </connection>
  <connection id="11478" xr16:uid="{14D5D0B6-3C4A-452C-BF92-121A8EEC0B4B}" name="audit4310" type="6" refreshedVersion="0" background="1">
    <textPr prompt="0" sourceFile="C:\Users\Mohammad AZIMI\Desktop\test6\audit\c5a502ef-961c-4942-915e-e3308651da93\audit.csv">
      <textFields>
        <textField/>
      </textFields>
    </textPr>
  </connection>
  <connection id="11479" xr16:uid="{53A3D53D-8074-48B3-A516-A8970252D7D5}" name="audit4311" type="6" refreshedVersion="0" background="1">
    <textPr prompt="0" sourceFile="C:\Users\Mohammad AZIMI\Desktop\test6\audit\ecc7b03a-d887-4d5f-8cab-3118d0475183\audit.csv">
      <textFields>
        <textField/>
      </textFields>
    </textPr>
  </connection>
  <connection id="11480" xr16:uid="{88F936A8-B665-4DAC-9A09-E89E53975A04}" name="audit4312" type="6" refreshedVersion="0" background="1">
    <textPr prompt="0" sourceFile="C:\Users\Mohammad AZIMI\Desktop\test6\audit\471785e7-0aa8-48a1-a827-0275122d371c\audit.csv">
      <textFields>
        <textField/>
      </textFields>
    </textPr>
  </connection>
  <connection id="11481" xr16:uid="{726191CF-AA55-4E2B-B9DB-471D76A51898}" name="audit4313" type="6" refreshedVersion="0" background="1">
    <textPr prompt="0" sourceFile="C:\Users\Mohammad AZIMI\Desktop\test6\audit\53e67975-8b6b-4b6f-8a5b-371086a0056b\audit.csv">
      <textFields>
        <textField/>
      </textFields>
    </textPr>
  </connection>
  <connection id="11482" xr16:uid="{E6EE1FA9-F94A-4147-9101-AE91F42E6D3D}" name="audit4314" type="6" refreshedVersion="0" background="1">
    <textPr prompt="0" sourceFile="C:\Users\Mohammad AZIMI\Desktop\test6\audit\449692c0-b577-4e02-8d19-b3da95c264c5\audit.csv">
      <textFields>
        <textField/>
      </textFields>
    </textPr>
  </connection>
  <connection id="11483" xr16:uid="{DB070F42-6787-423C-B8FE-A0E48DD4C5B9}" name="audit4315" type="6" refreshedVersion="0" background="1">
    <textPr prompt="0" sourceFile="C:\Users\Mohammad AZIMI\Desktop\test6\audit\6c06283e-b2e6-481b-b7d9-1c3a57af7804\audit.csv">
      <textFields>
        <textField/>
      </textFields>
    </textPr>
  </connection>
  <connection id="11484" xr16:uid="{B52FD3A7-D320-4EA9-BA72-3893B4E98994}" name="audit4316" type="6" refreshedVersion="0" background="1">
    <textPr prompt="0" sourceFile="C:\Users\Mohammad AZIMI\Desktop\test6\audit\daf2f982-14ee-4ed7-bc49-afe103212200\audit.csv">
      <textFields>
        <textField/>
      </textFields>
    </textPr>
  </connection>
  <connection id="11485" xr16:uid="{A5FFC8FA-6CDE-4631-92B2-C05FB5CF54C6}" name="audit4317" type="6" refreshedVersion="0" background="1">
    <textPr prompt="0" sourceFile="C:\Users\Mohammad AZIMI\Desktop\test6\audit\d6f6538a-d7ed-487e-a24b-8a9286e641a8\audit.csv">
      <textFields>
        <textField/>
      </textFields>
    </textPr>
  </connection>
  <connection id="11486" xr16:uid="{39A4A472-8FC9-47C6-83FA-0E9EDEFC7142}" name="audit4318" type="6" refreshedVersion="0" background="1">
    <textPr prompt="0" sourceFile="C:\Users\Mohammad AZIMI\Desktop\test6\audit\e89f4840-2278-4746-9631-6fff025fffdb\audit.csv">
      <textFields>
        <textField/>
      </textFields>
    </textPr>
  </connection>
  <connection id="11487" xr16:uid="{29CE2262-822E-4BD3-9A8B-BD473C984568}" name="audit4319" type="6" refreshedVersion="0" background="1">
    <textPr prompt="0" sourceFile="C:\Users\Mohammad AZIMI\Desktop\test6\audit\dae32072-6064-44aa-8be6-061647f18de5\audit.csv">
      <textFields>
        <textField/>
      </textFields>
    </textPr>
  </connection>
  <connection id="11488" xr16:uid="{33833C08-AFF1-479F-A0BB-E4DE8E5ACD25}" name="audit432" type="6" refreshedVersion="0" background="1">
    <textPr prompt="0" sourceFile="C:\Users\Mohammad AZIMI\Desktop\test6\audit\7e564183-8399-4783-9176-d5a9ed8909f3\audit.csv">
      <textFields>
        <textField/>
      </textFields>
    </textPr>
  </connection>
  <connection id="11489" xr16:uid="{64038002-DC3C-4819-A869-6E4EE119306D}" name="audit4320" type="6" refreshedVersion="0" background="1">
    <textPr prompt="0" sourceFile="C:\Users\Mohammad AZIMI\Desktop\test6\audit\10b5aff9-d2eb-45b4-9a40-15d7aed3608a\audit.csv">
      <textFields>
        <textField/>
      </textFields>
    </textPr>
  </connection>
  <connection id="11490" xr16:uid="{4FE460E1-D166-4197-BEA5-661B1BB0CC26}" name="audit4321" type="6" refreshedVersion="0" background="1">
    <textPr prompt="0" sourceFile="C:\Users\Mohammad AZIMI\Desktop\test6\audit\dd3a9b0f-ee86-4158-ba13-2b47df090cb7\audit.csv">
      <textFields>
        <textField/>
      </textFields>
    </textPr>
  </connection>
  <connection id="11491" xr16:uid="{12B80677-8A40-444A-AFD2-39E67CF698C6}" name="audit4322" type="6" refreshedVersion="0" background="1">
    <textPr prompt="0" sourceFile="C:\Users\Mohammad AZIMI\Desktop\test6\audit\ee79bc6a-976d-4c87-abef-db0c55c7709c\audit.csv">
      <textFields>
        <textField/>
      </textFields>
    </textPr>
  </connection>
  <connection id="11492" xr16:uid="{77962047-28A0-4878-BD87-0F95814643BB}" name="audit4323" type="6" refreshedVersion="0" background="1">
    <textPr prompt="0" sourceFile="C:\Users\Mohammad AZIMI\Desktop\test6\audit\fd1fc68c-ad36-4455-ba02-062b520fdf9d\audit.csv">
      <textFields>
        <textField/>
      </textFields>
    </textPr>
  </connection>
  <connection id="11493" xr16:uid="{183959AD-B0DE-46D8-8D87-EB1418CE220D}" name="audit4324" type="6" refreshedVersion="0" background="1">
    <textPr prompt="0" sourceFile="C:\Users\Mohammad AZIMI\Desktop\test6\audit\925273ce-e7b4-4f0c-a0e1-40020717cfca\audit.csv">
      <textFields>
        <textField/>
      </textFields>
    </textPr>
  </connection>
  <connection id="11494" xr16:uid="{E62D81E3-8A97-4367-A95F-2E04B72E6E8E}" name="audit4325" type="6" refreshedVersion="0" background="1">
    <textPr prompt="0" sourceFile="C:\Users\Mohammad AZIMI\Desktop\test6\audit\e293d66a-1d4f-477e-8424-9525b935e8e9\audit.csv">
      <textFields>
        <textField/>
      </textFields>
    </textPr>
  </connection>
  <connection id="11495" xr16:uid="{298E1A72-9A70-4D07-A898-97139D131CB7}" name="audit4326" type="6" refreshedVersion="0" background="1">
    <textPr prompt="0" sourceFile="C:\Users\Mohammad AZIMI\Desktop\test6\audit\58e33d21-5bfd-4e61-b844-306c56a1b664\audit.csv">
      <textFields>
        <textField/>
      </textFields>
    </textPr>
  </connection>
  <connection id="11496" xr16:uid="{E63F5096-EF95-42C1-B5A3-65E813C59D96}" name="audit4327" type="6" refreshedVersion="0" background="1">
    <textPr prompt="0" sourceFile="C:\Users\Mohammad AZIMI\Desktop\test6\audit\be191de9-4ce4-491e-9bcc-614ebf4803f6\audit.csv">
      <textFields>
        <textField/>
      </textFields>
    </textPr>
  </connection>
  <connection id="11497" xr16:uid="{6D586F14-E619-495D-AFC1-5F8F830FDF37}" name="audit4328" type="6" refreshedVersion="0" background="1">
    <textPr prompt="0" sourceFile="C:\Users\Mohammad AZIMI\Desktop\test6\audit\45e26d98-b1e2-4b88-a203-4bef07a57d27\audit.csv">
      <textFields>
        <textField/>
      </textFields>
    </textPr>
  </connection>
  <connection id="11498" xr16:uid="{89C6FB48-4DF0-41D5-AA28-968B5198B9EF}" name="audit4329" type="6" refreshedVersion="0" background="1">
    <textPr prompt="0" sourceFile="C:\Users\Mohammad AZIMI\Desktop\test6\audit\0ad5d31b-5e0a-4a9d-a1b1-5861f20c5475\audit.csv">
      <textFields>
        <textField/>
      </textFields>
    </textPr>
  </connection>
  <connection id="11499" xr16:uid="{CAF812F7-17B4-4713-BBE7-E639C0519D42}" name="audit433" type="6" refreshedVersion="0" background="1">
    <textPr prompt="0" sourceFile="C:\Users\Mohammad AZIMI\Desktop\test6\audit\7ca59218-4174-4008-a268-c104c52649c2\audit.csv">
      <textFields>
        <textField/>
      </textFields>
    </textPr>
  </connection>
  <connection id="11500" xr16:uid="{21632585-AEC9-4E83-ABEF-0991717269E9}" name="audit4330" type="6" refreshedVersion="0" background="1">
    <textPr prompt="0" sourceFile="C:\Users\Mohammad AZIMI\Desktop\test6\audit\2a3ea2f9-1f3a-478f-9eb7-abf8d926d1e1\audit.csv">
      <textFields>
        <textField/>
      </textFields>
    </textPr>
  </connection>
  <connection id="11501" xr16:uid="{B80C8CA4-B45D-4AEA-8083-362DE9019B2E}" name="audit4331" type="6" refreshedVersion="0" background="1">
    <textPr prompt="0" sourceFile="C:\Users\Mohammad AZIMI\Desktop\test6\audit\98abf29c-ae96-4b26-afbd-631e08296e3e\audit.csv">
      <textFields>
        <textField/>
      </textFields>
    </textPr>
  </connection>
  <connection id="11502" xr16:uid="{97D18CEB-3189-4F6A-95DA-3EB591F02B65}" name="audit4332" type="6" refreshedVersion="0" background="1">
    <textPr prompt="0" sourceFile="C:\Users\Mohammad AZIMI\Desktop\test6\audit\d7902703-49c2-46d3-b8d9-645e07f1634d\audit.csv">
      <textFields>
        <textField/>
      </textFields>
    </textPr>
  </connection>
  <connection id="11503" xr16:uid="{4E6D1900-B435-4F06-9AE6-8A92D75F5DCD}" name="audit4333" type="6" refreshedVersion="0" background="1">
    <textPr prompt="0" sourceFile="C:\Users\Mohammad AZIMI\Desktop\test6\audit\19f70296-6b35-4489-800f-99c88eb7dc05\audit.csv">
      <textFields>
        <textField/>
      </textFields>
    </textPr>
  </connection>
  <connection id="11504" xr16:uid="{F87608E2-8701-4677-BB2A-5D0A033D0B96}" name="audit4334" type="6" refreshedVersion="0" background="1">
    <textPr prompt="0" sourceFile="C:\Users\Mohammad AZIMI\Desktop\test6\audit\053e1d8c-9bda-42cc-8ad3-8f4ac32ae946\audit.csv">
      <textFields>
        <textField/>
      </textFields>
    </textPr>
  </connection>
  <connection id="11505" xr16:uid="{F1291CAF-15AA-45F2-856B-4BB759EFE012}" name="audit4335" type="6" refreshedVersion="0" background="1">
    <textPr prompt="0" sourceFile="C:\Users\Mohammad AZIMI\Desktop\test6\audit\f396afec-76c6-4334-bac2-1ff88d591e83\audit.csv">
      <textFields>
        <textField/>
      </textFields>
    </textPr>
  </connection>
  <connection id="11506" xr16:uid="{63E2C95C-EF57-4F06-9BF3-CFFE2A3616F8}" name="audit4336" type="6" refreshedVersion="0" background="1">
    <textPr prompt="0" sourceFile="C:\Users\Mohammad AZIMI\Desktop\test6\audit\d7503767-c7cc-4783-8a79-f87a95d310ec\audit.csv">
      <textFields>
        <textField/>
      </textFields>
    </textPr>
  </connection>
  <connection id="11507" xr16:uid="{ACC7022D-F9C9-485C-BAE2-BBC36AA19167}" name="audit4337" type="6" refreshedVersion="0" background="1">
    <textPr prompt="0" sourceFile="C:\Users\Mohammad AZIMI\Desktop\test6\audit\adc31169-662f-48b0-ad7d-44c7f6d759a6\audit.csv">
      <textFields>
        <textField/>
      </textFields>
    </textPr>
  </connection>
  <connection id="11508" xr16:uid="{5B4E48A7-583F-46FE-A594-00EB4F4BC938}" name="audit4338" type="6" refreshedVersion="0" background="1">
    <textPr prompt="0" sourceFile="C:\Users\Mohammad AZIMI\Desktop\test6\audit\fded7296-74be-43b5-8640-fca65a73200b\audit.csv">
      <textFields>
        <textField/>
      </textFields>
    </textPr>
  </connection>
  <connection id="11509" xr16:uid="{AFDF46EF-2D75-4290-A46B-E6C86F73194D}" name="audit4339" type="6" refreshedVersion="0" background="1">
    <textPr prompt="0" sourceFile="C:\Users\Mohammad AZIMI\Desktop\test6\audit\5e5b64b2-a4ea-449d-bbf7-fb72262e48d8\audit.csv">
      <textFields>
        <textField/>
      </textFields>
    </textPr>
  </connection>
  <connection id="11510" xr16:uid="{174B895C-5A8E-4232-8002-EAB17710574C}" name="audit434" type="6" refreshedVersion="0" background="1">
    <textPr prompt="0" sourceFile="C:\Users\Mohammad AZIMI\Desktop\test6\audit\637fd8f5-1d09-4542-b1ed-3b79aa047e62\audit.csv">
      <textFields>
        <textField/>
      </textFields>
    </textPr>
  </connection>
  <connection id="11511" xr16:uid="{E1688E30-E00E-4F29-99AC-D9C84CFE2AC1}" name="audit4340" type="6" refreshedVersion="0" background="1">
    <textPr prompt="0" sourceFile="C:\Users\Mohammad AZIMI\Desktop\test6\audit\f9249d83-11dd-4a27-b896-6925cc98a46a\audit.csv">
      <textFields>
        <textField/>
      </textFields>
    </textPr>
  </connection>
  <connection id="11512" xr16:uid="{DA869AFA-74C3-4C51-821A-A6B6B8B997E7}" name="audit4341" type="6" refreshedVersion="0" background="1">
    <textPr prompt="0" sourceFile="C:\Users\Mohammad AZIMI\Desktop\test6\audit\dfdad757-e4b0-4644-8b8e-2b27189cde66\audit.csv">
      <textFields>
        <textField/>
      </textFields>
    </textPr>
  </connection>
  <connection id="11513" xr16:uid="{9D655FA1-AB88-4F85-BACE-1B27CD5AA051}" name="audit4342" type="6" refreshedVersion="0" background="1">
    <textPr prompt="0" sourceFile="C:\Users\Mohammad AZIMI\Desktop\test6\audit\bd35ed07-f3b4-46ab-be46-4a95cb53aa82\audit.csv">
      <textFields>
        <textField/>
      </textFields>
    </textPr>
  </connection>
  <connection id="11514" xr16:uid="{250811EE-5B2F-4AFD-8B4B-24E9BED0EEF8}" name="audit4343" type="6" refreshedVersion="0" background="1">
    <textPr prompt="0" sourceFile="C:\Users\Mohammad AZIMI\Desktop\test6\audit\35eff088-e227-4da7-bff1-24aca91f07c1\audit.csv">
      <textFields>
        <textField/>
      </textFields>
    </textPr>
  </connection>
  <connection id="11515" xr16:uid="{2D5BE23B-B9FA-4A47-893A-E3EF269FDBDC}" name="audit4344" type="6" refreshedVersion="0" background="1">
    <textPr prompt="0" sourceFile="C:\Users\Mohammad AZIMI\Desktop\test6\audit\c70e8f4a-94dc-46c0-909c-3573047599e4\audit.csv">
      <textFields>
        <textField/>
      </textFields>
    </textPr>
  </connection>
  <connection id="11516" xr16:uid="{867892F6-7822-4A67-972E-A195E310107B}" name="audit4345" type="6" refreshedVersion="0" background="1">
    <textPr prompt="0" sourceFile="C:\Users\Mohammad AZIMI\Desktop\test6\audit\d6a97e3a-8c70-478f-899e-7ad6167f565d\audit.csv">
      <textFields>
        <textField/>
      </textFields>
    </textPr>
  </connection>
  <connection id="11517" xr16:uid="{85A431A2-4EBF-4BE0-A381-D7327E2DF980}" name="audit4346" type="6" refreshedVersion="0" background="1">
    <textPr prompt="0" sourceFile="C:\Users\Mohammad AZIMI\Desktop\test6\audit\b59ed61b-a5a3-41fb-bd49-4275c8180e51\audit.csv">
      <textFields>
        <textField/>
      </textFields>
    </textPr>
  </connection>
  <connection id="11518" xr16:uid="{A38C6AEA-FF21-4F3B-AC8B-A310CE615270}" name="audit4347" type="6" refreshedVersion="0" background="1">
    <textPr prompt="0" sourceFile="C:\Users\Mohammad AZIMI\Desktop\test6\audit\edfdc3b8-cbd7-43d1-82b9-e7b87057a2e7\audit.csv">
      <textFields>
        <textField/>
      </textFields>
    </textPr>
  </connection>
  <connection id="11519" xr16:uid="{E20297A3-F232-468B-878F-AC6D3B345C87}" name="audit4348" type="6" refreshedVersion="0" background="1">
    <textPr prompt="0" sourceFile="C:\Users\Mohammad AZIMI\Desktop\test6\audit\4faa6ec5-ea16-43d9-a73f-38185c3930cc\audit.csv">
      <textFields>
        <textField/>
      </textFields>
    </textPr>
  </connection>
  <connection id="11520" xr16:uid="{83031BC3-6F57-460F-94DA-42BD49FB050D}" name="audit4349" type="6" refreshedVersion="0" background="1">
    <textPr prompt="0" sourceFile="C:\Users\Mohammad AZIMI\Desktop\test6\audit\baa8cd6e-adbc-4f22-a2d9-aaaa10a1e079\audit.csv">
      <textFields>
        <textField/>
      </textFields>
    </textPr>
  </connection>
  <connection id="11521" xr16:uid="{B42888FF-087F-4343-8097-ADCA9D726A52}" name="audit435" type="6" refreshedVersion="0" background="1">
    <textPr prompt="0" sourceFile="C:\Users\Mohammad AZIMI\Desktop\test6\audit\ea36d798-c02f-4bc8-8101-48d18ffe7520\audit.csv">
      <textFields>
        <textField/>
      </textFields>
    </textPr>
  </connection>
  <connection id="11522" xr16:uid="{F14F7C16-3D81-4C0A-AE35-245C377F2F1A}" name="audit4350" type="6" refreshedVersion="0" background="1">
    <textPr prompt="0" sourceFile="C:\Users\Mohammad AZIMI\Desktop\test6\audit\23c70ede-d2bd-42e4-a58a-ba845cab4921\audit.csv">
      <textFields>
        <textField/>
      </textFields>
    </textPr>
  </connection>
  <connection id="11523" xr16:uid="{65324345-F387-4424-85E3-5A21D33B83F0}" name="audit4351" type="6" refreshedVersion="0" background="1">
    <textPr prompt="0" sourceFile="C:\Users\Mohammad AZIMI\Desktop\test6\audit\3bf3f7b6-c3e0-4b8c-87a8-69262331f6c8\audit.csv">
      <textFields>
        <textField/>
      </textFields>
    </textPr>
  </connection>
  <connection id="11524" xr16:uid="{1EC37A8F-B5C9-466D-806D-8E1C8436555C}" name="audit4352" type="6" refreshedVersion="0" background="1">
    <textPr prompt="0" sourceFile="C:\Users\Mohammad AZIMI\Desktop\test6\audit\879ee23c-7233-477f-856e-f419a6404782\audit.csv">
      <textFields>
        <textField/>
      </textFields>
    </textPr>
  </connection>
  <connection id="11525" xr16:uid="{9BD44216-52D0-4359-90AE-07FCBBF043BE}" name="audit4353" type="6" refreshedVersion="0" background="1">
    <textPr prompt="0" sourceFile="C:\Users\Mohammad AZIMI\Desktop\test6\audit\900fa433-5ddc-4fb5-8cfc-9faee59fc4d8\audit.csv">
      <textFields>
        <textField/>
      </textFields>
    </textPr>
  </connection>
  <connection id="11526" xr16:uid="{A683AB28-AF7B-4B60-8AD1-78AB6B84A380}" name="audit4354" type="6" refreshedVersion="0" background="1">
    <textPr prompt="0" sourceFile="C:\Users\Mohammad AZIMI\Desktop\test6\audit\6420d343-8b0c-4a3d-a4c2-f19ad5f768b3\audit.csv">
      <textFields>
        <textField/>
      </textFields>
    </textPr>
  </connection>
  <connection id="11527" xr16:uid="{ABC941DD-C38B-4019-B580-B5C31B482118}" name="audit4355" type="6" refreshedVersion="0" background="1">
    <textPr prompt="0" sourceFile="C:\Users\Mohammad AZIMI\Desktop\test6\audit\a092e6eb-2b51-45f5-9528-351d949e0692\audit.csv">
      <textFields>
        <textField/>
      </textFields>
    </textPr>
  </connection>
  <connection id="11528" xr16:uid="{99CAF12F-42B6-4E35-8C9E-CFE17617C1E1}" name="audit4356" type="6" refreshedVersion="0" background="1">
    <textPr prompt="0" sourceFile="C:\Users\Mohammad AZIMI\Desktop\test6\audit\7a11ebe2-d895-40ed-a5b2-5e214838f5ee\audit.csv">
      <textFields>
        <textField/>
      </textFields>
    </textPr>
  </connection>
  <connection id="11529" xr16:uid="{F20BE1C5-3895-4157-98CC-BE16440FA827}" name="audit4357" type="6" refreshedVersion="0" background="1">
    <textPr prompt="0" sourceFile="C:\Users\Mohammad AZIMI\Desktop\test6\audit\4da00fc1-bf8d-4a3e-8e3b-5518781576f6\audit.csv">
      <textFields>
        <textField/>
      </textFields>
    </textPr>
  </connection>
  <connection id="11530" xr16:uid="{9D95F8CD-245A-47C6-A018-72AC89145FA7}" name="audit4358" type="6" refreshedVersion="0" background="1">
    <textPr prompt="0" sourceFile="C:\Users\Mohammad AZIMI\Desktop\test6\audit\5144d332-1a2d-4149-a81a-1d88f6ee24c4\audit.csv">
      <textFields>
        <textField/>
      </textFields>
    </textPr>
  </connection>
  <connection id="11531" xr16:uid="{1E6B9679-2B99-4565-A592-385AEEE16FA4}" name="audit4359" type="6" refreshedVersion="0" background="1">
    <textPr prompt="0" sourceFile="C:\Users\Mohammad AZIMI\Desktop\test6\audit\06ae2d17-7206-47f5-a090-887447bc4714\audit.csv">
      <textFields>
        <textField/>
      </textFields>
    </textPr>
  </connection>
  <connection id="11532" xr16:uid="{5DF5F0A4-6C1E-479A-98F1-CCF6DD746EF4}" name="audit436" type="6" refreshedVersion="0" background="1">
    <textPr prompt="0" sourceFile="C:\Users\Mohammad AZIMI\Desktop\test6\audit\b76c4bf5-deff-4db2-bf3b-6b42eeafee1a\audit.csv">
      <textFields>
        <textField/>
      </textFields>
    </textPr>
  </connection>
  <connection id="11533" xr16:uid="{34CC1523-885C-408E-94B0-ACA291F7574A}" name="audit4360" type="6" refreshedVersion="0" background="1">
    <textPr prompt="0" sourceFile="C:\Users\Mohammad AZIMI\Desktop\test6\audit\fc6c027b-c0a5-488f-887c-a081a4bb492a\audit.csv">
      <textFields>
        <textField/>
      </textFields>
    </textPr>
  </connection>
  <connection id="11534" xr16:uid="{39CD487E-D00B-4909-A7D8-36C3AA2A5B89}" name="audit4361" type="6" refreshedVersion="0" background="1">
    <textPr prompt="0" sourceFile="C:\Users\Mohammad AZIMI\Desktop\test6\audit\e4123710-ed1e-4dc5-b476-512e27b4cec1\audit.csv">
      <textFields>
        <textField/>
      </textFields>
    </textPr>
  </connection>
  <connection id="11535" xr16:uid="{7E00DE5F-52D7-4D84-8B83-1D4C82EA2DBF}" name="audit4362" type="6" refreshedVersion="0" background="1">
    <textPr prompt="0" sourceFile="C:\Users\Mohammad AZIMI\Desktop\test6\audit\f8067f68-1a23-4787-a563-138059de5b9d\audit.csv">
      <textFields>
        <textField/>
      </textFields>
    </textPr>
  </connection>
  <connection id="11536" xr16:uid="{0E53FD15-D578-478D-9944-2D6DD00668B9}" name="audit4363" type="6" refreshedVersion="0" background="1">
    <textPr prompt="0" sourceFile="C:\Users\Mohammad AZIMI\Desktop\test6\audit\3c9f074f-6c4c-479a-880b-4df412c58a5e\audit.csv">
      <textFields>
        <textField/>
      </textFields>
    </textPr>
  </connection>
  <connection id="11537" xr16:uid="{BBC959BA-BEE0-419D-98B1-CC6DE00354DE}" name="audit4364" type="6" refreshedVersion="0" background="1">
    <textPr prompt="0" sourceFile="C:\Users\Mohammad AZIMI\Desktop\test6\audit\bc3508f9-43f4-478d-a541-0c1bfea45da4\audit.csv">
      <textFields>
        <textField/>
      </textFields>
    </textPr>
  </connection>
  <connection id="11538" xr16:uid="{A2C56EEB-00BB-4844-8B60-F920009E5543}" name="audit4365" type="6" refreshedVersion="0" background="1">
    <textPr prompt="0" sourceFile="C:\Users\Mohammad AZIMI\Desktop\test6\audit\ca9bf951-9552-4764-9497-457da1c4170c\audit.csv">
      <textFields>
        <textField/>
      </textFields>
    </textPr>
  </connection>
  <connection id="11539" xr16:uid="{EA44ABB8-44DB-45D2-A052-4B9DFF2B0EA1}" name="audit4366" type="6" refreshedVersion="0" background="1">
    <textPr prompt="0" sourceFile="C:\Users\Mohammad AZIMI\Desktop\test6\audit\884fa12f-5380-4dce-ad3e-843031880f5b\audit.csv">
      <textFields>
        <textField/>
      </textFields>
    </textPr>
  </connection>
  <connection id="11540" xr16:uid="{CA2B7FA7-FD87-4D35-ACB9-CB48A20BDA49}" name="audit4367" type="6" refreshedVersion="0" background="1">
    <textPr prompt="0" sourceFile="C:\Users\Mohammad AZIMI\Desktop\test6\audit\32708f20-3815-408e-be3f-60b3d253eebf\audit.csv">
      <textFields>
        <textField/>
      </textFields>
    </textPr>
  </connection>
  <connection id="11541" xr16:uid="{AE595191-5C0E-424C-8548-8868FB9EE364}" name="audit4368" type="6" refreshedVersion="0" background="1">
    <textPr prompt="0" sourceFile="C:\Users\Mohammad AZIMI\Desktop\test6\audit\cf69a5aa-c6f8-48f9-8f91-db691477bbf8\audit.csv">
      <textFields>
        <textField/>
      </textFields>
    </textPr>
  </connection>
  <connection id="11542" xr16:uid="{6DF66433-E4E6-4D74-8784-E6F9E2E55948}" name="audit4369" type="6" refreshedVersion="0" background="1">
    <textPr prompt="0" sourceFile="C:\Users\Mohammad AZIMI\Desktop\test6\audit\07bc181c-852c-4fe4-8728-eb4cc16a98f3\audit.csv">
      <textFields>
        <textField/>
      </textFields>
    </textPr>
  </connection>
  <connection id="11543" xr16:uid="{AE19E475-66F0-4AB0-9563-9DBB263E532B}" name="audit437" type="6" refreshedVersion="0" background="1">
    <textPr prompt="0" sourceFile="C:\Users\Mohammad AZIMI\Desktop\test6\audit\a01375df-b642-4e4b-80e2-fe6f355976d6\audit.csv">
      <textFields>
        <textField/>
      </textFields>
    </textPr>
  </connection>
  <connection id="11544" xr16:uid="{7CB7401B-6166-48E4-B697-BB2161DB8753}" name="audit4370" type="6" refreshedVersion="0" background="1">
    <textPr prompt="0" sourceFile="C:\Users\Mohammad AZIMI\Desktop\test6\audit\3a14c18f-7e9e-48bf-bc88-5fdf3052ce76\audit.csv">
      <textFields>
        <textField/>
      </textFields>
    </textPr>
  </connection>
  <connection id="11545" xr16:uid="{7D78493E-F692-4A72-A7DD-E9364F6ED07C}" name="audit4371" type="6" refreshedVersion="0" background="1">
    <textPr prompt="0" sourceFile="C:\Users\Mohammad AZIMI\Desktop\test6\audit\235482d0-01e9-4da5-be5e-14f882e642a6\audit.csv">
      <textFields>
        <textField/>
      </textFields>
    </textPr>
  </connection>
  <connection id="11546" xr16:uid="{76636E71-D3D0-424E-948E-33016360C6A7}" name="audit4372" type="6" refreshedVersion="0" background="1">
    <textPr prompt="0" sourceFile="C:\Users\Mohammad AZIMI\Desktop\test6\audit\0abb2aff-6fd8-4591-a1d9-acef0ab240bb\audit.csv">
      <textFields>
        <textField/>
      </textFields>
    </textPr>
  </connection>
  <connection id="11547" xr16:uid="{9FDAD936-86DD-4618-8F6C-EEA9579AEE66}" name="audit4373" type="6" refreshedVersion="0" background="1">
    <textPr prompt="0" sourceFile="C:\Users\Mohammad AZIMI\Desktop\test6\audit\64550e8a-b23a-48e7-a01d-0ae250abbffa\audit.csv">
      <textFields>
        <textField/>
      </textFields>
    </textPr>
  </connection>
  <connection id="11548" xr16:uid="{BB563131-9DF9-41EC-8983-0AF2E0698AFC}" name="audit4374" type="6" refreshedVersion="0" background="1">
    <textPr prompt="0" sourceFile="C:\Users\Mohammad AZIMI\Desktop\test6\audit\2232e691-c7f7-4d0c-a0ce-b52b376992b0\audit.csv">
      <textFields>
        <textField/>
      </textFields>
    </textPr>
  </connection>
  <connection id="11549" xr16:uid="{1F9FBF1A-E483-4A09-AA43-582907565E20}" name="audit4375" type="6" refreshedVersion="0" background="1">
    <textPr prompt="0" sourceFile="C:\Users\Mohammad AZIMI\Desktop\test6\audit\5ad48288-8575-4f07-9c7b-ecefeeeb7a1f\audit.csv">
      <textFields>
        <textField/>
      </textFields>
    </textPr>
  </connection>
  <connection id="11550" xr16:uid="{A9BF98DF-B70C-4CD4-886D-DE941BDBEDB8}" name="audit4376" type="6" refreshedVersion="0" background="1">
    <textPr prompt="0" sourceFile="C:\Users\Mohammad AZIMI\Desktop\test6\audit\753e8ad5-20db-4d0a-ab3c-85bfcba1a5f1\audit.csv">
      <textFields>
        <textField/>
      </textFields>
    </textPr>
  </connection>
  <connection id="11551" xr16:uid="{39DF51D4-34EF-4A0A-AAB8-BD76DE1A815D}" name="audit4377" type="6" refreshedVersion="0" background="1">
    <textPr prompt="0" sourceFile="C:\Users\Mohammad AZIMI\Desktop\test6\audit\6f990664-ae7f-48c3-9ca8-457e64a61621\audit.csv">
      <textFields>
        <textField/>
      </textFields>
    </textPr>
  </connection>
  <connection id="11552" xr16:uid="{B9E4A1C8-AD68-4473-95A2-9DBCE6295B02}" name="audit4378" type="6" refreshedVersion="0" background="1">
    <textPr prompt="0" sourceFile="C:\Users\Mohammad AZIMI\Desktop\test6\audit\4f1f5aef-ca1d-4f4d-85d9-cc6ae213de51\audit.csv">
      <textFields>
        <textField/>
      </textFields>
    </textPr>
  </connection>
  <connection id="11553" xr16:uid="{85C7D40B-D1C7-414B-B05C-951CD2CD104C}" name="audit4379" type="6" refreshedVersion="0" background="1">
    <textPr prompt="0" sourceFile="C:\Users\Mohammad AZIMI\Desktop\test6\audit\c2cac800-b6c0-4d7f-b48f-6bd85628b39f\audit.csv">
      <textFields>
        <textField/>
      </textFields>
    </textPr>
  </connection>
  <connection id="11554" xr16:uid="{C9CAF9C9-3670-4DA5-8445-B0FECE0EB4DB}" name="audit438" type="6" refreshedVersion="0" background="1">
    <textPr prompt="0" sourceFile="C:\Users\Mohammad AZIMI\Desktop\test6\audit\cd327b90-92a1-4e91-9617-b82825c6dc26\audit.csv">
      <textFields>
        <textField/>
      </textFields>
    </textPr>
  </connection>
  <connection id="11555" xr16:uid="{4B98DD9E-7DCB-48B3-B4FD-09608395F1C0}" name="audit4380" type="6" refreshedVersion="0" background="1">
    <textPr prompt="0" sourceFile="C:\Users\Mohammad AZIMI\Desktop\test6\audit\4e5da575-7d3b-4396-8acc-6a3103981236\audit.csv">
      <textFields>
        <textField/>
      </textFields>
    </textPr>
  </connection>
  <connection id="11556" xr16:uid="{1816968B-2F06-4E44-96CF-6D679A1B4FA7}" name="audit4381" type="6" refreshedVersion="0" background="1">
    <textPr prompt="0" sourceFile="C:\Users\Mohammad AZIMI\Desktop\test6\audit\252fd8e6-7b7d-4320-9002-a84de52ab573\audit.csv">
      <textFields>
        <textField/>
      </textFields>
    </textPr>
  </connection>
  <connection id="11557" xr16:uid="{EF1F1445-B2C0-4E88-B503-ECFD0E542E6C}" name="audit4382" type="6" refreshedVersion="0" background="1">
    <textPr prompt="0" sourceFile="C:\Users\Mohammad AZIMI\Desktop\test6\audit\41e70525-9ea9-4b6e-a236-ea4320fd3d06\audit.csv">
      <textFields>
        <textField/>
      </textFields>
    </textPr>
  </connection>
  <connection id="11558" xr16:uid="{4CC328FB-07B9-44C2-9975-1EF017C8F769}" name="audit4383" type="6" refreshedVersion="0" background="1">
    <textPr prompt="0" sourceFile="C:\Users\Mohammad AZIMI\Desktop\test6\audit\e68a789a-951f-4609-809c-e743f6a44a07\audit.csv">
      <textFields>
        <textField/>
      </textFields>
    </textPr>
  </connection>
  <connection id="11559" xr16:uid="{29D149D8-2721-44EB-ACFA-938C359BB49E}" name="audit4384" type="6" refreshedVersion="0" background="1">
    <textPr prompt="0" sourceFile="C:\Users\Mohammad AZIMI\Desktop\test6\audit\b46154d8-f75b-4a94-9dee-e1d570f92d4a\audit.csv">
      <textFields>
        <textField/>
      </textFields>
    </textPr>
  </connection>
  <connection id="11560" xr16:uid="{C075A1FB-882C-4F5E-A13C-DB524D131A19}" name="audit4385" type="6" refreshedVersion="0" background="1">
    <textPr prompt="0" sourceFile="C:\Users\Mohammad AZIMI\Desktop\test6\audit\d2fbe505-a347-472b-a0af-8b82ccba2c4c\audit.csv">
      <textFields>
        <textField/>
      </textFields>
    </textPr>
  </connection>
  <connection id="11561" xr16:uid="{E62B5E6A-B79A-441C-8FDA-A7BFEB83A186}" name="audit4386" type="6" refreshedVersion="0" background="1">
    <textPr prompt="0" sourceFile="C:\Users\Mohammad AZIMI\Desktop\test6\audit\095085a2-1d42-4af6-999f-7aeabc32c722\audit.csv">
      <textFields>
        <textField/>
      </textFields>
    </textPr>
  </connection>
  <connection id="11562" xr16:uid="{D8F50D3B-C20E-43EB-84AF-C9179F3C1A2E}" name="audit4387" type="6" refreshedVersion="0" background="1">
    <textPr prompt="0" sourceFile="C:\Users\Mohammad AZIMI\Desktop\test6\audit\bf0f4ff5-f89e-4198-ab46-8154df468b87\audit.csv">
      <textFields>
        <textField/>
      </textFields>
    </textPr>
  </connection>
  <connection id="11563" xr16:uid="{ABC57089-134C-4888-9D06-99073C3E4878}" name="audit4388" type="6" refreshedVersion="0" background="1">
    <textPr prompt="0" sourceFile="C:\Users\Mohammad AZIMI\Desktop\test6\audit\2bdf33d6-2fe7-438f-a5e5-3738a61f5ad8\audit.csv">
      <textFields>
        <textField/>
      </textFields>
    </textPr>
  </connection>
  <connection id="11564" xr16:uid="{DBCD368B-5A52-405A-BA90-EC096A441E91}" name="audit4389" type="6" refreshedVersion="0" background="1">
    <textPr prompt="0" sourceFile="C:\Users\Mohammad AZIMI\Desktop\test6\audit\cb938854-aaad-4fbd-ba78-06d519dbe7c1\audit.csv">
      <textFields>
        <textField/>
      </textFields>
    </textPr>
  </connection>
  <connection id="11565" xr16:uid="{A109223F-FAFB-4731-BC2F-836B737D5EC8}" name="audit439" type="6" refreshedVersion="0" background="1">
    <textPr prompt="0" sourceFile="C:\Users\Mohammad AZIMI\Desktop\test6\audit\dbb97e02-30d9-4c5c-bd9a-fe7488aae64e\audit.csv">
      <textFields>
        <textField/>
      </textFields>
    </textPr>
  </connection>
  <connection id="11566" xr16:uid="{50D8F68F-32E9-4AAF-BDBA-CD73AFDB807B}" name="audit4390" type="6" refreshedVersion="0" background="1">
    <textPr prompt="0" sourceFile="C:\Users\Mohammad AZIMI\Desktop\test6\audit\d9ba3f66-ea35-417b-8ed5-d89e9b5ea8ad\audit.csv">
      <textFields>
        <textField/>
      </textFields>
    </textPr>
  </connection>
  <connection id="11567" xr16:uid="{D6E04FA5-0EC4-4CE4-A442-5B695D4BE086}" name="audit4391" type="6" refreshedVersion="0" background="1">
    <textPr prompt="0" sourceFile="C:\Users\Mohammad AZIMI\Desktop\test6\audit\8031036b-32fe-430e-87c5-5479e4205e39\audit.csv">
      <textFields>
        <textField/>
      </textFields>
    </textPr>
  </connection>
  <connection id="11568" xr16:uid="{7CBB85DC-ABB5-4EB5-9468-CE5BBC0690FE}" name="audit4392" type="6" refreshedVersion="0" background="1">
    <textPr prompt="0" sourceFile="C:\Users\Mohammad AZIMI\Desktop\test6\audit\6a8d4c0d-9152-463a-97a0-94a6d25b5e2c\audit.csv">
      <textFields>
        <textField/>
      </textFields>
    </textPr>
  </connection>
  <connection id="11569" xr16:uid="{D8356AF6-7EFD-4A14-B057-353802B59B65}" name="audit4393" type="6" refreshedVersion="0" background="1">
    <textPr prompt="0" sourceFile="C:\Users\Mohammad AZIMI\Desktop\test6\audit\e0a55f79-6548-4252-99d2-44f201280473\audit.csv">
      <textFields>
        <textField/>
      </textFields>
    </textPr>
  </connection>
  <connection id="11570" xr16:uid="{1C3CEE2A-F646-4A3A-B134-F3A380385821}" name="audit4394" type="6" refreshedVersion="0" background="1">
    <textPr prompt="0" sourceFile="C:\Users\Mohammad AZIMI\Desktop\test6\audit\0b7655e9-c9fc-46c5-93ad-f7a93492684a\audit.csv">
      <textFields>
        <textField/>
      </textFields>
    </textPr>
  </connection>
  <connection id="11571" xr16:uid="{F916AC6E-A0B7-4E11-8D78-F29A11EBCCB1}" name="audit4395" type="6" refreshedVersion="0" background="1">
    <textPr prompt="0" sourceFile="C:\Users\Mohammad AZIMI\Desktop\test6\audit\0296d142-93ce-46f4-ba2c-83b22d5ce291\audit.csv">
      <textFields>
        <textField/>
      </textFields>
    </textPr>
  </connection>
  <connection id="11572" xr16:uid="{0DF48AE5-CD03-4D71-9DE3-2D0C6619AB5A}" name="audit4396" type="6" refreshedVersion="0" background="1">
    <textPr prompt="0" sourceFile="C:\Users\Mohammad AZIMI\Desktop\test6\audit\0b7588c8-d2be-47a2-adea-7c16884b28a1\audit.csv">
      <textFields>
        <textField/>
      </textFields>
    </textPr>
  </connection>
  <connection id="11573" xr16:uid="{60E2A2A1-2853-4D06-A6F3-ECDE09A8E5D1}" name="audit4397" type="6" refreshedVersion="0" background="1">
    <textPr prompt="0" sourceFile="C:\Users\Mohammad AZIMI\Desktop\test6\audit\f88b80e0-16f0-4583-af31-79d4470e19e0\audit.csv">
      <textFields>
        <textField/>
      </textFields>
    </textPr>
  </connection>
  <connection id="11574" xr16:uid="{6F21E4D9-87E0-4642-AA3D-C065C0A77F26}" name="audit4398" type="6" refreshedVersion="0" background="1">
    <textPr prompt="0" sourceFile="C:\Users\Mohammad AZIMI\Desktop\test6\audit\7f0f9f47-d5ba-4ae6-88c0-a295112d172f\audit.csv">
      <textFields>
        <textField/>
      </textFields>
    </textPr>
  </connection>
  <connection id="11575" xr16:uid="{24C1842D-96E4-4F92-B132-D7D9813BC80A}" name="audit4399" type="6" refreshedVersion="0" background="1">
    <textPr prompt="0" sourceFile="C:\Users\Mohammad AZIMI\Desktop\test6\audit\845e5955-b5a9-448e-b6a8-44e5f3a09ecc\audit.csv">
      <textFields>
        <textField/>
      </textFields>
    </textPr>
  </connection>
  <connection id="11576" xr16:uid="{1695C391-78A1-4B31-AA29-CF63C86239E1}" name="audit44" type="6" refreshedVersion="0" background="1">
    <textPr prompt="0" sourceFile="C:\Users\Mohammad AZIMI\Desktop\test-addins\audit\07a53dd4-08ed-41c7-a37c-c85544e013f5\audit.csv">
      <textFields>
        <textField/>
      </textFields>
    </textPr>
  </connection>
  <connection id="11577" xr16:uid="{39122924-2C25-458F-A595-4FB4C18BCB98}" name="audit440" type="6" refreshedVersion="0" background="1">
    <textPr prompt="0" sourceFile="C:\Users\Mohammad AZIMI\Desktop\test6\audit\a85fb028-c6ad-4aed-8f3b-f256425a53c8\audit.csv">
      <textFields>
        <textField/>
      </textFields>
    </textPr>
  </connection>
  <connection id="11578" xr16:uid="{54CD2D7F-F59F-44AF-813E-92E20569E0F2}" name="audit4400" type="6" refreshedVersion="0" background="1">
    <textPr prompt="0" sourceFile="C:\Users\Mohammad AZIMI\Desktop\test6\audit\d4a96029-d5b2-4fa5-9025-46858a4d0d98\audit.csv">
      <textFields>
        <textField/>
      </textFields>
    </textPr>
  </connection>
  <connection id="11579" xr16:uid="{C73F9A29-ADD0-49A7-BD3B-A808A9B26FDC}" name="audit4401" type="6" refreshedVersion="0" background="1">
    <textPr prompt="0" sourceFile="C:\Users\Mohammad AZIMI\Desktop\test6\audit\bcca7af6-1dc8-4d03-8d38-a3c14f027a07\audit.csv">
      <textFields>
        <textField/>
      </textFields>
    </textPr>
  </connection>
  <connection id="11580" xr16:uid="{7117852C-0290-4004-B760-3F17C0F15CEE}" name="audit4402" type="6" refreshedVersion="0" background="1">
    <textPr prompt="0" sourceFile="C:\Users\Mohammad AZIMI\Desktop\test6\audit\cf4e61ff-f83c-4e9f-ba3c-ff7b1515ba1d\audit.csv">
      <textFields>
        <textField/>
      </textFields>
    </textPr>
  </connection>
  <connection id="11581" xr16:uid="{7ABD0705-2F2D-46C5-9CDD-D13DF59CCE8C}" name="audit4403" type="6" refreshedVersion="0" background="1">
    <textPr prompt="0" sourceFile="C:\Users\Mohammad AZIMI\Desktop\test6\audit\2e47c9e5-061e-4ad4-9638-c16fb7870365\audit.csv">
      <textFields>
        <textField/>
      </textFields>
    </textPr>
  </connection>
  <connection id="11582" xr16:uid="{E9BDA4F1-6C2C-46EC-979B-C14FC6ED55CE}" name="audit4404" type="6" refreshedVersion="0" background="1">
    <textPr prompt="0" sourceFile="C:\Users\Mohammad AZIMI\Desktop\test6\audit\c5ecfac5-d0f6-4bdc-82e1-15507afb2855\audit.csv">
      <textFields>
        <textField/>
      </textFields>
    </textPr>
  </connection>
  <connection id="11583" xr16:uid="{02E8B8C8-0EE2-4700-88BF-4FE09B4B1185}" name="audit4405" type="6" refreshedVersion="0" background="1">
    <textPr prompt="0" sourceFile="C:\Users\Mohammad AZIMI\Desktop\test6\audit\4ba6c95b-0d41-4dd3-bb7f-2e675e5ec8e1\audit.csv">
      <textFields>
        <textField/>
      </textFields>
    </textPr>
  </connection>
  <connection id="11584" xr16:uid="{32A3F66A-E4CC-4EF7-999A-D27A44F2071D}" name="audit4406" type="6" refreshedVersion="0" background="1">
    <textPr prompt="0" sourceFile="C:\Users\Mohammad AZIMI\Desktop\test6\audit\f0af4c1a-8a15-4f22-9d59-45db1f5b8a59\audit.csv">
      <textFields>
        <textField/>
      </textFields>
    </textPr>
  </connection>
  <connection id="11585" xr16:uid="{BB896D88-673F-43AD-8901-ACE88A53E2AC}" name="audit4407" type="6" refreshedVersion="0" background="1">
    <textPr prompt="0" sourceFile="C:\Users\Mohammad AZIMI\Desktop\test6\audit\922f85fb-60d4-4e4e-a15f-42dee2d7e8e5\audit.csv">
      <textFields>
        <textField/>
      </textFields>
    </textPr>
  </connection>
  <connection id="11586" xr16:uid="{818DB028-C016-4104-8E8C-AD0DE34721F0}" name="audit4408" type="6" refreshedVersion="0" background="1">
    <textPr prompt="0" sourceFile="C:\Users\Mohammad AZIMI\Desktop\test6\audit\bc7ae640-9105-41a7-9c05-76b5e8611211\audit.csv">
      <textFields>
        <textField/>
      </textFields>
    </textPr>
  </connection>
  <connection id="11587" xr16:uid="{6645016D-98F6-4C06-A9E3-419912B4B5F0}" name="audit4409" type="6" refreshedVersion="0" background="1">
    <textPr prompt="0" sourceFile="C:\Users\Mohammad AZIMI\Desktop\test6\audit\aeb2d0fa-e885-440b-a98d-03ba1eb191a8\audit.csv">
      <textFields>
        <textField/>
      </textFields>
    </textPr>
  </connection>
  <connection id="11588" xr16:uid="{DD0C33F1-AAAC-4DC6-92D5-86DF814F1565}" name="audit441" type="6" refreshedVersion="0" background="1">
    <textPr prompt="0" sourceFile="C:\Users\Mohammad AZIMI\Desktop\test6\audit\5b2978bc-3437-46ea-8526-12b5b3d9e1d8\audit.csv">
      <textFields>
        <textField/>
      </textFields>
    </textPr>
  </connection>
  <connection id="11589" xr16:uid="{18BA55C1-D75C-41E5-BDCC-D655EEC11851}" name="audit4410" type="6" refreshedVersion="0" background="1">
    <textPr prompt="0" sourceFile="C:\Users\Mohammad AZIMI\Desktop\test6\audit\1b034ea1-a3ef-4fd0-b09e-7bedb1389fc7\audit.csv">
      <textFields>
        <textField/>
      </textFields>
    </textPr>
  </connection>
  <connection id="11590" xr16:uid="{FB458789-C03A-4C40-AB15-08F99795022F}" name="audit4411" type="6" refreshedVersion="0" background="1">
    <textPr prompt="0" sourceFile="C:\Users\Mohammad AZIMI\Desktop\test6\audit\1e2449b3-7e64-449f-ae08-a10bf410cc12\audit.csv">
      <textFields>
        <textField/>
      </textFields>
    </textPr>
  </connection>
  <connection id="11591" xr16:uid="{B6C95B51-D209-4746-B384-A59652244EB8}" name="audit4412" type="6" refreshedVersion="0" background="1">
    <textPr prompt="0" sourceFile="C:\Users\Mohammad AZIMI\Desktop\test6\audit\316c6a30-ee35-419a-8faa-d91ec93634c8\audit.csv">
      <textFields>
        <textField/>
      </textFields>
    </textPr>
  </connection>
  <connection id="11592" xr16:uid="{4B5E49C5-F48C-431D-A1A8-76BC39C107B2}" name="audit4413" type="6" refreshedVersion="0" background="1">
    <textPr prompt="0" sourceFile="C:\Users\Mohammad AZIMI\Desktop\test6\audit\931e50d5-a940-4a21-a99f-582b6c735ad4\audit.csv">
      <textFields>
        <textField/>
      </textFields>
    </textPr>
  </connection>
  <connection id="11593" xr16:uid="{2241F595-B73B-4255-B464-A5672D8D0C2F}" name="audit4414" type="6" refreshedVersion="0" background="1">
    <textPr prompt="0" sourceFile="C:\Users\Mohammad AZIMI\Desktop\test6\audit\2d9ee4fb-66b1-4b1c-a9e6-606eac5d6f53\audit.csv">
      <textFields>
        <textField/>
      </textFields>
    </textPr>
  </connection>
  <connection id="11594" xr16:uid="{EA1D3D54-C17C-422D-BE35-D5D8CC0CC898}" name="audit4415" type="6" refreshedVersion="0" background="1">
    <textPr prompt="0" sourceFile="C:\Users\Mohammad AZIMI\Desktop\test6\audit\a6662c3e-a24c-47e1-8ad2-af792fc4d66c\audit.csv">
      <textFields>
        <textField/>
      </textFields>
    </textPr>
  </connection>
  <connection id="11595" xr16:uid="{DB968349-E1D0-4F71-84D9-0F24B1642083}" name="audit4416" type="6" refreshedVersion="0" background="1">
    <textPr prompt="0" sourceFile="C:\Users\Mohammad AZIMI\Desktop\test6\audit\6c460e71-c4e4-464b-87e1-342f2c008c0c\audit.csv">
      <textFields>
        <textField/>
      </textFields>
    </textPr>
  </connection>
  <connection id="11596" xr16:uid="{E1E5F9EC-79BF-4CF1-9017-2E27EAA02C22}" name="audit4417" type="6" refreshedVersion="0" background="1">
    <textPr prompt="0" sourceFile="C:\Users\Mohammad AZIMI\Desktop\test6\audit\b2cc7f8c-ef83-47de-82e4-81028382b0a9\audit.csv">
      <textFields>
        <textField/>
      </textFields>
    </textPr>
  </connection>
  <connection id="11597" xr16:uid="{35353686-9D11-44D3-A73E-CBE4B50A1DAC}" name="audit4418" type="6" refreshedVersion="0" background="1">
    <textPr prompt="0" sourceFile="C:\Users\Mohammad AZIMI\Desktop\test6\audit\e3cb5852-06e3-4915-be7c-d1b2393d380a\audit.csv">
      <textFields>
        <textField/>
      </textFields>
    </textPr>
  </connection>
  <connection id="11598" xr16:uid="{3BBF0593-13F3-444D-9717-DAAD69C38D1E}" name="audit4419" type="6" refreshedVersion="0" background="1">
    <textPr prompt="0" sourceFile="C:\Users\Mohammad AZIMI\Desktop\test6\audit\91eb5712-5ed1-494d-8700-7e62b6af4415\audit.csv">
      <textFields>
        <textField/>
      </textFields>
    </textPr>
  </connection>
  <connection id="11599" xr16:uid="{B11D183D-2B41-4FC0-AD14-0F3B9A9065CC}" name="audit442" type="6" refreshedVersion="0" background="1">
    <textPr prompt="0" sourceFile="C:\Users\Mohammad AZIMI\Desktop\test6\audit\4ecf48f5-5076-4c83-934a-2b5cb0c9f66e\audit.csv">
      <textFields>
        <textField/>
      </textFields>
    </textPr>
  </connection>
  <connection id="11600" xr16:uid="{8E5DDE36-2E39-4316-89DB-CF81BD59BB17}" name="audit4420" type="6" refreshedVersion="0" background="1">
    <textPr prompt="0" sourceFile="C:\Users\Mohammad AZIMI\Desktop\test6\audit\351ea07e-af4c-4205-8ecd-1ddc5c74a7eb\audit.csv">
      <textFields>
        <textField/>
      </textFields>
    </textPr>
  </connection>
  <connection id="11601" xr16:uid="{8CD7E5B0-2D86-4074-80F3-905333FE7826}" name="audit4421" type="6" refreshedVersion="0" background="1">
    <textPr prompt="0" sourceFile="C:\Users\Mohammad AZIMI\Desktop\test6\audit\59cdc878-1778-480e-a3cd-37be996e3fa3\audit.csv">
      <textFields>
        <textField/>
      </textFields>
    </textPr>
  </connection>
  <connection id="11602" xr16:uid="{442DC524-B3C0-4943-BEC9-98E6B3146152}" name="audit4422" type="6" refreshedVersion="0" background="1">
    <textPr prompt="0" sourceFile="C:\Users\Mohammad AZIMI\Desktop\test6\audit\213d82d9-af48-4917-952f-444488a82a84\audit.csv">
      <textFields>
        <textField/>
      </textFields>
    </textPr>
  </connection>
  <connection id="11603" xr16:uid="{746B7F2E-F8D0-4B73-85C8-89C8A5332602}" name="audit4423" type="6" refreshedVersion="0" background="1">
    <textPr prompt="0" sourceFile="C:\Users\Mohammad AZIMI\Desktop\test6\audit\82c61142-8c28-4d8a-b9d5-9734da1c27ca\audit.csv">
      <textFields>
        <textField/>
      </textFields>
    </textPr>
  </connection>
  <connection id="11604" xr16:uid="{42371553-40D9-408B-8E56-888BA49869AA}" name="audit4424" type="6" refreshedVersion="0" background="1">
    <textPr prompt="0" sourceFile="C:\Users\Mohammad AZIMI\Desktop\test6\audit\6b783390-c793-42e8-b65d-dfd8844e118d\audit.csv">
      <textFields>
        <textField/>
      </textFields>
    </textPr>
  </connection>
  <connection id="11605" xr16:uid="{84F17D70-EE17-4162-A618-52AEC5253FED}" name="audit4425" type="6" refreshedVersion="0" background="1">
    <textPr prompt="0" sourceFile="C:\Users\Mohammad AZIMI\Desktop\test6\audit\19470e91-8457-4489-9bca-0bd6c8912b44\audit.csv">
      <textFields>
        <textField/>
      </textFields>
    </textPr>
  </connection>
  <connection id="11606" xr16:uid="{76DE6083-4B3B-48EF-A7A8-E5B117AB3E6B}" name="audit4426" type="6" refreshedVersion="0" background="1">
    <textPr prompt="0" sourceFile="C:\Users\Mohammad AZIMI\Desktop\test6\audit\7cf62561-02a4-4279-a054-b6745176f983\audit.csv">
      <textFields>
        <textField/>
      </textFields>
    </textPr>
  </connection>
  <connection id="11607" xr16:uid="{41D65CAC-87DB-4AC0-A5CF-57EEA409E193}" name="audit4427" type="6" refreshedVersion="0" background="1">
    <textPr prompt="0" sourceFile="C:\Users\Mohammad AZIMI\Desktop\test6\audit\bdec01f1-d760-4aca-a75d-80749036d622\audit.csv">
      <textFields>
        <textField/>
      </textFields>
    </textPr>
  </connection>
  <connection id="11608" xr16:uid="{9B7AAEB2-77AD-40FC-BF39-093712E88607}" name="audit4428" type="6" refreshedVersion="0" background="1">
    <textPr prompt="0" sourceFile="C:\Users\Mohammad AZIMI\Desktop\test6\audit\7edd48ea-fa50-4657-88d7-27d012f0bf28\audit.csv">
      <textFields>
        <textField/>
      </textFields>
    </textPr>
  </connection>
  <connection id="11609" xr16:uid="{BCE14A53-51AF-4270-A34B-85F5C2995162}" name="audit4429" type="6" refreshedVersion="0" background="1">
    <textPr prompt="0" sourceFile="C:\Users\Mohammad AZIMI\Desktop\test6\audit\5d439a1f-f765-469b-bd8f-3b49875bed27\audit.csv">
      <textFields>
        <textField/>
      </textFields>
    </textPr>
  </connection>
  <connection id="11610" xr16:uid="{CC1DA349-E090-4EA2-9E2B-73A37F0F5112}" name="audit443" type="6" refreshedVersion="0" background="1">
    <textPr prompt="0" sourceFile="C:\Users\Mohammad AZIMI\Desktop\test6\audit\5cd03163-e04e-4f6e-88fe-bde0f972db65\audit.csv">
      <textFields>
        <textField/>
      </textFields>
    </textPr>
  </connection>
  <connection id="11611" xr16:uid="{54102A79-4C84-4EF5-820E-7E7933A9A539}" name="audit4430" type="6" refreshedVersion="0" background="1">
    <textPr prompt="0" sourceFile="C:\Users\Mohammad AZIMI\Desktop\test6\audit\7f71736d-a1ac-41b4-9cc3-012fe73d74fb\audit.csv">
      <textFields>
        <textField/>
      </textFields>
    </textPr>
  </connection>
  <connection id="11612" xr16:uid="{96C1E919-3591-4B4F-B9D5-9ADFCA8DA04F}" name="audit4431" type="6" refreshedVersion="0" background="1">
    <textPr prompt="0" sourceFile="C:\Users\Mohammad AZIMI\Desktop\test6\audit\ce3bab44-b5fe-4671-b62f-ee758e657dbf\audit.csv">
      <textFields>
        <textField/>
      </textFields>
    </textPr>
  </connection>
  <connection id="11613" xr16:uid="{AE66E401-8B47-44AD-A910-5C64319B3E19}" name="audit4432" type="6" refreshedVersion="0" background="1">
    <textPr prompt="0" sourceFile="C:\Users\Mohammad AZIMI\Desktop\test6\audit\3dae9c46-090b-4ca5-b5d5-33267400cd34\audit.csv">
      <textFields>
        <textField/>
      </textFields>
    </textPr>
  </connection>
  <connection id="11614" xr16:uid="{0AF47879-1C8E-4193-836D-3BBE65BC7265}" name="audit4433" type="6" refreshedVersion="0" background="1">
    <textPr prompt="0" sourceFile="C:\Users\Mohammad AZIMI\Desktop\test6\audit\ac2724a7-808c-475e-abee-1b0a8f513e90\audit.csv">
      <textFields>
        <textField/>
      </textFields>
    </textPr>
  </connection>
  <connection id="11615" xr16:uid="{CFAEC625-9730-4B0F-AF2D-5299C76909DD}" name="audit4434" type="6" refreshedVersion="0" background="1">
    <textPr prompt="0" sourceFile="C:\Users\Mohammad AZIMI\Desktop\test6\audit\e00a0498-4338-4b43-8318-75aa6d845287\audit.csv">
      <textFields>
        <textField/>
      </textFields>
    </textPr>
  </connection>
  <connection id="11616" xr16:uid="{FD19E492-48BF-422D-9F7F-175615595EE1}" name="audit4435" type="6" refreshedVersion="0" background="1">
    <textPr prompt="0" sourceFile="C:\Users\Mohammad AZIMI\Desktop\test6\audit\b7ad2f59-c39f-4f44-9310-2dd7973fde97\audit.csv">
      <textFields>
        <textField/>
      </textFields>
    </textPr>
  </connection>
  <connection id="11617" xr16:uid="{D7273B35-CD0B-4D6A-8782-E2C4DACF6F04}" name="audit4436" type="6" refreshedVersion="0" background="1">
    <textPr prompt="0" sourceFile="C:\Users\Mohammad AZIMI\Desktop\test6\audit\3a45a4d0-41d3-4642-ac43-235f6504c771\audit.csv">
      <textFields>
        <textField/>
      </textFields>
    </textPr>
  </connection>
  <connection id="11618" xr16:uid="{B047EF64-D134-4138-A4D6-9AB1CBC6A0DE}" name="audit4437" type="6" refreshedVersion="0" background="1">
    <textPr prompt="0" sourceFile="C:\Users\Mohammad AZIMI\Desktop\test6\audit\c3739d3e-5b3f-42b0-894f-c0ba2ccb1add\audit.csv">
      <textFields>
        <textField/>
      </textFields>
    </textPr>
  </connection>
  <connection id="11619" xr16:uid="{F97F9F09-9A97-403C-99AF-AC06F7E51616}" name="audit4438" type="6" refreshedVersion="0" background="1">
    <textPr prompt="0" sourceFile="C:\Users\Mohammad AZIMI\Desktop\test6\audit\8528f7c6-0163-4ba0-9cf4-29bd568f612e\audit.csv">
      <textFields>
        <textField/>
      </textFields>
    </textPr>
  </connection>
  <connection id="11620" xr16:uid="{E78707C9-A46B-492B-AA7C-40360C471D20}" name="audit4439" type="6" refreshedVersion="0" background="1">
    <textPr prompt="0" sourceFile="C:\Users\Mohammad AZIMI\Desktop\test6\audit\f1513457-c7fb-44cf-8b6f-f48f2d2f7d1a\audit.csv">
      <textFields>
        <textField/>
      </textFields>
    </textPr>
  </connection>
  <connection id="11621" xr16:uid="{F524539E-3B07-47B5-AFD1-CFE788D76F20}" name="audit444" type="6" refreshedVersion="0" background="1">
    <textPr prompt="0" sourceFile="C:\Users\Mohammad AZIMI\Desktop\test6\audit\8d9fa831-76e2-4041-adaa-09636cda8c27\audit.csv">
      <textFields>
        <textField/>
      </textFields>
    </textPr>
  </connection>
  <connection id="11622" xr16:uid="{05ED7C0C-53D0-4F59-912F-75D6CE53E5F0}" name="audit4440" type="6" refreshedVersion="0" background="1">
    <textPr prompt="0" sourceFile="C:\Users\Mohammad AZIMI\Desktop\test6\audit\4f085f5f-fa2e-4bd8-8c6c-705299aefe3e\audit.csv">
      <textFields>
        <textField/>
      </textFields>
    </textPr>
  </connection>
  <connection id="11623" xr16:uid="{0842F5D0-FEB2-444F-8153-5D6F6A6DD18B}" name="audit4441" type="6" refreshedVersion="0" background="1">
    <textPr prompt="0" sourceFile="C:\Users\Mohammad AZIMI\Desktop\test6\audit\acc03676-95c8-4e1a-bc92-793b383a8ff7\audit.csv">
      <textFields>
        <textField/>
      </textFields>
    </textPr>
  </connection>
  <connection id="11624" xr16:uid="{98140059-2E66-45D7-8496-C3CE746064BF}" name="audit4442" type="6" refreshedVersion="0" background="1">
    <textPr prompt="0" sourceFile="C:\Users\Mohammad AZIMI\Desktop\test6\audit\9e25b58a-53bb-4820-99d2-a76afa13459b\audit.csv">
      <textFields>
        <textField/>
      </textFields>
    </textPr>
  </connection>
  <connection id="11625" xr16:uid="{4AA57422-0A3C-4037-93C0-C907C1D5E5C9}" name="audit4443" type="6" refreshedVersion="0" background="1">
    <textPr prompt="0" sourceFile="C:\Users\Mohammad AZIMI\Desktop\test6\audit\3407277d-d37d-4c94-ba41-32c0f4c11320\audit.csv">
      <textFields>
        <textField/>
      </textFields>
    </textPr>
  </connection>
  <connection id="11626" xr16:uid="{7EAB7219-02F5-4B77-BBC7-9C6D80D7FAEF}" name="audit4444" type="6" refreshedVersion="0" background="1">
    <textPr prompt="0" sourceFile="C:\Users\Mohammad AZIMI\Desktop\test6\audit\5128af5f-585f-473e-ab50-6999e0f902f5\audit.csv">
      <textFields>
        <textField/>
      </textFields>
    </textPr>
  </connection>
  <connection id="11627" xr16:uid="{A2BC4C1E-E3B6-4BDE-BA5B-0EB58A9E0775}" name="audit4445" type="6" refreshedVersion="0" background="1">
    <textPr prompt="0" sourceFile="C:\Users\Mohammad AZIMI\Desktop\test6\audit\ca3e73ff-d7c1-4002-a740-929e37d6d32b\audit.csv">
      <textFields>
        <textField/>
      </textFields>
    </textPr>
  </connection>
  <connection id="11628" xr16:uid="{DFE1BC26-768D-4E2E-97B7-C498B6B06479}" name="audit4446" type="6" refreshedVersion="0" background="1">
    <textPr prompt="0" sourceFile="C:\Users\Mohammad AZIMI\Desktop\test6\audit\f40cde5d-b822-436a-bfe7-c3f29bb7f903\audit.csv">
      <textFields>
        <textField/>
      </textFields>
    </textPr>
  </connection>
  <connection id="11629" xr16:uid="{4C46287A-51AD-4BE4-BCAA-1F1248EBFD2C}" name="audit4447" type="6" refreshedVersion="0" background="1">
    <textPr prompt="0" sourceFile="C:\Users\Mohammad AZIMI\Desktop\test6\audit\92733973-3452-477a-b3f5-8faaf0e3baa1\audit.csv">
      <textFields>
        <textField/>
      </textFields>
    </textPr>
  </connection>
  <connection id="11630" xr16:uid="{8A04D168-B4FF-4063-9450-C476726512C4}" name="audit4448" type="6" refreshedVersion="0" background="1">
    <textPr prompt="0" sourceFile="C:\Users\Mohammad AZIMI\Desktop\test6\audit\2216e740-50a7-4a49-b0c0-e8be31f24c66\audit.csv">
      <textFields>
        <textField/>
      </textFields>
    </textPr>
  </connection>
  <connection id="11631" xr16:uid="{D5754FF3-155F-4B54-8ECD-5019D9D29320}" name="audit4449" type="6" refreshedVersion="0" background="1">
    <textPr prompt="0" sourceFile="C:\Users\Mohammad AZIMI\Desktop\test6\audit\1942085d-31fc-4297-8c16-5b0887a50749\audit.csv">
      <textFields>
        <textField/>
      </textFields>
    </textPr>
  </connection>
  <connection id="11632" xr16:uid="{B7D4BA84-0557-4DD8-AA3F-89CE0EC7EDA7}" name="audit445" type="6" refreshedVersion="0" background="1">
    <textPr prompt="0" sourceFile="C:\Users\Mohammad AZIMI\Desktop\test6\audit\3e14a935-6c0b-4fef-95dc-c7e1c2f052cb\audit.csv">
      <textFields>
        <textField/>
      </textFields>
    </textPr>
  </connection>
  <connection id="11633" xr16:uid="{9F6F09F7-D1C5-45B0-B342-A723098895A6}" name="audit4450" type="6" refreshedVersion="0" background="1">
    <textPr prompt="0" sourceFile="C:\Users\Mohammad AZIMI\Desktop\test6\audit\00defb06-1a34-494b-ab53-573fc178fb05\audit.csv">
      <textFields>
        <textField/>
      </textFields>
    </textPr>
  </connection>
  <connection id="11634" xr16:uid="{51BDC597-E2BD-4D58-AD8C-262B1E0FEC49}" name="audit4451" type="6" refreshedVersion="0" background="1">
    <textPr prompt="0" sourceFile="C:\Users\Mohammad AZIMI\Desktop\test6\audit\1165fc84-4194-4fac-8f81-bb5c57dd564f\audit.csv">
      <textFields>
        <textField/>
      </textFields>
    </textPr>
  </connection>
  <connection id="11635" xr16:uid="{2A5EBFEB-9B7F-4D31-9C4B-AD48B6A3A051}" name="audit4452" type="6" refreshedVersion="0" background="1">
    <textPr prompt="0" sourceFile="C:\Users\Mohammad AZIMI\Desktop\test6\audit\d90c4b3c-9929-4116-ac2a-6e9eca4ba706\audit.csv">
      <textFields>
        <textField/>
      </textFields>
    </textPr>
  </connection>
  <connection id="11636" xr16:uid="{0D6F5BFB-6939-4BBF-9F6A-A6CE5F021DB0}" name="audit4453" type="6" refreshedVersion="0" background="1">
    <textPr prompt="0" sourceFile="C:\Users\Mohammad AZIMI\Desktop\test6\audit\78a1a71d-3ac3-4778-9fdd-a7997c7037bb\audit.csv">
      <textFields>
        <textField/>
      </textFields>
    </textPr>
  </connection>
  <connection id="11637" xr16:uid="{64216CE2-E070-487A-8E33-5DC72ACD1145}" name="audit4454" type="6" refreshedVersion="0" background="1">
    <textPr prompt="0" sourceFile="C:\Users\Mohammad AZIMI\Desktop\test6\audit\6c2ee075-6fec-46cc-b576-63307a31e76b\audit.csv">
      <textFields>
        <textField/>
      </textFields>
    </textPr>
  </connection>
  <connection id="11638" xr16:uid="{8869CE74-833C-40E1-B336-4423395B931B}" name="audit4455" type="6" refreshedVersion="0" background="1">
    <textPr prompt="0" sourceFile="C:\Users\Mohammad AZIMI\Desktop\test6\audit\79b7c2d8-5ce5-4302-bfd7-c17ae51abbec\audit.csv">
      <textFields>
        <textField/>
      </textFields>
    </textPr>
  </connection>
  <connection id="11639" xr16:uid="{D2345C76-53C3-41F1-9A59-9DAB38C37B5D}" name="audit4456" type="6" refreshedVersion="0" background="1">
    <textPr prompt="0" sourceFile="C:\Users\Mohammad AZIMI\Desktop\test6\audit\540d17ec-5ab9-40b7-bd8d-e3824dfbd3b5\audit.csv">
      <textFields>
        <textField/>
      </textFields>
    </textPr>
  </connection>
  <connection id="11640" xr16:uid="{9C10110C-9A69-40DD-811B-F8473678DE08}" name="audit4457" type="6" refreshedVersion="0" background="1">
    <textPr prompt="0" sourceFile="C:\Users\Mohammad AZIMI\Desktop\test6\audit\8d6818ef-1613-4617-9028-3a8a0c584f8a\audit.csv">
      <textFields>
        <textField/>
      </textFields>
    </textPr>
  </connection>
  <connection id="11641" xr16:uid="{84BF00DF-FF02-4294-B8FA-52840F18C6C2}" name="audit4458" type="6" refreshedVersion="0" background="1">
    <textPr prompt="0" sourceFile="C:\Users\Mohammad AZIMI\Desktop\test6\audit\9b04bea3-512a-4fb6-8e65-1fdfa0c3eafc\audit.csv">
      <textFields>
        <textField/>
      </textFields>
    </textPr>
  </connection>
  <connection id="11642" xr16:uid="{FD1F9998-2EBA-4D90-9B4A-8F9174DF8DC7}" name="audit4459" type="6" refreshedVersion="0" background="1">
    <textPr prompt="0" sourceFile="C:\Users\Mohammad AZIMI\Desktop\test6\audit\18da6d2c-6955-4fc2-ba95-2af16d676efe\audit.csv">
      <textFields>
        <textField/>
      </textFields>
    </textPr>
  </connection>
  <connection id="11643" xr16:uid="{7B1C08D2-C880-430E-90EC-9AF30BABDB9F}" name="audit446" type="6" refreshedVersion="0" background="1">
    <textPr prompt="0" sourceFile="C:\Users\Mohammad AZIMI\Desktop\test6\audit\ba6cc4c2-5a62-4a84-b0c3-7b1953be63dc\audit.csv">
      <textFields>
        <textField/>
      </textFields>
    </textPr>
  </connection>
  <connection id="11644" xr16:uid="{8C78CB76-5033-4E7B-AD0F-18DD18DE296B}" name="audit4460" type="6" refreshedVersion="0" background="1">
    <textPr prompt="0" sourceFile="C:\Users\Mohammad AZIMI\Desktop\test6\audit\4f1d94d5-9cb8-4f9b-8260-c95881304d33\audit.csv">
      <textFields>
        <textField/>
      </textFields>
    </textPr>
  </connection>
  <connection id="11645" xr16:uid="{DCBB2462-3213-4050-95EA-53D1223BBFD1}" name="audit4461" type="6" refreshedVersion="0" background="1">
    <textPr prompt="0" sourceFile="C:\Users\Mohammad AZIMI\Desktop\test6\audit\64c82894-bc2d-4830-8060-262561a99b54\audit.csv">
      <textFields>
        <textField/>
      </textFields>
    </textPr>
  </connection>
  <connection id="11646" xr16:uid="{ED923569-4FBD-4397-91A3-DC7CCFEB0758}" name="audit4462" type="6" refreshedVersion="0" background="1">
    <textPr prompt="0" sourceFile="C:\Users\Mohammad AZIMI\Desktop\test6\audit\e6f212fe-7cdd-4292-ac46-289290453ee5\audit.csv">
      <textFields>
        <textField/>
      </textFields>
    </textPr>
  </connection>
  <connection id="11647" xr16:uid="{0B91C010-8CD5-40EB-B087-A30C36DB12FD}" name="audit4463" type="6" refreshedVersion="0" background="1">
    <textPr prompt="0" sourceFile="C:\Users\Mohammad AZIMI\Desktop\test6\audit\8fc3c969-a35a-4026-bef0-b9f6d16077ea\audit.csv">
      <textFields>
        <textField/>
      </textFields>
    </textPr>
  </connection>
  <connection id="11648" xr16:uid="{E269AA26-BE65-4E32-9B27-61572539C621}" name="audit4464" type="6" refreshedVersion="0" background="1">
    <textPr prompt="0" sourceFile="C:\Users\Mohammad AZIMI\Desktop\test6\audit\fb70763a-2ed1-4c3d-bef2-ad07dadd553d\audit.csv">
      <textFields>
        <textField/>
      </textFields>
    </textPr>
  </connection>
  <connection id="11649" xr16:uid="{15C48629-0C01-4C34-AF84-DC5673C82BF3}" name="audit4465" type="6" refreshedVersion="0" background="1">
    <textPr prompt="0" sourceFile="C:\Users\Mohammad AZIMI\Desktop\test6\audit\2f8f13b8-11a1-4f46-9939-988c70d4e264\audit.csv">
      <textFields>
        <textField/>
      </textFields>
    </textPr>
  </connection>
  <connection id="11650" xr16:uid="{D83F6BD4-D322-4F65-9826-26800DF74DFD}" name="audit4466" type="6" refreshedVersion="0" background="1">
    <textPr prompt="0" sourceFile="C:\Users\Mohammad AZIMI\Desktop\test6\audit\c86fe6fa-56d0-4bfc-ae63-7612050a1c1f\audit.csv">
      <textFields>
        <textField/>
      </textFields>
    </textPr>
  </connection>
  <connection id="11651" xr16:uid="{F2F973B3-97CD-4DCF-949D-FF4EC8B44DCA}" name="audit4467" type="6" refreshedVersion="0" background="1">
    <textPr prompt="0" sourceFile="C:\Users\Mohammad AZIMI\Desktop\test6\audit\0fa82413-7fd6-4c17-96ae-1d421700dc5a\audit.csv">
      <textFields>
        <textField/>
      </textFields>
    </textPr>
  </connection>
  <connection id="11652" xr16:uid="{A781A74B-8ADF-4171-A1DF-1B9B7FEE6DFD}" name="audit4468" type="6" refreshedVersion="0" background="1">
    <textPr prompt="0" sourceFile="C:\Users\Mohammad AZIMI\Desktop\test6\audit\1747b1ec-f6d5-4755-ae13-e2541a667161\audit.csv">
      <textFields>
        <textField/>
      </textFields>
    </textPr>
  </connection>
  <connection id="11653" xr16:uid="{F68878D8-0948-4DC8-BF10-7986D50AE48F}" name="audit4469" type="6" refreshedVersion="0" background="1">
    <textPr prompt="0" sourceFile="C:\Users\Mohammad AZIMI\Desktop\test6\audit\93cd8767-c182-449c-b76b-67b30e3b65b3\audit.csv">
      <textFields>
        <textField/>
      </textFields>
    </textPr>
  </connection>
  <connection id="11654" xr16:uid="{509F138B-EEB6-4A67-A129-B26358658A77}" name="audit447" type="6" refreshedVersion="0" background="1">
    <textPr prompt="0" sourceFile="C:\Users\Mohammad AZIMI\Desktop\test6\audit\2c6d6f4d-e19d-4ae3-9021-1bf5a635aef6\audit.csv">
      <textFields>
        <textField/>
      </textFields>
    </textPr>
  </connection>
  <connection id="11655" xr16:uid="{DE8C5CB3-F85C-4E91-9BC4-8A6EBAFB8F49}" name="audit4470" type="6" refreshedVersion="0" background="1">
    <textPr prompt="0" sourceFile="C:\Users\Mohammad AZIMI\Desktop\test6\audit\87af221b-9dc3-41ed-8a24-4f24b67bf6bc\audit.csv">
      <textFields>
        <textField/>
      </textFields>
    </textPr>
  </connection>
  <connection id="11656" xr16:uid="{AEEEC4CA-D27E-4C82-8FA0-F62645EB8624}" name="audit4471" type="6" refreshedVersion="0" background="1">
    <textPr prompt="0" sourceFile="C:\Users\Mohammad AZIMI\Desktop\test6\audit\ae8d1e93-1eee-42a3-97cb-edb549d2ebd5\audit.csv">
      <textFields>
        <textField/>
      </textFields>
    </textPr>
  </connection>
  <connection id="11657" xr16:uid="{35821549-0C82-4868-8C1D-3CF30717595B}" name="audit4472" type="6" refreshedVersion="0" background="1">
    <textPr prompt="0" sourceFile="C:\Users\Mohammad AZIMI\Desktop\test6\audit\a05be471-bee7-4c0c-b823-de50db002920\audit.csv">
      <textFields>
        <textField/>
      </textFields>
    </textPr>
  </connection>
  <connection id="11658" xr16:uid="{5A5ABAFA-B049-44B3-A8B6-7D1DB04FAE4D}" name="audit4473" type="6" refreshedVersion="0" background="1">
    <textPr prompt="0" sourceFile="C:\Users\Mohammad AZIMI\Desktop\test6\audit\9e333794-625e-4bfc-a744-84a229fcd9d0\audit.csv">
      <textFields>
        <textField/>
      </textFields>
    </textPr>
  </connection>
  <connection id="11659" xr16:uid="{3736EA49-BAFC-46A5-8AB5-9142BBA6FA1A}" name="audit4474" type="6" refreshedVersion="0" background="1">
    <textPr prompt="0" sourceFile="C:\Users\Mohammad AZIMI\Desktop\test6\audit\330216f9-0e31-4fdb-8ba3-455366473f7c\audit.csv">
      <textFields>
        <textField/>
      </textFields>
    </textPr>
  </connection>
  <connection id="11660" xr16:uid="{F8E7BC05-FDD3-49C8-B9E7-37A4EE29B3F8}" name="audit4475" type="6" refreshedVersion="0" background="1">
    <textPr prompt="0" sourceFile="C:\Users\Mohammad AZIMI\Desktop\test6\audit\80338e1b-0da7-4f94-9f91-e57a67d840eb\audit.csv">
      <textFields>
        <textField/>
      </textFields>
    </textPr>
  </connection>
  <connection id="11661" xr16:uid="{7644F11E-7FBA-4DF0-A30D-175129B95A83}" name="audit4476" type="6" refreshedVersion="0" background="1">
    <textPr prompt="0" sourceFile="C:\Users\Mohammad AZIMI\Desktop\test6\audit\69b55872-4f58-4fb7-b29c-b86f88f2b2cd\audit.csv">
      <textFields>
        <textField/>
      </textFields>
    </textPr>
  </connection>
  <connection id="11662" xr16:uid="{7F96A6F6-29EC-45EE-AC9F-0069451197DB}" name="audit4477" type="6" refreshedVersion="0" background="1">
    <textPr prompt="0" sourceFile="C:\Users\Mohammad AZIMI\Desktop\test6\audit\4b1abea0-50bb-4220-b34a-addd1a9b84fb\audit.csv">
      <textFields>
        <textField/>
      </textFields>
    </textPr>
  </connection>
  <connection id="11663" xr16:uid="{2E5D8E17-333E-42DC-8D68-C115FD67E6AF}" name="audit4478" type="6" refreshedVersion="0" background="1">
    <textPr prompt="0" sourceFile="C:\Users\Mohammad AZIMI\Desktop\test6\audit\dc1f97fc-2a09-4e00-9244-b029dbef76a5\audit.csv">
      <textFields>
        <textField/>
      </textFields>
    </textPr>
  </connection>
  <connection id="11664" xr16:uid="{05A38160-CFB8-4769-BE41-D2E962A98DD0}" name="audit4479" type="6" refreshedVersion="0" background="1">
    <textPr prompt="0" sourceFile="C:\Users\Mohammad AZIMI\Desktop\test6\audit\199964cf-43ae-4232-9e64-e096705ab1e0\audit.csv">
      <textFields>
        <textField/>
      </textFields>
    </textPr>
  </connection>
  <connection id="11665" xr16:uid="{637ADE72-89CF-44A4-810D-F1C254516B7C}" name="audit448" type="6" refreshedVersion="0" background="1">
    <textPr prompt="0" sourceFile="C:\Users\Mohammad AZIMI\Desktop\test6\audit\7d4e835d-5af5-4de1-98a1-6097d660aab1\audit.csv">
      <textFields>
        <textField/>
      </textFields>
    </textPr>
  </connection>
  <connection id="11666" xr16:uid="{17915481-C7D7-4910-8649-E1B715B9026C}" name="audit4480" type="6" refreshedVersion="0" background="1">
    <textPr prompt="0" sourceFile="C:\Users\Mohammad AZIMI\Desktop\test6\audit\08ca919c-3f04-4550-887b-abead3cfd63b\audit.csv">
      <textFields>
        <textField/>
      </textFields>
    </textPr>
  </connection>
  <connection id="11667" xr16:uid="{BD0C31AB-629D-445B-9CB4-FED69033F699}" name="audit4481" type="6" refreshedVersion="0" background="1">
    <textPr prompt="0" sourceFile="C:\Users\Mohammad AZIMI\Desktop\test6\audit\b31d6515-5897-4888-9a8f-014ffea973cd\audit.csv">
      <textFields>
        <textField/>
      </textFields>
    </textPr>
  </connection>
  <connection id="11668" xr16:uid="{5EA81A54-76FB-49DF-85EB-DD141448D513}" name="audit4482" type="6" refreshedVersion="0" background="1">
    <textPr prompt="0" sourceFile="C:\Users\Mohammad AZIMI\Desktop\test6\audit\6476b8f6-188e-4e74-9140-8601baa31879\audit.csv">
      <textFields>
        <textField/>
      </textFields>
    </textPr>
  </connection>
  <connection id="11669" xr16:uid="{5A631F2B-F90B-4960-A453-03DDAFBE82D8}" name="audit4483" type="6" refreshedVersion="0" background="1">
    <textPr prompt="0" sourceFile="C:\Users\Mohammad AZIMI\Desktop\test6\audit\0c77b0a7-4182-4dcd-91e5-894976312aef\audit.csv">
      <textFields>
        <textField/>
      </textFields>
    </textPr>
  </connection>
  <connection id="11670" xr16:uid="{A8541907-C432-4087-A7F2-32B1A14F2458}" name="audit4484" type="6" refreshedVersion="0" background="1">
    <textPr prompt="0" sourceFile="C:\Users\Mohammad AZIMI\Desktop\test6\audit\fe7f8300-695c-44e1-8ebc-ffe0e95aae50\audit.csv">
      <textFields>
        <textField/>
      </textFields>
    </textPr>
  </connection>
  <connection id="11671" xr16:uid="{119508FF-7571-4A8E-A222-DEA5BCB34BD3}" name="audit4485" type="6" refreshedVersion="0" background="1">
    <textPr prompt="0" sourceFile="C:\Users\Mohammad AZIMI\Desktop\test6\audit\dab5a244-957f-450e-b910-42323be116f9\audit.csv">
      <textFields>
        <textField/>
      </textFields>
    </textPr>
  </connection>
  <connection id="11672" xr16:uid="{07BA45F6-7055-45AA-8F14-2FFC0D97D362}" name="audit4486" type="6" refreshedVersion="0" background="1">
    <textPr prompt="0" sourceFile="C:\Users\Mohammad AZIMI\Desktop\test6\audit\8e133b95-f425-4caa-b00a-6651e409c2ad\audit.csv">
      <textFields>
        <textField/>
      </textFields>
    </textPr>
  </connection>
  <connection id="11673" xr16:uid="{F234293D-78A8-4834-B517-2F2F2C79642C}" name="audit4487" type="6" refreshedVersion="0" background="1">
    <textPr prompt="0" sourceFile="C:\Users\Mohammad AZIMI\Desktop\test6\audit\d630b1b1-94ba-4ff2-9eb0-4147e23e5aa3\audit.csv">
      <textFields>
        <textField/>
      </textFields>
    </textPr>
  </connection>
  <connection id="11674" xr16:uid="{A9715D12-D3DB-4706-B0DF-3E3CB6BFCAF0}" name="audit4488" type="6" refreshedVersion="0" background="1">
    <textPr prompt="0" sourceFile="C:\Users\Mohammad AZIMI\Desktop\test6\audit\8b61b70e-aa81-4410-8487-984045b4562c\audit.csv">
      <textFields>
        <textField/>
      </textFields>
    </textPr>
  </connection>
  <connection id="11675" xr16:uid="{599555B4-E1C4-4D7F-A16A-BD6E95FB37B5}" name="audit4489" type="6" refreshedVersion="0" background="1">
    <textPr prompt="0" sourceFile="C:\Users\Mohammad AZIMI\Desktop\test6\audit\231b45aa-b780-4349-bd6e-4c81859b5356\audit.csv">
      <textFields>
        <textField/>
      </textFields>
    </textPr>
  </connection>
  <connection id="11676" xr16:uid="{FE5E6C9E-C2E7-47C9-89F2-917F9594EFDF}" name="audit449" type="6" refreshedVersion="0" background="1">
    <textPr prompt="0" sourceFile="C:\Users\Mohammad AZIMI\Desktop\test6\audit\66d4405d-111e-4d69-acc4-c9cbdb2e61b2\audit.csv">
      <textFields>
        <textField/>
      </textFields>
    </textPr>
  </connection>
  <connection id="11677" xr16:uid="{2D81B4C6-5BAA-4DEB-99D7-30FB8B745246}" name="audit4490" type="6" refreshedVersion="0" background="1">
    <textPr prompt="0" sourceFile="C:\Users\Mohammad AZIMI\Desktop\test6\audit\1d9f0cbc-987b-48e2-8a59-f90eaf9f3aca\audit.csv">
      <textFields>
        <textField/>
      </textFields>
    </textPr>
  </connection>
  <connection id="11678" xr16:uid="{D4F0D464-921C-4BA5-A8EC-5142B1F50443}" name="audit4491" type="6" refreshedVersion="0" background="1">
    <textPr prompt="0" sourceFile="C:\Users\Mohammad AZIMI\Desktop\test6\audit\a0a8918e-d3d9-4ce0-9888-d52dad7aa59d\audit.csv">
      <textFields>
        <textField/>
      </textFields>
    </textPr>
  </connection>
  <connection id="11679" xr16:uid="{8158921F-2287-4245-A59F-C7209C132F11}" name="audit4492" type="6" refreshedVersion="0" background="1">
    <textPr prompt="0" sourceFile="C:\Users\Mohammad AZIMI\Desktop\test6\audit\169d59ab-db19-4064-ba36-181f69a905a8\audit.csv">
      <textFields>
        <textField/>
      </textFields>
    </textPr>
  </connection>
  <connection id="11680" xr16:uid="{668DF5C8-6FB4-4C9F-BF58-41E31C13503E}" name="audit4493" type="6" refreshedVersion="0" background="1">
    <textPr prompt="0" sourceFile="C:\Users\Mohammad AZIMI\Desktop\test6\audit\eeb187e8-9ba7-45c0-b5ad-0a5ed721d01c\audit.csv">
      <textFields>
        <textField/>
      </textFields>
    </textPr>
  </connection>
  <connection id="11681" xr16:uid="{2B6227E5-7EFE-471F-9CE1-CA6CFB386E03}" name="audit4494" type="6" refreshedVersion="0" background="1">
    <textPr prompt="0" sourceFile="C:\Users\Mohammad AZIMI\Desktop\test6\audit\63482324-f559-4c13-a19a-08e41d4712f0\audit.csv">
      <textFields>
        <textField/>
      </textFields>
    </textPr>
  </connection>
  <connection id="11682" xr16:uid="{65C84A69-FBFF-4CF5-AA62-02821275932B}" name="audit4495" type="6" refreshedVersion="0" background="1">
    <textPr prompt="0" sourceFile="C:\Users\Mohammad AZIMI\Desktop\test6\audit\a8135985-ca2d-4e57-a140-13258042f2e0\audit.csv">
      <textFields>
        <textField/>
      </textFields>
    </textPr>
  </connection>
  <connection id="11683" xr16:uid="{FEDAC0DB-A500-48B6-98A3-680F4CFF2AFA}" name="audit4496" type="6" refreshedVersion="0" background="1">
    <textPr prompt="0" sourceFile="C:\Users\Mohammad AZIMI\Desktop\test6\audit\b29f02d5-5e26-4ee6-9d33-29689370784e\audit.csv">
      <textFields>
        <textField/>
      </textFields>
    </textPr>
  </connection>
  <connection id="11684" xr16:uid="{A6C1FDA3-25FB-4AD9-A422-68503FCEFDA2}" name="audit4497" type="6" refreshedVersion="0" background="1">
    <textPr prompt="0" sourceFile="C:\Users\Mohammad AZIMI\Desktop\test6\audit\d89e3b5e-aed4-403a-aced-bf951ba2d6ee\audit.csv">
      <textFields>
        <textField/>
      </textFields>
    </textPr>
  </connection>
  <connection id="11685" xr16:uid="{7B69AB17-19CD-4E7B-B5A8-46308C4506AC}" name="audit4498" type="6" refreshedVersion="0" background="1">
    <textPr prompt="0" sourceFile="C:\Users\Mohammad AZIMI\Desktop\test6\audit\4e243a83-24af-4919-ba79-45ddd1c87005\audit.csv">
      <textFields>
        <textField/>
      </textFields>
    </textPr>
  </connection>
  <connection id="11686" xr16:uid="{64972A98-833B-42D2-88D6-FA9496673166}" name="audit4499" type="6" refreshedVersion="0" background="1">
    <textPr prompt="0" sourceFile="C:\Users\Mohammad AZIMI\Desktop\test6\audit\6529b1fd-a98c-4d98-bf83-e1b403776995\audit.csv">
      <textFields>
        <textField/>
      </textFields>
    </textPr>
  </connection>
  <connection id="11687" xr16:uid="{20216977-6E78-4B92-B786-5B89ED8C04E1}" name="audit45" type="6" refreshedVersion="0" background="1">
    <textPr prompt="0" sourceFile="C:\Users\Mohammad AZIMI\Desktop\test-addins\audit\7aa8507e-5155-4026-ac96-94524eaa2264\audit.csv">
      <textFields>
        <textField/>
      </textFields>
    </textPr>
  </connection>
  <connection id="11688" xr16:uid="{A63E60C8-CF92-479C-B775-65705DD97A66}" name="audit450" type="6" refreshedVersion="0" background="1">
    <textPr prompt="0" sourceFile="C:\Users\Mohammad AZIMI\Desktop\test6\audit\98c2454a-062c-4255-9de6-15ab597eb541\audit.csv">
      <textFields>
        <textField/>
      </textFields>
    </textPr>
  </connection>
  <connection id="11689" xr16:uid="{D7B08444-CAD3-4F4D-B386-75C187977071}" name="audit4500" type="6" refreshedVersion="0" background="1">
    <textPr prompt="0" sourceFile="C:\Users\Mohammad AZIMI\Desktop\test6\audit\e413d05f-11ed-45a0-ab75-ab58049ceb7b\audit.csv">
      <textFields>
        <textField/>
      </textFields>
    </textPr>
  </connection>
  <connection id="11690" xr16:uid="{B344A413-EF1D-4D95-AE91-39C2E3CD0798}" name="audit4501" type="6" refreshedVersion="0" background="1">
    <textPr prompt="0" sourceFile="C:\Users\Mohammad AZIMI\Desktop\test6\audit\ae7fe24d-89a9-4fe1-b7f2-595c87406cb6\audit.csv">
      <textFields>
        <textField/>
      </textFields>
    </textPr>
  </connection>
  <connection id="11691" xr16:uid="{8552617B-F077-4DD4-83EF-C63172FE3D99}" name="audit4502" type="6" refreshedVersion="0" background="1">
    <textPr prompt="0" sourceFile="C:\Users\Mohammad AZIMI\Desktop\test6\audit\17fb6c7a-a369-407b-b3c8-ef1ffb345ea2\audit.csv">
      <textFields>
        <textField/>
      </textFields>
    </textPr>
  </connection>
  <connection id="11692" xr16:uid="{960C9D3C-7826-4196-A77E-119FA316A0B0}" name="audit4503" type="6" refreshedVersion="0" background="1">
    <textPr prompt="0" sourceFile="C:\Users\Mohammad AZIMI\Desktop\test6\audit\85eb521f-8476-4429-936b-2a1fa029287d\audit.csv">
      <textFields>
        <textField/>
      </textFields>
    </textPr>
  </connection>
  <connection id="11693" xr16:uid="{492D6CDE-29D5-420D-BB38-5E6FB466230B}" name="audit4504" type="6" refreshedVersion="0" background="1">
    <textPr prompt="0" sourceFile="C:\Users\Mohammad AZIMI\Desktop\test6\audit\aa842fec-5025-400f-aa5a-06b79f46aeeb\audit.csv">
      <textFields>
        <textField/>
      </textFields>
    </textPr>
  </connection>
  <connection id="11694" xr16:uid="{4E2D7027-6CB9-4B9B-99E7-888C773C8D90}" name="audit4505" type="6" refreshedVersion="0" background="1">
    <textPr prompt="0" sourceFile="C:\Users\Mohammad AZIMI\Desktop\test6\audit\de47568f-a4c1-4e4f-9ae2-c553977e4b77\audit.csv">
      <textFields>
        <textField/>
      </textFields>
    </textPr>
  </connection>
  <connection id="11695" xr16:uid="{89F1937E-87AE-4D79-9A31-4956047CBF5C}" name="audit4506" type="6" refreshedVersion="0" background="1">
    <textPr prompt="0" sourceFile="C:\Users\Mohammad AZIMI\Desktop\test6\audit\2fd249c3-c88b-4f2e-a2ec-d8254cb58c31\audit.csv">
      <textFields>
        <textField/>
      </textFields>
    </textPr>
  </connection>
  <connection id="11696" xr16:uid="{81AFB3E0-9CBE-4465-A3B0-5E703358E9B2}" name="audit4507" type="6" refreshedVersion="0" background="1">
    <textPr prompt="0" sourceFile="C:\Users\Mohammad AZIMI\Desktop\test6\audit\9937a387-a45c-4c53-a01b-7f8b2f053437\audit.csv">
      <textFields>
        <textField/>
      </textFields>
    </textPr>
  </connection>
  <connection id="11697" xr16:uid="{A551DB85-BF1D-4F33-930F-2F6985B54B4F}" name="audit4508" type="6" refreshedVersion="0" background="1">
    <textPr prompt="0" sourceFile="C:\Users\Mohammad AZIMI\Desktop\test6\audit\98da5cb5-62a9-4ddc-80f4-da0cf799682b\audit.csv">
      <textFields>
        <textField/>
      </textFields>
    </textPr>
  </connection>
  <connection id="11698" xr16:uid="{470A8BB1-1799-49D3-8D05-3ED6DB8AFE40}" name="audit4509" type="6" refreshedVersion="0" background="1">
    <textPr prompt="0" sourceFile="C:\Users\Mohammad AZIMI\Desktop\test6\audit\85fdca61-7253-4343-a5e5-3433c3fe73be\audit.csv">
      <textFields>
        <textField/>
      </textFields>
    </textPr>
  </connection>
  <connection id="11699" xr16:uid="{8A38EB01-86FD-4925-96CA-6780B665EE4B}" name="audit451" type="6" refreshedVersion="0" background="1">
    <textPr prompt="0" sourceFile="C:\Users\Mohammad AZIMI\Desktop\test6\audit\3fd30762-39b5-48bd-b2cd-117bfd65580b\audit.csv">
      <textFields>
        <textField/>
      </textFields>
    </textPr>
  </connection>
  <connection id="11700" xr16:uid="{30B2E7A5-2E04-4688-AA50-78CCC05EF0D2}" name="audit4510" type="6" refreshedVersion="0" background="1">
    <textPr prompt="0" sourceFile="C:\Users\Mohammad AZIMI\Desktop\test6\audit\fff38cfa-1eb3-48eb-897c-6bd2fd802c38\audit.csv">
      <textFields>
        <textField/>
      </textFields>
    </textPr>
  </connection>
  <connection id="11701" xr16:uid="{1EB4465D-BB71-40A1-9B4E-566A72F43023}" name="audit4511" type="6" refreshedVersion="0" background="1">
    <textPr prompt="0" sourceFile="C:\Users\Mohammad AZIMI\Desktop\test6\audit\e1a5259b-e210-4c57-b012-88e92446d355\audit.csv">
      <textFields>
        <textField/>
      </textFields>
    </textPr>
  </connection>
  <connection id="11702" xr16:uid="{CC6C0EEB-E822-4A44-8F9E-85BF1B6EB1D1}" name="audit4512" type="6" refreshedVersion="0" background="1">
    <textPr prompt="0" sourceFile="C:\Users\Mohammad AZIMI\Desktop\test6\audit\5013b465-c149-40d7-bed4-ce0450868829\audit.csv">
      <textFields>
        <textField/>
      </textFields>
    </textPr>
  </connection>
  <connection id="11703" xr16:uid="{5DF9949E-4FA1-44DA-B72E-51D4607E8722}" name="audit4513" type="6" refreshedVersion="0" background="1">
    <textPr prompt="0" sourceFile="C:\Users\Mohammad AZIMI\Desktop\test6\audit\196bf75b-6c76-4724-8fe6-502231e4dd17\audit.csv">
      <textFields>
        <textField/>
      </textFields>
    </textPr>
  </connection>
  <connection id="11704" xr16:uid="{2DF72F04-C80A-45B7-9FF1-44F761D60ECD}" name="audit4514" type="6" refreshedVersion="0" background="1">
    <textPr prompt="0" sourceFile="C:\Users\Mohammad AZIMI\Desktop\test6\audit\d451fdb7-342a-4ca5-b228-78a5cc07bd0c\audit.csv">
      <textFields>
        <textField/>
      </textFields>
    </textPr>
  </connection>
  <connection id="11705" xr16:uid="{04A798EB-4894-48CB-BB15-5720F1FF0319}" name="audit4515" type="6" refreshedVersion="0" background="1">
    <textPr prompt="0" sourceFile="C:\Users\Mohammad AZIMI\Desktop\test6\audit\f8916445-a05a-4c17-9eb2-73f752aea5e5\audit.csv">
      <textFields>
        <textField/>
      </textFields>
    </textPr>
  </connection>
  <connection id="11706" xr16:uid="{1E1625E9-9B08-4259-AF5B-8A36D11BDE98}" name="audit4516" type="6" refreshedVersion="0" background="1">
    <textPr prompt="0" sourceFile="C:\Users\Mohammad AZIMI\Desktop\test6\audit\48226d18-1972-4a01-8355-42c7d72a06bb\audit.csv">
      <textFields>
        <textField/>
      </textFields>
    </textPr>
  </connection>
  <connection id="11707" xr16:uid="{56CC077E-8332-4735-A483-FA0227269074}" name="audit4517" type="6" refreshedVersion="0" background="1">
    <textPr prompt="0" sourceFile="C:\Users\Mohammad AZIMI\Desktop\test6\audit\856a5428-b482-4dec-ad42-d2f8c1e5373b\audit.csv">
      <textFields>
        <textField/>
      </textFields>
    </textPr>
  </connection>
  <connection id="11708" xr16:uid="{64F78AA1-5AD3-45F6-A6B6-57C66C86B218}" name="audit4518" type="6" refreshedVersion="0" background="1">
    <textPr prompt="0" sourceFile="C:\Users\Mohammad AZIMI\Desktop\test6\audit\3050b12b-8681-4a90-a2bd-af3d7e57a78b\audit.csv">
      <textFields>
        <textField/>
      </textFields>
    </textPr>
  </connection>
  <connection id="11709" xr16:uid="{49DD6FED-D656-44AF-A3FD-264A358FD46B}" name="audit4519" type="6" refreshedVersion="0" background="1">
    <textPr prompt="0" sourceFile="C:\Users\Mohammad AZIMI\Desktop\test6\audit\20fb3a7a-4ad2-4ac2-a9cc-c1d8d99c1be0\audit.csv">
      <textFields>
        <textField/>
      </textFields>
    </textPr>
  </connection>
  <connection id="11710" xr16:uid="{2C8F33CE-1B65-498F-A2B9-44F797996E40}" name="audit452" type="6" refreshedVersion="0" background="1">
    <textPr prompt="0" sourceFile="C:\Users\Mohammad AZIMI\Desktop\test6\audit\f9a58096-5cd5-470e-b68f-53993c44a030\audit.csv">
      <textFields>
        <textField/>
      </textFields>
    </textPr>
  </connection>
  <connection id="11711" xr16:uid="{BDA2B3D2-BA9B-4497-A21B-D20AF39F5205}" name="audit4520" type="6" refreshedVersion="0" background="1">
    <textPr prompt="0" sourceFile="C:\Users\Mohammad AZIMI\Desktop\test6\audit\deb070f3-5c5e-463f-aaa5-9437c547701f\audit.csv">
      <textFields>
        <textField/>
      </textFields>
    </textPr>
  </connection>
  <connection id="11712" xr16:uid="{9E4D997F-BB6C-4845-9A72-1B74E461F220}" name="audit4521" type="6" refreshedVersion="0" background="1">
    <textPr prompt="0" sourceFile="C:\Users\Mohammad AZIMI\Desktop\test6\audit\eaefd7a2-d8ae-4c94-88c4-edf40dd140ae\audit.csv">
      <textFields>
        <textField/>
      </textFields>
    </textPr>
  </connection>
  <connection id="11713" xr16:uid="{985F3F17-106D-4C33-93F4-6CCA16C8A85A}" name="audit4522" type="6" refreshedVersion="0" background="1">
    <textPr prompt="0" sourceFile="C:\Users\Mohammad AZIMI\Desktop\test6\audit\ce163887-23f1-4e27-a452-283dcdbec5f6\audit.csv">
      <textFields>
        <textField/>
      </textFields>
    </textPr>
  </connection>
  <connection id="11714" xr16:uid="{FE1C9533-3579-4BAC-8E39-BD57D699D6ED}" name="audit4523" type="6" refreshedVersion="0" background="1">
    <textPr prompt="0" sourceFile="C:\Users\Mohammad AZIMI\Desktop\test6\audit\9924c943-5d45-498f-87b2-6454d5ffeba9\audit.csv">
      <textFields>
        <textField/>
      </textFields>
    </textPr>
  </connection>
  <connection id="11715" xr16:uid="{D1B8BF05-32A3-4192-93BB-9BA73A3519AF}" name="audit4524" type="6" refreshedVersion="0" background="1">
    <textPr prompt="0" sourceFile="C:\Users\Mohammad AZIMI\Desktop\test6\audit\7d9fa5b2-7046-4257-ad94-80a7e166aed4\audit.csv">
      <textFields>
        <textField/>
      </textFields>
    </textPr>
  </connection>
  <connection id="11716" xr16:uid="{350A9140-C6A4-4783-A3AD-910776F6ACD9}" name="audit4525" type="6" refreshedVersion="0" background="1">
    <textPr prompt="0" sourceFile="C:\Users\Mohammad AZIMI\Desktop\test6\audit\ede3d393-0528-44b8-b8f0-98b50b3a9b46\audit.csv">
      <textFields>
        <textField/>
      </textFields>
    </textPr>
  </connection>
  <connection id="11717" xr16:uid="{D1586FEF-1292-40B5-94AB-D10AB7171E44}" name="audit4526" type="6" refreshedVersion="0" background="1">
    <textPr prompt="0" sourceFile="C:\Users\Mohammad AZIMI\Desktop\test6\audit\4d1909cf-f7df-4fb4-b6ba-db77391362f0\audit.csv">
      <textFields>
        <textField/>
      </textFields>
    </textPr>
  </connection>
  <connection id="11718" xr16:uid="{F3B5012B-17C3-41DF-A1B8-0E18FA1A8062}" name="audit4527" type="6" refreshedVersion="0" background="1">
    <textPr prompt="0" sourceFile="C:\Users\Mohammad AZIMI\Desktop\test6\audit\17350912-b2f4-4e25-96e9-fbffa25950d7\audit.csv">
      <textFields>
        <textField/>
      </textFields>
    </textPr>
  </connection>
  <connection id="11719" xr16:uid="{2BFCA6F6-4C16-49BA-B771-4396B473257F}" name="audit4528" type="6" refreshedVersion="0" background="1">
    <textPr prompt="0" sourceFile="C:\Users\Mohammad AZIMI\Desktop\test6\audit\3e1ca328-2eff-4a73-8845-3496356b87d1\audit.csv">
      <textFields>
        <textField/>
      </textFields>
    </textPr>
  </connection>
  <connection id="11720" xr16:uid="{A28DC9E8-D0A5-45C6-9CE8-BC9B2C232E8F}" name="audit4529" type="6" refreshedVersion="0" background="1">
    <textPr prompt="0" sourceFile="C:\Users\Mohammad AZIMI\Desktop\test6\audit\953be2bd-4d2f-401b-9cae-e261c76e938a\audit.csv">
      <textFields>
        <textField/>
      </textFields>
    </textPr>
  </connection>
  <connection id="11721" xr16:uid="{0EEF9AF1-C48A-43DB-9F49-0F6CFAFFD2AD}" name="audit453" type="6" refreshedVersion="0" background="1">
    <textPr prompt="0" sourceFile="C:\Users\Mohammad AZIMI\Desktop\test6\audit\6eaac781-b8a6-4292-945a-4dee9bcfdcbb\audit.csv">
      <textFields>
        <textField/>
      </textFields>
    </textPr>
  </connection>
  <connection id="11722" xr16:uid="{8CBE4F1B-CB02-4464-835D-41E032923FEB}" name="audit4530" type="6" refreshedVersion="0" background="1">
    <textPr prompt="0" sourceFile="C:\Users\Mohammad AZIMI\Desktop\test6\audit\2a9a6327-923d-4f38-b12a-e78bedc76947\audit.csv">
      <textFields>
        <textField/>
      </textFields>
    </textPr>
  </connection>
  <connection id="11723" xr16:uid="{CB68192C-E13B-4B7A-A0D7-FD496C59FFA3}" name="audit4531" type="6" refreshedVersion="0" background="1">
    <textPr prompt="0" sourceFile="C:\Users\Mohammad AZIMI\Desktop\test6\audit\df1a9dfd-53e8-4851-b973-81dd41878b86\audit.csv">
      <textFields>
        <textField/>
      </textFields>
    </textPr>
  </connection>
  <connection id="11724" xr16:uid="{BD651CF4-78F5-4F78-A34B-183CDB7ED2BD}" name="audit4532" type="6" refreshedVersion="0" background="1">
    <textPr prompt="0" sourceFile="C:\Users\Mohammad AZIMI\Desktop\test6\audit\ecd33368-62a9-4588-b816-8e5026cd762e\audit.csv">
      <textFields>
        <textField/>
      </textFields>
    </textPr>
  </connection>
  <connection id="11725" xr16:uid="{C3FBE52E-A723-44B1-BA8D-0827F26AD585}" name="audit4533" type="6" refreshedVersion="0" background="1">
    <textPr prompt="0" sourceFile="C:\Users\Mohammad AZIMI\Desktop\test6\audit\07436d00-03ca-491f-b407-311ed5218759\audit.csv">
      <textFields>
        <textField/>
      </textFields>
    </textPr>
  </connection>
  <connection id="11726" xr16:uid="{6A6A528F-0414-46DC-B240-701C81433BB0}" name="audit4534" type="6" refreshedVersion="0" background="1">
    <textPr prompt="0" sourceFile="C:\Users\Mohammad AZIMI\Desktop\test6\audit\e2f4f4c2-4c43-4c9e-9ec8-3a0f091a92a7\audit.csv">
      <textFields>
        <textField/>
      </textFields>
    </textPr>
  </connection>
  <connection id="11727" xr16:uid="{108866A8-D9ED-4F11-8DCA-C3877B22D5A5}" name="audit4535" type="6" refreshedVersion="0" background="1">
    <textPr prompt="0" sourceFile="C:\Users\Mohammad AZIMI\Desktop\test6\audit\f712c66f-0cb0-407b-acbe-3729693ce4c7\audit.csv">
      <textFields>
        <textField/>
      </textFields>
    </textPr>
  </connection>
  <connection id="11728" xr16:uid="{249FCE57-AF7B-4E30-9DAF-9899C594A9B6}" name="audit4536" type="6" refreshedVersion="0" background="1">
    <textPr prompt="0" sourceFile="C:\Users\Mohammad AZIMI\Desktop\test6\audit\03cf5ea2-fbdd-4e27-a4ce-d37113b6a7fa\audit.csv">
      <textFields>
        <textField/>
      </textFields>
    </textPr>
  </connection>
  <connection id="11729" xr16:uid="{CD063304-96BC-432D-ACAF-39356D256EB2}" name="audit4537" type="6" refreshedVersion="0" background="1">
    <textPr prompt="0" sourceFile="C:\Users\Mohammad AZIMI\Desktop\test6\audit\4580c04f-b9c3-45f0-8ed5-ce87d3971a68\audit.csv">
      <textFields>
        <textField/>
      </textFields>
    </textPr>
  </connection>
  <connection id="11730" xr16:uid="{8678AE0F-EF96-444A-BF6D-ADEF7AA3367D}" name="audit4538" type="6" refreshedVersion="0" background="1">
    <textPr prompt="0" sourceFile="C:\Users\Mohammad AZIMI\Desktop\test6\audit\32dea1a4-4443-4e34-8c49-5824a5e65572\audit.csv">
      <textFields>
        <textField/>
      </textFields>
    </textPr>
  </connection>
  <connection id="11731" xr16:uid="{BA5B1D84-AA60-4188-A655-E2E6F552E969}" name="audit4539" type="6" refreshedVersion="0" background="1">
    <textPr prompt="0" sourceFile="C:\Users\Mohammad AZIMI\Desktop\test6\audit\15158c40-2195-4501-a4ad-129758e22030\audit.csv">
      <textFields>
        <textField/>
      </textFields>
    </textPr>
  </connection>
  <connection id="11732" xr16:uid="{FB240F34-3865-4A33-8E1D-DAD4EAABF658}" name="audit454" type="6" refreshedVersion="0" background="1">
    <textPr prompt="0" sourceFile="C:\Users\Mohammad AZIMI\Desktop\test6\audit\d6555b66-c566-4ffc-a7c5-851e882effef\audit.csv">
      <textFields>
        <textField/>
      </textFields>
    </textPr>
  </connection>
  <connection id="11733" xr16:uid="{D179E8AF-0F93-43FD-B281-B92BBD1938EF}" name="audit4540" type="6" refreshedVersion="0" background="1">
    <textPr prompt="0" sourceFile="C:\Users\Mohammad AZIMI\Desktop\test6\audit\ee22b6a2-262b-48e8-bfac-d418932a9bb7\audit.csv">
      <textFields>
        <textField/>
      </textFields>
    </textPr>
  </connection>
  <connection id="11734" xr16:uid="{DD1B81B9-45C1-46E3-AE1C-0A4B1AC70EF4}" name="audit4541" type="6" refreshedVersion="0" background="1">
    <textPr prompt="0" sourceFile="C:\Users\Mohammad AZIMI\Desktop\test6\audit\d4b5bac3-364c-4561-b912-f6dd5683e33f\audit.csv">
      <textFields>
        <textField/>
      </textFields>
    </textPr>
  </connection>
  <connection id="11735" xr16:uid="{053033D6-C0B4-4BD8-8D2E-95F4CA3075B3}" name="audit4542" type="6" refreshedVersion="0" background="1">
    <textPr prompt="0" sourceFile="C:\Users\Mohammad AZIMI\Desktop\test6\audit\4b8d59dd-56c6-4f24-af85-699a4074c353\audit.csv">
      <textFields>
        <textField/>
      </textFields>
    </textPr>
  </connection>
  <connection id="11736" xr16:uid="{9F15EBE5-45E9-4F30-83DC-19BB6B5DD714}" name="audit4543" type="6" refreshedVersion="0" background="1">
    <textPr prompt="0" sourceFile="C:\Users\Mohammad AZIMI\Desktop\test6\audit\e65cf378-58a7-4460-99af-2765c033185e\audit.csv">
      <textFields>
        <textField/>
      </textFields>
    </textPr>
  </connection>
  <connection id="11737" xr16:uid="{B07F829C-0C9A-4C55-B218-4DDCA123CA74}" name="audit4544" type="6" refreshedVersion="0" background="1">
    <textPr prompt="0" sourceFile="C:\Users\Mohammad AZIMI\Desktop\test6\audit\b6f8a563-12ac-44e5-b08b-937f0fe4c08f\audit.csv">
      <textFields>
        <textField/>
      </textFields>
    </textPr>
  </connection>
  <connection id="11738" xr16:uid="{15B6A810-50C3-40DC-B742-C8F9ED9ACDD8}" name="audit4545" type="6" refreshedVersion="0" background="1">
    <textPr prompt="0" sourceFile="C:\Users\Mohammad AZIMI\Desktop\test6\audit\e391c276-3fc3-43fa-be0c-c43c64239b6f\audit.csv">
      <textFields>
        <textField/>
      </textFields>
    </textPr>
  </connection>
  <connection id="11739" xr16:uid="{0E69945E-91F1-45B8-84A4-38014D5AAE0A}" name="audit4546" type="6" refreshedVersion="0" background="1">
    <textPr prompt="0" sourceFile="C:\Users\Mohammad AZIMI\Desktop\test6\audit\ce112a75-016c-4035-99a0-88b16bd7161f\audit.csv">
      <textFields>
        <textField/>
      </textFields>
    </textPr>
  </connection>
  <connection id="11740" xr16:uid="{621BB6F0-9D8B-49E2-AF54-434B484B612B}" name="audit4547" type="6" refreshedVersion="0" background="1">
    <textPr prompt="0" sourceFile="C:\Users\Mohammad AZIMI\Desktop\test6\audit\e6619b07-9c2b-4ab5-ba5d-2031440b3167\audit.csv">
      <textFields>
        <textField/>
      </textFields>
    </textPr>
  </connection>
  <connection id="11741" xr16:uid="{1351EFBC-1834-44D4-BE8E-0A09E35A21C9}" name="audit4548" type="6" refreshedVersion="0" background="1">
    <textPr prompt="0" sourceFile="C:\Users\Mohammad AZIMI\Desktop\test6\audit\2eeb1ff2-9627-4cc0-939f-5569328fd5b0\audit.csv">
      <textFields>
        <textField/>
      </textFields>
    </textPr>
  </connection>
  <connection id="11742" xr16:uid="{38E77D98-4B8D-4033-982F-91D68DEFDCB8}" name="audit4549" type="6" refreshedVersion="0" background="1">
    <textPr prompt="0" sourceFile="C:\Users\Mohammad AZIMI\Desktop\test6\audit\aa807204-764e-4554-9a87-c8767fd2c74e\audit.csv">
      <textFields>
        <textField/>
      </textFields>
    </textPr>
  </connection>
  <connection id="11743" xr16:uid="{16A30C1F-B841-4DDA-B47A-23584D8E8904}" name="audit455" type="6" refreshedVersion="0" background="1">
    <textPr prompt="0" sourceFile="C:\Users\Mohammad AZIMI\Desktop\test6\audit\04fafae9-5e4e-4db8-a605-afd890be9885\audit.csv">
      <textFields>
        <textField/>
      </textFields>
    </textPr>
  </connection>
  <connection id="11744" xr16:uid="{9F07F57B-F5FC-4448-A0DB-6B6995E96C24}" name="audit4550" type="6" refreshedVersion="0" background="1">
    <textPr prompt="0" sourceFile="C:\Users\Mohammad AZIMI\Desktop\test6\audit\c4e21062-f9d0-4603-9ae3-53b2c4b13e62\audit.csv">
      <textFields>
        <textField/>
      </textFields>
    </textPr>
  </connection>
  <connection id="11745" xr16:uid="{4DD890D9-B784-44D0-A894-0A57A12DA6C3}" name="audit4551" type="6" refreshedVersion="0" background="1">
    <textPr prompt="0" sourceFile="C:\Users\Mohammad AZIMI\Desktop\test6\audit\ebd89977-a338-43b1-85c1-9ab8454877fa\audit.csv">
      <textFields>
        <textField/>
      </textFields>
    </textPr>
  </connection>
  <connection id="11746" xr16:uid="{62BB27CA-AB4F-408E-A1B0-F6848C4C9ECF}" name="audit4552" type="6" refreshedVersion="0" background="1">
    <textPr prompt="0" sourceFile="C:\Users\Mohammad AZIMI\Desktop\test6\audit\ec4ca7c5-3695-4839-8a4e-6e7f28699c2a\audit.csv">
      <textFields>
        <textField/>
      </textFields>
    </textPr>
  </connection>
  <connection id="11747" xr16:uid="{1EB523D7-46C6-4129-B6FB-85D6EF264B0D}" name="audit4553" type="6" refreshedVersion="0" background="1">
    <textPr prompt="0" sourceFile="C:\Users\Mohammad AZIMI\Desktop\test6\audit\34e3d598-c8cd-43ff-b476-2c72b0e752d2\audit.csv">
      <textFields>
        <textField/>
      </textFields>
    </textPr>
  </connection>
  <connection id="11748" xr16:uid="{DCD17B0E-5C4F-4FB1-9480-EAD3080733B1}" name="audit4554" type="6" refreshedVersion="0" background="1">
    <textPr prompt="0" sourceFile="C:\Users\Mohammad AZIMI\Desktop\test6\audit\f39929d5-3847-44b2-9cd5-620595541a58\audit.csv">
      <textFields>
        <textField/>
      </textFields>
    </textPr>
  </connection>
  <connection id="11749" xr16:uid="{EB2A5224-1175-404D-9364-4C60BBCBAE6F}" name="audit4555" type="6" refreshedVersion="0" background="1">
    <textPr prompt="0" sourceFile="C:\Users\Mohammad AZIMI\Desktop\test6\audit\2f111a1c-7645-4d76-af96-0c60541455e1\audit.csv">
      <textFields>
        <textField/>
      </textFields>
    </textPr>
  </connection>
  <connection id="11750" xr16:uid="{7FEDEE5F-5C50-4396-8FA0-6A5C5AF7A477}" name="audit4556" type="6" refreshedVersion="0" background="1">
    <textPr prompt="0" sourceFile="C:\Users\Mohammad AZIMI\Desktop\test6\audit\6293d06b-c68b-4d46-8900-507637da4719\audit.csv">
      <textFields>
        <textField/>
      </textFields>
    </textPr>
  </connection>
  <connection id="11751" xr16:uid="{B4CD4324-36D2-4F2C-8E42-6B939A3731A6}" name="audit4557" type="6" refreshedVersion="0" background="1">
    <textPr prompt="0" sourceFile="C:\Users\Mohammad AZIMI\Desktop\test6\audit\cd770083-5b2f-4f32-b01e-c49e1f33cc9c\audit.csv">
      <textFields>
        <textField/>
      </textFields>
    </textPr>
  </connection>
  <connection id="11752" xr16:uid="{B8D27A62-FBFE-4360-8B2E-EE83545A121F}" name="audit4558" type="6" refreshedVersion="0" background="1">
    <textPr prompt="0" sourceFile="C:\Users\Mohammad AZIMI\Desktop\test6\audit\dcc8e2f8-bd96-454a-abab-01483adc4b0d\audit.csv">
      <textFields>
        <textField/>
      </textFields>
    </textPr>
  </connection>
  <connection id="11753" xr16:uid="{1235618B-2096-44DA-86DB-87B5E6E73580}" name="audit4559" type="6" refreshedVersion="0" background="1">
    <textPr prompt="0" sourceFile="C:\Users\Mohammad AZIMI\Desktop\test6\audit\80ebe761-931a-4736-b732-4b14909fe2d9\audit.csv">
      <textFields>
        <textField/>
      </textFields>
    </textPr>
  </connection>
  <connection id="11754" xr16:uid="{3A810169-A578-4FCC-A725-97EA96CF8382}" name="audit456" type="6" refreshedVersion="0" background="1">
    <textPr prompt="0" sourceFile="C:\Users\Mohammad AZIMI\Desktop\test6\audit\ab018911-018e-467f-b1ee-8bc730b0eab9\audit.csv">
      <textFields>
        <textField/>
      </textFields>
    </textPr>
  </connection>
  <connection id="11755" xr16:uid="{71542BA2-F76B-4CE9-9F5E-42F3A6F0B182}" name="audit4560" type="6" refreshedVersion="0" background="1">
    <textPr prompt="0" sourceFile="C:\Users\Mohammad AZIMI\Desktop\test6\audit\adff3a51-3978-4c59-829e-0615eb42586d\audit.csv">
      <textFields>
        <textField/>
      </textFields>
    </textPr>
  </connection>
  <connection id="11756" xr16:uid="{8EAAEEB0-8865-4ECB-8080-C09A355FA8F0}" name="audit4561" type="6" refreshedVersion="0" background="1">
    <textPr prompt="0" sourceFile="C:\Users\Mohammad AZIMI\Desktop\test6\audit\6f06d69f-c98b-489f-a4d6-98d35a1cb990\audit.csv">
      <textFields>
        <textField/>
      </textFields>
    </textPr>
  </connection>
  <connection id="11757" xr16:uid="{4E77CF23-FDFA-44A4-9E7E-3800CF504B36}" name="audit4562" type="6" refreshedVersion="0" background="1">
    <textPr prompt="0" sourceFile="C:\Users\Mohammad AZIMI\Desktop\test6\audit\02e74ef8-7a86-4e2c-9bdb-69d615778e30\audit.csv">
      <textFields>
        <textField/>
      </textFields>
    </textPr>
  </connection>
  <connection id="11758" xr16:uid="{EDD84D62-5698-4C23-98C8-0DD41C675C1A}" name="audit4563" type="6" refreshedVersion="0" background="1">
    <textPr prompt="0" sourceFile="C:\Users\Mohammad AZIMI\Desktop\test6\audit\8c09e3c4-5ff8-42e9-a2c3-d0f27ca21826\audit.csv">
      <textFields>
        <textField/>
      </textFields>
    </textPr>
  </connection>
  <connection id="11759" xr16:uid="{2FD84345-8079-4937-AAD7-EAADE927EEF9}" name="audit4564" type="6" refreshedVersion="0" background="1">
    <textPr prompt="0" sourceFile="C:\Users\Mohammad AZIMI\Desktop\test6\audit\9b3f0a4d-3dec-48bf-af8f-d54f962c419f\audit.csv">
      <textFields>
        <textField/>
      </textFields>
    </textPr>
  </connection>
  <connection id="11760" xr16:uid="{BC68E84B-E11A-4AC6-9B19-EDEC2AF384A0}" name="audit4565" type="6" refreshedVersion="0" background="1">
    <textPr prompt="0" sourceFile="C:\Users\Mohammad AZIMI\Desktop\test6\audit\e4bb9032-cfc1-4ced-85a3-8a167ff7a7a3\audit.csv">
      <textFields>
        <textField/>
      </textFields>
    </textPr>
  </connection>
  <connection id="11761" xr16:uid="{BD0DC11D-78DE-4F63-98DC-A8BFDF8E04F0}" name="audit4566" type="6" refreshedVersion="0" background="1">
    <textPr prompt="0" sourceFile="C:\Users\Mohammad AZIMI\Desktop\test6\audit\6048bdd9-2dee-4b69-a0d8-fbe6ee7404cd\audit.csv">
      <textFields>
        <textField/>
      </textFields>
    </textPr>
  </connection>
  <connection id="11762" xr16:uid="{618C67AC-5641-44FF-B0D3-F99D6E9B474A}" name="audit4567" type="6" refreshedVersion="0" background="1">
    <textPr prompt="0" sourceFile="C:\Users\Mohammad AZIMI\Desktop\test6\audit\269f96f4-d290-4454-bdf0-24ed803bcab1\audit.csv">
      <textFields>
        <textField/>
      </textFields>
    </textPr>
  </connection>
  <connection id="11763" xr16:uid="{41B02FFB-F998-498F-99FD-5E0687D65C7C}" name="audit4568" type="6" refreshedVersion="0" background="1">
    <textPr prompt="0" sourceFile="C:\Users\Mohammad AZIMI\Desktop\test6\audit\16a9f68d-ef0a-4729-89c8-305e5fb79f24\audit.csv">
      <textFields>
        <textField/>
      </textFields>
    </textPr>
  </connection>
  <connection id="11764" xr16:uid="{C9D6939A-1DFF-4E52-876F-2835C671883A}" name="audit4569" type="6" refreshedVersion="0" background="1">
    <textPr prompt="0" sourceFile="C:\Users\Mohammad AZIMI\Desktop\test6\audit\2c1df3c2-4453-4df3-a1a1-815c560ac7c8\audit.csv">
      <textFields>
        <textField/>
      </textFields>
    </textPr>
  </connection>
  <connection id="11765" xr16:uid="{724A138E-F97E-45B0-B80C-BB1A19935B6C}" name="audit457" type="6" refreshedVersion="0" background="1">
    <textPr prompt="0" sourceFile="C:\Users\Mohammad AZIMI\Desktop\test6\audit\4d868322-2fad-417e-8c4d-97d4e5853fa3\audit.csv">
      <textFields>
        <textField/>
      </textFields>
    </textPr>
  </connection>
  <connection id="11766" xr16:uid="{48C2DDD8-857F-4142-9A0B-7BE8E84299E4}" name="audit4570" type="6" refreshedVersion="0" background="1">
    <textPr prompt="0" sourceFile="C:\Users\Mohammad AZIMI\Desktop\test6\audit\36703375-44c7-43f9-8c4b-48307a0232a8\audit.csv">
      <textFields>
        <textField/>
      </textFields>
    </textPr>
  </connection>
  <connection id="11767" xr16:uid="{B3738564-974C-4200-9C85-5C0907001093}" name="audit4571" type="6" refreshedVersion="0" background="1">
    <textPr prompt="0" sourceFile="C:\Users\Mohammad AZIMI\Desktop\test6\audit\6289d4f0-9b80-464a-b9b0-5bf801691c3d\audit.csv">
      <textFields>
        <textField/>
      </textFields>
    </textPr>
  </connection>
  <connection id="11768" xr16:uid="{900C2FA3-B647-4173-AF33-C13BC876C88F}" name="audit4572" type="6" refreshedVersion="0" background="1">
    <textPr prompt="0" sourceFile="C:\Users\Mohammad AZIMI\Desktop\test6\audit\98485600-9da8-44ea-89e1-44536a2779b2\audit.csv">
      <textFields>
        <textField/>
      </textFields>
    </textPr>
  </connection>
  <connection id="11769" xr16:uid="{01F2A0D1-5E00-4B7B-86A1-E86936008351}" name="audit4573" type="6" refreshedVersion="0" background="1">
    <textPr prompt="0" sourceFile="C:\Users\Mohammad AZIMI\Desktop\test6\audit\a10324d7-ff2a-4027-8265-9f32cca51e3c\audit.csv">
      <textFields>
        <textField/>
      </textFields>
    </textPr>
  </connection>
  <connection id="11770" xr16:uid="{9E9ACFA2-7762-4851-9E4D-DC7D4A61DB8F}" name="audit4574" type="6" refreshedVersion="0" background="1">
    <textPr prompt="0" sourceFile="C:\Users\Mohammad AZIMI\Desktop\test6\audit\f992e072-2054-4b8a-9d0a-288d67898b2e\audit.csv">
      <textFields>
        <textField/>
      </textFields>
    </textPr>
  </connection>
  <connection id="11771" xr16:uid="{4B5849DB-43EA-4A97-884A-4210D602660A}" name="audit4575" type="6" refreshedVersion="0" background="1">
    <textPr prompt="0" sourceFile="C:\Users\Mohammad AZIMI\Desktop\test6\audit\a5b86ef0-000b-4bfa-8ab8-fd893c6473a3\audit.csv">
      <textFields>
        <textField/>
      </textFields>
    </textPr>
  </connection>
  <connection id="11772" xr16:uid="{4D909A06-BADE-4F1E-A84E-FDE2FC7DA53D}" name="audit4576" type="6" refreshedVersion="0" background="1">
    <textPr prompt="0" sourceFile="C:\Users\Mohammad AZIMI\Desktop\test6\audit\aff3f4f6-b3dc-4b85-ae9a-c038a3113217\audit.csv">
      <textFields>
        <textField/>
      </textFields>
    </textPr>
  </connection>
  <connection id="11773" xr16:uid="{0D286639-BDD6-4A42-B6EE-6459FCC8B88C}" name="audit4577" type="6" refreshedVersion="0" background="1">
    <textPr prompt="0" sourceFile="C:\Users\Mohammad AZIMI\Desktop\test6\audit\d9102d3c-865b-4fd7-99bd-42e3e92a5413\audit.csv">
      <textFields>
        <textField/>
      </textFields>
    </textPr>
  </connection>
  <connection id="11774" xr16:uid="{B65D2F1A-450C-4D7B-8621-959B3255D7F8}" name="audit4578" type="6" refreshedVersion="0" background="1">
    <textPr prompt="0" sourceFile="C:\Users\Mohammad AZIMI\Desktop\test6\audit\2ffe9af9-e541-410c-a97e-d8794356e18e\audit.csv">
      <textFields>
        <textField/>
      </textFields>
    </textPr>
  </connection>
  <connection id="11775" xr16:uid="{8DA89DF6-A081-4CF8-8338-A464AD0383C9}" name="audit4579" type="6" refreshedVersion="0" background="1">
    <textPr prompt="0" sourceFile="C:\Users\Mohammad AZIMI\Desktop\test6\audit\95936614-63ed-4b83-8748-6e1b50331bd0\audit.csv">
      <textFields>
        <textField/>
      </textFields>
    </textPr>
  </connection>
  <connection id="11776" xr16:uid="{2A47FBC7-45BB-4646-82A2-74FFCB408017}" name="audit458" type="6" refreshedVersion="0" background="1">
    <textPr prompt="0" sourceFile="C:\Users\Mohammad AZIMI\Desktop\test6\audit\dded2226-9722-49d7-a6a8-5ef28b0a507a\audit.csv">
      <textFields>
        <textField/>
      </textFields>
    </textPr>
  </connection>
  <connection id="11777" xr16:uid="{86D24D4B-7FD5-461D-8967-D40E95B4D56D}" name="audit4580" type="6" refreshedVersion="0" background="1">
    <textPr prompt="0" sourceFile="C:\Users\Mohammad AZIMI\Desktop\test6\audit\9552b217-8212-4a32-9dc7-0a8b0230d817\audit.csv">
      <textFields>
        <textField/>
      </textFields>
    </textPr>
  </connection>
  <connection id="11778" xr16:uid="{3B8C6F3C-2EC8-405D-A2B0-FBAD18F84972}" name="audit4581" type="6" refreshedVersion="0" background="1">
    <textPr prompt="0" sourceFile="C:\Users\Mohammad AZIMI\Desktop\test6\audit\245e7eee-8ab9-4d62-af90-fadd14b4459a\audit.csv">
      <textFields>
        <textField/>
      </textFields>
    </textPr>
  </connection>
  <connection id="11779" xr16:uid="{F3C0B036-AC76-47E9-8361-5149B0C06887}" name="audit4582" type="6" refreshedVersion="0" background="1">
    <textPr prompt="0" sourceFile="C:\Users\Mohammad AZIMI\Desktop\test6\audit\352e0c61-158b-436a-9f25-13d8638572c8\audit.csv">
      <textFields>
        <textField/>
      </textFields>
    </textPr>
  </connection>
  <connection id="11780" xr16:uid="{EF1259D9-5863-4F94-9820-AF234A8423B8}" name="audit4583" type="6" refreshedVersion="0" background="1">
    <textPr prompt="0" sourceFile="C:\Users\Mohammad AZIMI\Desktop\test6\audit\240a2055-347b-4abb-8706-ebbf6df97667\audit.csv">
      <textFields>
        <textField/>
      </textFields>
    </textPr>
  </connection>
  <connection id="11781" xr16:uid="{F2D418FE-F825-477B-B6A0-CED4A7201EA0}" name="audit4584" type="6" refreshedVersion="0" background="1">
    <textPr prompt="0" sourceFile="C:\Users\Mohammad AZIMI\Desktop\test6\audit\c850cbd9-1a29-4cd5-833e-1004f26c639c\audit.csv">
      <textFields>
        <textField/>
      </textFields>
    </textPr>
  </connection>
  <connection id="11782" xr16:uid="{D893024D-5E46-4191-8ABA-E064953D2643}" name="audit4585" type="6" refreshedVersion="0" background="1">
    <textPr prompt="0" sourceFile="C:\Users\Mohammad AZIMI\Desktop\test6\audit\d6241907-c184-493f-90a0-f37d448dcee5\audit.csv">
      <textFields>
        <textField/>
      </textFields>
    </textPr>
  </connection>
  <connection id="11783" xr16:uid="{4B8640B7-C379-4218-8B74-21DF363CA694}" name="audit4586" type="6" refreshedVersion="0" background="1">
    <textPr prompt="0" sourceFile="C:\Users\Mohammad AZIMI\Desktop\test6\audit\afede1e5-db78-4300-a994-0f9bd1e65d4a\audit.csv">
      <textFields>
        <textField/>
      </textFields>
    </textPr>
  </connection>
  <connection id="11784" xr16:uid="{29E6D46F-AE24-4EF5-8043-BE2A48E1C0AF}" name="audit4587" type="6" refreshedVersion="0" background="1">
    <textPr prompt="0" sourceFile="C:\Users\Mohammad AZIMI\Desktop\test6\audit\6684f4fa-6edb-4308-a769-49612fe4d402\audit.csv">
      <textFields>
        <textField/>
      </textFields>
    </textPr>
  </connection>
  <connection id="11785" xr16:uid="{1FA846FC-4DEB-4F26-94EE-F0AD1B7C5182}" name="audit4588" type="6" refreshedVersion="0" background="1">
    <textPr prompt="0" sourceFile="C:\Users\Mohammad AZIMI\Desktop\test6\audit\678c4b2b-f499-4f96-96a5-571532e73e4f\audit.csv">
      <textFields>
        <textField/>
      </textFields>
    </textPr>
  </connection>
  <connection id="11786" xr16:uid="{D0581CAC-CD73-435B-B4C6-C4F0A9278A63}" name="audit4589" type="6" refreshedVersion="0" background="1">
    <textPr prompt="0" sourceFile="C:\Users\Mohammad AZIMI\Desktop\test6\audit\f23107e8-7494-4446-9802-998d69d509a7\audit.csv">
      <textFields>
        <textField/>
      </textFields>
    </textPr>
  </connection>
  <connection id="11787" xr16:uid="{490BA9E3-F3DA-42A2-A6D7-E6845318A265}" name="audit459" type="6" refreshedVersion="0" background="1">
    <textPr prompt="0" sourceFile="C:\Users\Mohammad AZIMI\Desktop\test6\audit\6e6d8c33-3775-4857-8714-c60fda6b11d1\audit.csv">
      <textFields>
        <textField/>
      </textFields>
    </textPr>
  </connection>
  <connection id="11788" xr16:uid="{CF32F6A5-9838-407B-9027-2FD94DE58E4D}" name="audit4590" type="6" refreshedVersion="0" background="1">
    <textPr prompt="0" sourceFile="C:\Users\Mohammad AZIMI\Desktop\test6\audit\644f5b30-997d-45b0-a22e-a32d1b609d09\audit.csv">
      <textFields>
        <textField/>
      </textFields>
    </textPr>
  </connection>
  <connection id="11789" xr16:uid="{19853739-405C-4B17-8AB3-C109173AB4C9}" name="audit4591" type="6" refreshedVersion="0" background="1">
    <textPr prompt="0" sourceFile="C:\Users\Mohammad AZIMI\Desktop\test6\audit\eff4266e-1977-4825-ab56-74c791a2c58e\audit.csv">
      <textFields>
        <textField/>
      </textFields>
    </textPr>
  </connection>
  <connection id="11790" xr16:uid="{757361CC-510A-40CD-9490-E07D989FD869}" name="audit4592" type="6" refreshedVersion="0" background="1">
    <textPr prompt="0" sourceFile="C:\Users\Mohammad AZIMI\Desktop\test6\audit\f07604cc-1d14-46fe-84c0-6dd5e5c062ae\audit.csv">
      <textFields>
        <textField/>
      </textFields>
    </textPr>
  </connection>
  <connection id="11791" xr16:uid="{650F1FFF-6AE0-4FB3-B737-2217C8F357D5}" name="audit4593" type="6" refreshedVersion="0" background="1">
    <textPr prompt="0" sourceFile="C:\Users\Mohammad AZIMI\Desktop\test6\audit\7fdd38be-cfcc-4263-9d93-33a63424cf3b\audit.csv">
      <textFields>
        <textField/>
      </textFields>
    </textPr>
  </connection>
  <connection id="11792" xr16:uid="{42994F9C-C932-4D4C-B2D1-ABD1D7B7873D}" name="audit4594" type="6" refreshedVersion="0" background="1">
    <textPr prompt="0" sourceFile="C:\Users\Mohammad AZIMI\Desktop\test6\audit\1ecdf91e-5476-41c8-b303-6a07a285c082\audit.csv">
      <textFields>
        <textField/>
      </textFields>
    </textPr>
  </connection>
  <connection id="11793" xr16:uid="{6E98BC02-058E-4AEE-A625-9AA201D02EEE}" name="audit4595" type="6" refreshedVersion="0" background="1">
    <textPr prompt="0" sourceFile="C:\Users\Mohammad AZIMI\Desktop\test6\audit\13aa0519-0a48-446f-908a-ae4b85ff3909\audit.csv">
      <textFields>
        <textField/>
      </textFields>
    </textPr>
  </connection>
  <connection id="11794" xr16:uid="{05CAA078-02DB-48DC-B395-0E0253663729}" name="audit4596" type="6" refreshedVersion="0" background="1">
    <textPr prompt="0" sourceFile="C:\Users\Mohammad AZIMI\Desktop\test6\audit\ef312c5b-136d-4f93-9c11-dd60d815d62e\audit.csv">
      <textFields>
        <textField/>
      </textFields>
    </textPr>
  </connection>
  <connection id="11795" xr16:uid="{278CD006-637B-494D-AC17-93D82589E86C}" name="audit4597" type="6" refreshedVersion="0" background="1">
    <textPr prompt="0" sourceFile="C:\Users\Mohammad AZIMI\Desktop\test6\audit\092b42e5-0082-4ba4-a6af-ee9bb846c05d\audit.csv">
      <textFields>
        <textField/>
      </textFields>
    </textPr>
  </connection>
  <connection id="11796" xr16:uid="{F685AC38-4902-45AD-816E-B58E8C334AA6}" name="audit4598" type="6" refreshedVersion="0" background="1">
    <textPr prompt="0" sourceFile="C:\Users\Mohammad AZIMI\Desktop\test6\audit\3c9765df-2f80-4a30-a4bc-bbfe63eeb140\audit.csv">
      <textFields>
        <textField/>
      </textFields>
    </textPr>
  </connection>
  <connection id="11797" xr16:uid="{BF921BCF-E09E-4736-90B5-02DB48B46B8D}" name="audit4599" type="6" refreshedVersion="0" background="1">
    <textPr prompt="0" sourceFile="C:\Users\Mohammad AZIMI\Desktop\test6\audit\13df1050-7907-47c6-94ec-bbcbab3638c0\audit.csv">
      <textFields>
        <textField/>
      </textFields>
    </textPr>
  </connection>
  <connection id="11798" xr16:uid="{5A79B786-87D7-41A5-B276-9C7826F306C6}" name="audit46" type="6" refreshedVersion="0" background="1">
    <textPr prompt="0" sourceFile="C:\Users\Mohammad AZIMI\Desktop\test-addins\audit\6b8246bb-f7e6-4fdc-8eab-f710a3bec583\audit.csv">
      <textFields>
        <textField/>
      </textFields>
    </textPr>
  </connection>
  <connection id="11799" xr16:uid="{4E87D2DD-F537-4BFD-BF3C-115A81E75632}" name="audit460" type="6" refreshedVersion="0" background="1">
    <textPr prompt="0" sourceFile="C:\Users\Mohammad AZIMI\Desktop\test6\audit\14c25a3b-6fec-4d1e-be7c-2ab2cf349bf9\audit.csv">
      <textFields>
        <textField/>
      </textFields>
    </textPr>
  </connection>
  <connection id="11800" xr16:uid="{F10FC0F7-520D-4E0C-ABAE-9782B1058CE0}" name="audit4600" type="6" refreshedVersion="0" background="1">
    <textPr prompt="0" sourceFile="C:\Users\Mohammad AZIMI\Desktop\test6\audit\5d534fd1-338f-4ba8-aff2-04f4710328cd\audit.csv">
      <textFields>
        <textField/>
      </textFields>
    </textPr>
  </connection>
  <connection id="11801" xr16:uid="{7205D63F-4563-4263-A2E9-CA8B149F232D}" name="audit4601" type="6" refreshedVersion="0" background="1">
    <textPr prompt="0" sourceFile="C:\Users\Mohammad AZIMI\Desktop\test6\audit\dfe66e91-838d-49a1-aa9d-3f32fce2bc31\audit.csv">
      <textFields>
        <textField/>
      </textFields>
    </textPr>
  </connection>
  <connection id="11802" xr16:uid="{7DBF5EDD-6E9D-4606-91DE-ED0683B8C855}" name="audit4602" type="6" refreshedVersion="0" background="1">
    <textPr prompt="0" sourceFile="C:\Users\Mohammad AZIMI\Desktop\test6\audit\9aa5749f-5fc4-43d7-933e-903a73ae8cff\audit.csv">
      <textFields>
        <textField/>
      </textFields>
    </textPr>
  </connection>
  <connection id="11803" xr16:uid="{F41E6AC9-26BE-4406-BA48-7B0771FBF7D5}" name="audit4603" type="6" refreshedVersion="0" background="1">
    <textPr prompt="0" sourceFile="C:\Users\Mohammad AZIMI\Desktop\test6\audit\f447fea1-b963-4965-9a6f-6ae6b7f996ba\audit.csv">
      <textFields>
        <textField/>
      </textFields>
    </textPr>
  </connection>
  <connection id="11804" xr16:uid="{87C97944-FDCD-4619-94B6-05E17749FD59}" name="audit4604" type="6" refreshedVersion="0" background="1">
    <textPr prompt="0" sourceFile="C:\Users\Mohammad AZIMI\Desktop\test6\audit\5c3331c1-2ba7-4b69-87b0-27856df50e42\audit.csv">
      <textFields>
        <textField/>
      </textFields>
    </textPr>
  </connection>
  <connection id="11805" xr16:uid="{D5079C00-B2E8-4EFE-913A-09DDB8E6BB93}" name="audit4605" type="6" refreshedVersion="0" background="1">
    <textPr prompt="0" sourceFile="C:\Users\Mohammad AZIMI\Desktop\test6\audit\e7c21413-f799-4d6e-94bf-13df7a60197a\audit.csv">
      <textFields>
        <textField/>
      </textFields>
    </textPr>
  </connection>
  <connection id="11806" xr16:uid="{1666687F-CAFB-44FB-AEB5-A12F384FEC7C}" name="audit4606" type="6" refreshedVersion="0" background="1">
    <textPr prompt="0" sourceFile="C:\Users\Mohammad AZIMI\Desktop\test6\audit\f0eec93c-56d4-40b2-80a6-fadb73edd231\audit.csv">
      <textFields>
        <textField/>
      </textFields>
    </textPr>
  </connection>
  <connection id="11807" xr16:uid="{A900AD4E-56E6-4EDA-8A0B-002DB6A98361}" name="audit4607" type="6" refreshedVersion="0" background="1">
    <textPr prompt="0" sourceFile="C:\Users\Mohammad AZIMI\Desktop\test6\audit\47e6c512-8ff7-42a0-869d-a335b978e2f1\audit.csv">
      <textFields>
        <textField/>
      </textFields>
    </textPr>
  </connection>
  <connection id="11808" xr16:uid="{2D46A496-6A1F-465A-B12B-F392865F5EE7}" name="audit4608" type="6" refreshedVersion="0" background="1">
    <textPr prompt="0" sourceFile="C:\Users\Mohammad AZIMI\Desktop\test6\audit\a1d33add-5c79-42d4-a936-dd6d22f0d4e4\audit.csv">
      <textFields>
        <textField/>
      </textFields>
    </textPr>
  </connection>
  <connection id="11809" xr16:uid="{72AA6ECF-D00B-4109-B9C7-21D2FDCD26EF}" name="audit4609" type="6" refreshedVersion="0" background="1">
    <textPr prompt="0" sourceFile="C:\Users\Mohammad AZIMI\Desktop\test6\audit\8f976f3b-7f7f-4c61-8bc5-adbcfa523afb\audit.csv">
      <textFields>
        <textField/>
      </textFields>
    </textPr>
  </connection>
  <connection id="11810" xr16:uid="{6F8A53DA-2139-48A5-8864-C93D36B2F555}" name="audit461" type="6" refreshedVersion="0" background="1">
    <textPr prompt="0" sourceFile="C:\Users\Mohammad AZIMI\Desktop\test6\audit\1c804d11-278e-4559-9b44-4f56c5a3c82f\audit.csv">
      <textFields>
        <textField/>
      </textFields>
    </textPr>
  </connection>
  <connection id="11811" xr16:uid="{9E4541AD-D4C1-4A07-BF42-5294BFC31891}" name="audit4610" type="6" refreshedVersion="0" background="1">
    <textPr prompt="0" sourceFile="C:\Users\Mohammad AZIMI\Desktop\test6\audit\df3ce064-9340-4717-a062-1c5662fff08c\audit.csv">
      <textFields>
        <textField/>
      </textFields>
    </textPr>
  </connection>
  <connection id="11812" xr16:uid="{29F9A296-54BA-4256-A5FF-B8DC533AF98E}" name="audit4611" type="6" refreshedVersion="0" background="1">
    <textPr prompt="0" sourceFile="C:\Users\Mohammad AZIMI\Desktop\test6\audit\9b75c216-4e39-4feb-87b8-e1f3f88ca950\audit.csv">
      <textFields>
        <textField/>
      </textFields>
    </textPr>
  </connection>
  <connection id="11813" xr16:uid="{F6CCCE76-EFF3-4DB5-9477-80BB8C8FD042}" name="audit4612" type="6" refreshedVersion="0" background="1">
    <textPr prompt="0" sourceFile="C:\Users\Mohammad AZIMI\Desktop\test6\audit\a17cb4d2-e3ee-420b-9ff7-dd9325522270\audit.csv">
      <textFields>
        <textField/>
      </textFields>
    </textPr>
  </connection>
  <connection id="11814" xr16:uid="{EC728080-AA50-4BA0-A0F5-E6E1969C0F78}" name="audit4613" type="6" refreshedVersion="0" background="1">
    <textPr prompt="0" sourceFile="C:\Users\Mohammad AZIMI\Desktop\test6\audit\fe8ed30a-845f-4be2-8769-8a30a91efe88\audit.csv">
      <textFields>
        <textField/>
      </textFields>
    </textPr>
  </connection>
  <connection id="11815" xr16:uid="{2BC7F5F1-148E-4AAC-9E2A-8C172E75914F}" name="audit4614" type="6" refreshedVersion="0" background="1">
    <textPr prompt="0" sourceFile="C:\Users\Mohammad AZIMI\Desktop\test6\audit\65887f06-452d-4b58-ab46-697c68061775\audit.csv">
      <textFields>
        <textField/>
      </textFields>
    </textPr>
  </connection>
  <connection id="11816" xr16:uid="{B5DA1EA3-1495-466D-A9A1-AC2CDED04916}" name="audit4615" type="6" refreshedVersion="0" background="1">
    <textPr prompt="0" sourceFile="C:\Users\Mohammad AZIMI\Desktop\test6\audit\1219d5fd-cd8e-4980-af5e-4cc45ef30359\audit.csv">
      <textFields>
        <textField/>
      </textFields>
    </textPr>
  </connection>
  <connection id="11817" xr16:uid="{9FF14961-FE28-4597-85C7-8A11E3A01C5C}" name="audit4616" type="6" refreshedVersion="0" background="1">
    <textPr prompt="0" sourceFile="C:\Users\Mohammad AZIMI\Desktop\test6\audit\0c70364f-05fe-45b1-81e1-cce6ea44f98d\audit.csv">
      <textFields>
        <textField/>
      </textFields>
    </textPr>
  </connection>
  <connection id="11818" xr16:uid="{DE976F08-4A0A-4F51-B0C3-20E2CFB7F17B}" name="audit4617" type="6" refreshedVersion="0" background="1">
    <textPr prompt="0" sourceFile="C:\Users\Mohammad AZIMI\Desktop\test6\audit\a04d948e-f7a5-47c1-826e-80dda7edb0cf\audit.csv">
      <textFields>
        <textField/>
      </textFields>
    </textPr>
  </connection>
  <connection id="11819" xr16:uid="{E7518645-E7CA-4757-B022-E47A66940DF9}" name="audit4618" type="6" refreshedVersion="0" background="1">
    <textPr prompt="0" sourceFile="C:\Users\Mohammad AZIMI\Desktop\test6\audit\e3f9fd61-66c1-4984-a9a5-61e0de03b3f0\audit.csv">
      <textFields>
        <textField/>
      </textFields>
    </textPr>
  </connection>
  <connection id="11820" xr16:uid="{F307797F-B660-448D-BCE5-7B977B10253A}" name="audit4619" type="6" refreshedVersion="0" background="1">
    <textPr prompt="0" sourceFile="C:\Users\Mohammad AZIMI\Desktop\test6\audit\58b843ab-0305-472d-83a1-f1141dde89f7\audit.csv">
      <textFields>
        <textField/>
      </textFields>
    </textPr>
  </connection>
  <connection id="11821" xr16:uid="{6BECDD92-4496-4199-9864-C22689B1F43E}" name="audit462" type="6" refreshedVersion="0" background="1">
    <textPr prompt="0" sourceFile="C:\Users\Mohammad AZIMI\Desktop\test6\audit\616dbe71-2a27-4cf4-99de-1c93934ee67b\audit.csv">
      <textFields>
        <textField/>
      </textFields>
    </textPr>
  </connection>
  <connection id="11822" xr16:uid="{44F7FB7D-A95F-46FF-9272-79018E145AA5}" name="audit4620" type="6" refreshedVersion="0" background="1">
    <textPr prompt="0" sourceFile="C:\Users\Mohammad AZIMI\Desktop\test6\audit\565e51a5-3649-4087-9977-b8b17eac1d02\audit.csv">
      <textFields>
        <textField/>
      </textFields>
    </textPr>
  </connection>
  <connection id="11823" xr16:uid="{A4458A08-B6E3-4487-9122-09BB1604AA2E}" name="audit4621" type="6" refreshedVersion="0" background="1">
    <textPr prompt="0" sourceFile="C:\Users\Mohammad AZIMI\Desktop\test6\audit\e8a07790-cc9a-41d5-9a66-9ad2723c4262\audit.csv">
      <textFields>
        <textField/>
      </textFields>
    </textPr>
  </connection>
  <connection id="11824" xr16:uid="{E69E4358-5EF9-4E09-9E4A-C99EE6AE6AC4}" name="audit4622" type="6" refreshedVersion="0" background="1">
    <textPr prompt="0" sourceFile="C:\Users\Mohammad AZIMI\Desktop\test6\audit\726ff5a9-05e4-4908-a9c0-1a32924a884f\audit.csv">
      <textFields>
        <textField/>
      </textFields>
    </textPr>
  </connection>
  <connection id="11825" xr16:uid="{FCAA5AF8-D758-466C-98DF-1E25EEC9BC82}" name="audit4623" type="6" refreshedVersion="0" background="1">
    <textPr prompt="0" sourceFile="C:\Users\Mohammad AZIMI\Desktop\test6\audit\0921c2e0-effb-4a3e-a8ef-d34eeba91493\audit.csv">
      <textFields>
        <textField/>
      </textFields>
    </textPr>
  </connection>
  <connection id="11826" xr16:uid="{2D452B64-C1C7-4254-8CB2-905A341D8984}" name="audit4624" type="6" refreshedVersion="0" background="1">
    <textPr prompt="0" sourceFile="C:\Users\Mohammad AZIMI\Desktop\test6\audit\f0f46859-0328-4903-ba99-664b67102584\audit.csv">
      <textFields>
        <textField/>
      </textFields>
    </textPr>
  </connection>
  <connection id="11827" xr16:uid="{B0C98622-1AF1-4103-8AA1-058B757AC8E1}" name="audit4625" type="6" refreshedVersion="0" background="1">
    <textPr prompt="0" sourceFile="C:\Users\Mohammad AZIMI\Desktop\test6\audit\a75ba3bb-8791-461b-ad47-68357d71fd0b\audit.csv">
      <textFields>
        <textField/>
      </textFields>
    </textPr>
  </connection>
  <connection id="11828" xr16:uid="{FFEFE9C6-B4E8-428D-8CD1-4712E2B71A69}" name="audit4626" type="6" refreshedVersion="0" background="1">
    <textPr prompt="0" sourceFile="C:\Users\Mohammad AZIMI\Desktop\test6\audit\2af6f337-c675-4f77-b9b9-cf67ebcaa140\audit.csv">
      <textFields>
        <textField/>
      </textFields>
    </textPr>
  </connection>
  <connection id="11829" xr16:uid="{22928AA5-FA69-48ED-ACC6-E3FBADD6847F}" name="audit4627" type="6" refreshedVersion="0" background="1">
    <textPr prompt="0" sourceFile="C:\Users\Mohammad AZIMI\Desktop\test6\audit\f17e7b9d-074f-400b-a939-48a5e9589a20\audit.csv">
      <textFields>
        <textField/>
      </textFields>
    </textPr>
  </connection>
  <connection id="11830" xr16:uid="{6C5271B8-02A5-44FD-AEE7-C8514BDE219F}" name="audit4628" type="6" refreshedVersion="0" background="1">
    <textPr prompt="0" sourceFile="C:\Users\Mohammad AZIMI\Desktop\test6\audit\c90db2e5-623e-481f-8f6c-4b367cdab4cd\audit.csv">
      <textFields>
        <textField/>
      </textFields>
    </textPr>
  </connection>
  <connection id="11831" xr16:uid="{810FAEB4-A014-4678-B26C-3B6923699888}" name="audit4629" type="6" refreshedVersion="0" background="1">
    <textPr prompt="0" sourceFile="C:\Users\Mohammad AZIMI\Desktop\test6\audit\8ae8a58e-27f2-4574-ac32-eaf46125ad62\audit.csv">
      <textFields>
        <textField/>
      </textFields>
    </textPr>
  </connection>
  <connection id="11832" xr16:uid="{2AB15B60-39F0-40C8-B5FB-09451F77B8DF}" name="audit463" type="6" refreshedVersion="0" background="1">
    <textPr prompt="0" sourceFile="C:\Users\Mohammad AZIMI\Desktop\test6\audit\5a4fe5ca-5853-41b3-bb3d-f13949c8d91b\audit.csv">
      <textFields>
        <textField/>
      </textFields>
    </textPr>
  </connection>
  <connection id="11833" xr16:uid="{4934F009-BA21-456C-BD7F-C3CF5036F4C4}" name="audit4630" type="6" refreshedVersion="0" background="1">
    <textPr prompt="0" sourceFile="C:\Users\Mohammad AZIMI\Desktop\test6\audit\d0c2f6bd-fcdc-4b86-b13c-41d0f6603df8\audit.csv">
      <textFields>
        <textField/>
      </textFields>
    </textPr>
  </connection>
  <connection id="11834" xr16:uid="{7AD74B55-3F61-4420-8EA4-E6D144971EBD}" name="audit4631" type="6" refreshedVersion="0" background="1">
    <textPr prompt="0" sourceFile="C:\Users\Mohammad AZIMI\Desktop\test6\audit\3109d6af-438a-4f28-b313-cfa30e2d39b7\audit.csv">
      <textFields>
        <textField/>
      </textFields>
    </textPr>
  </connection>
  <connection id="11835" xr16:uid="{2B13BEF7-AC8B-4096-AF09-ECA60E46C387}" name="audit4632" type="6" refreshedVersion="0" background="1">
    <textPr prompt="0" sourceFile="C:\Users\Mohammad AZIMI\Desktop\test6\audit\48bcc09f-a10a-449f-a47d-6e24dc74711b\audit.csv">
      <textFields>
        <textField/>
      </textFields>
    </textPr>
  </connection>
  <connection id="11836" xr16:uid="{F01B8105-7922-4278-BF55-36023701CBB7}" name="audit4633" type="6" refreshedVersion="0" background="1">
    <textPr prompt="0" sourceFile="C:\Users\Mohammad AZIMI\Desktop\test6\audit\5e8a50cb-73fc-450c-ba14-f20c2ab68b7c\audit.csv">
      <textFields>
        <textField/>
      </textFields>
    </textPr>
  </connection>
  <connection id="11837" xr16:uid="{1A7F30A6-EDB0-41F4-807B-9F38605D1578}" name="audit4634" type="6" refreshedVersion="0" background="1">
    <textPr prompt="0" sourceFile="C:\Users\Mohammad AZIMI\Desktop\test6\audit\8e40a3ad-75c0-49d9-b5b9-3672ef54f213\audit.csv">
      <textFields>
        <textField/>
      </textFields>
    </textPr>
  </connection>
  <connection id="11838" xr16:uid="{608F3093-6E78-46C7-8B5B-F7DC51E05C7D}" name="audit4635" type="6" refreshedVersion="0" background="1">
    <textPr prompt="0" sourceFile="C:\Users\Mohammad AZIMI\Desktop\test6\audit\2427793c-48b5-4a08-b235-7f8936a36793\audit.csv">
      <textFields>
        <textField/>
      </textFields>
    </textPr>
  </connection>
  <connection id="11839" xr16:uid="{B9D8F4F3-45D8-43E6-8643-A34AF98322F2}" name="audit4636" type="6" refreshedVersion="0" background="1">
    <textPr prompt="0" sourceFile="C:\Users\Mohammad AZIMI\Desktop\test6\audit\62f29f1f-ff8a-4bfb-b17b-ac33ec8c8e25\audit.csv">
      <textFields>
        <textField/>
      </textFields>
    </textPr>
  </connection>
  <connection id="11840" xr16:uid="{807AC895-F96C-4EFB-8C5D-8BAA0BDCA954}" name="audit4637" type="6" refreshedVersion="0" background="1">
    <textPr prompt="0" sourceFile="C:\Users\Mohammad AZIMI\Desktop\test6\audit\d7f5928b-5475-4243-a472-0ac401b7b5d7\audit.csv">
      <textFields>
        <textField/>
      </textFields>
    </textPr>
  </connection>
  <connection id="11841" xr16:uid="{9D4EE4ED-3DFE-41CC-9845-D3CDD9BD9CE3}" name="audit4638" type="6" refreshedVersion="0" background="1">
    <textPr prompt="0" sourceFile="C:\Users\Mohammad AZIMI\Desktop\test6\audit\8962ec9c-93c4-4025-97aa-ee73c1a972c1\audit.csv">
      <textFields>
        <textField/>
      </textFields>
    </textPr>
  </connection>
  <connection id="11842" xr16:uid="{FF93707A-C4BF-4AFB-B6F3-5D5AB1FA14CE}" name="audit4639" type="6" refreshedVersion="0" background="1">
    <textPr prompt="0" sourceFile="C:\Users\Mohammad AZIMI\Desktop\test6\audit\962efd7f-b0a7-42cc-83fb-88b94e7a2d7a\audit.csv">
      <textFields>
        <textField/>
      </textFields>
    </textPr>
  </connection>
  <connection id="11843" xr16:uid="{2727BECD-8C92-4315-8266-5772CBB790AF}" name="audit464" type="6" refreshedVersion="0" background="1">
    <textPr prompt="0" sourceFile="C:\Users\Mohammad AZIMI\Desktop\test6\audit\50cd6c0a-00ee-409e-83e9-6ad1b0807308\audit.csv">
      <textFields>
        <textField/>
      </textFields>
    </textPr>
  </connection>
  <connection id="11844" xr16:uid="{34A82CBF-FDC1-41CF-964F-2C91A44C8F04}" name="audit4640" type="6" refreshedVersion="0" background="1">
    <textPr prompt="0" sourceFile="C:\Users\Mohammad AZIMI\Desktop\test6\audit\9eaa1368-89ca-434f-bab9-90181b8b6992\audit.csv">
      <textFields>
        <textField/>
      </textFields>
    </textPr>
  </connection>
  <connection id="11845" xr16:uid="{009B52CA-5992-4A49-AD02-CF28CE90E37D}" name="audit4641" type="6" refreshedVersion="0" background="1">
    <textPr prompt="0" sourceFile="C:\Users\Mohammad AZIMI\Desktop\test6\audit\f46db2d7-836a-463c-9339-594e75742fa6\audit.csv">
      <textFields>
        <textField/>
      </textFields>
    </textPr>
  </connection>
  <connection id="11846" xr16:uid="{41FA6474-D662-43A2-AA9E-3D6467E332CD}" name="audit4642" type="6" refreshedVersion="0" background="1">
    <textPr prompt="0" sourceFile="C:\Users\Mohammad AZIMI\Desktop\test6\audit\3ad2f9b7-365c-49aa-9550-385e8f2b1776\audit.csv">
      <textFields>
        <textField/>
      </textFields>
    </textPr>
  </connection>
  <connection id="11847" xr16:uid="{DFC07960-389F-4313-93AC-983527538632}" name="audit4643" type="6" refreshedVersion="0" background="1">
    <textPr prompt="0" sourceFile="C:\Users\Mohammad AZIMI\Desktop\test6\audit\1d8d1395-6665-4a3f-b2a9-8e41d5d93cdc\audit.csv">
      <textFields>
        <textField/>
      </textFields>
    </textPr>
  </connection>
  <connection id="11848" xr16:uid="{DE857B28-8A0D-4E68-888F-66BA61822151}" name="audit4644" type="6" refreshedVersion="0" background="1">
    <textPr prompt="0" sourceFile="C:\Users\Mohammad AZIMI\Desktop\test6\audit\b2e2376c-a76e-4064-8c5f-1859bfbd0957\audit.csv">
      <textFields>
        <textField/>
      </textFields>
    </textPr>
  </connection>
  <connection id="11849" xr16:uid="{818FB133-5E37-4F8C-9159-151120624611}" name="audit4645" type="6" refreshedVersion="0" background="1">
    <textPr prompt="0" sourceFile="C:\Users\Mohammad AZIMI\Desktop\test6\audit\d581cce2-c4ca-4f0e-a0b5-8d50053ac7c0\audit.csv">
      <textFields>
        <textField/>
      </textFields>
    </textPr>
  </connection>
  <connection id="11850" xr16:uid="{FC0E1CFD-9CF8-4525-9FAA-76C23E9FA7DB}" name="audit4646" type="6" refreshedVersion="0" background="1">
    <textPr prompt="0" sourceFile="C:\Users\Mohammad AZIMI\Desktop\test6\audit\95c658ec-385e-4669-af12-57099c58e835\audit.csv">
      <textFields>
        <textField/>
      </textFields>
    </textPr>
  </connection>
  <connection id="11851" xr16:uid="{658B4CB6-0BF0-429E-9692-E299F4D33706}" name="audit4647" type="6" refreshedVersion="0" background="1">
    <textPr prompt="0" sourceFile="C:\Users\Mohammad AZIMI\Desktop\test6\audit\926e7202-e928-4d40-82b9-b2aad94f1259\audit.csv">
      <textFields>
        <textField/>
      </textFields>
    </textPr>
  </connection>
  <connection id="11852" xr16:uid="{29FFB45B-F20E-4FB4-A513-58AE766C0422}" name="audit4648" type="6" refreshedVersion="0" background="1">
    <textPr prompt="0" sourceFile="C:\Users\Mohammad AZIMI\Desktop\test6\audit\9ed3a985-46d0-4809-af24-fb68812402cf\audit.csv">
      <textFields>
        <textField/>
      </textFields>
    </textPr>
  </connection>
  <connection id="11853" xr16:uid="{4BEBC285-0B4C-4808-9E2B-540BFB5CE5D8}" name="audit4649" type="6" refreshedVersion="0" background="1">
    <textPr prompt="0" sourceFile="C:\Users\Mohammad AZIMI\Desktop\test6\audit\e56f8e2e-83ce-40ae-ac5e-9db21cc60655\audit.csv">
      <textFields>
        <textField/>
      </textFields>
    </textPr>
  </connection>
  <connection id="11854" xr16:uid="{DEA7056A-816D-4262-8D37-9EEAFE4DB980}" name="audit465" type="6" refreshedVersion="0" background="1">
    <textPr prompt="0" sourceFile="C:\Users\Mohammad AZIMI\Desktop\test6\audit\416a238b-cb63-4d22-9126-3cd385f56c2d\audit.csv">
      <textFields>
        <textField/>
      </textFields>
    </textPr>
  </connection>
  <connection id="11855" xr16:uid="{813A4B67-25B2-4FD8-9AA6-2556315F8F3F}" name="audit4650" type="6" refreshedVersion="0" background="1">
    <textPr prompt="0" sourceFile="C:\Users\Mohammad AZIMI\Desktop\test6\audit\7db16ef5-ef27-400d-a060-a2b058993eac\audit.csv">
      <textFields>
        <textField/>
      </textFields>
    </textPr>
  </connection>
  <connection id="11856" xr16:uid="{92F0BC0E-0088-422A-9FD6-9DFE106FCB56}" name="audit4651" type="6" refreshedVersion="0" background="1">
    <textPr prompt="0" sourceFile="C:\Users\Mohammad AZIMI\Desktop\test6\audit\5f725f86-5198-4114-9163-ce07b02319a5\audit.csv">
      <textFields>
        <textField/>
      </textFields>
    </textPr>
  </connection>
  <connection id="11857" xr16:uid="{DF401D80-AFD6-4069-9E76-238D665C57AD}" name="audit4652" type="6" refreshedVersion="0" background="1">
    <textPr prompt="0" sourceFile="C:\Users\Mohammad AZIMI\Desktop\test6\audit\a096005e-3f90-4050-b756-ee0eb7258880\audit.csv">
      <textFields>
        <textField/>
      </textFields>
    </textPr>
  </connection>
  <connection id="11858" xr16:uid="{CA74DAF1-58CC-4211-8175-F7C72C9B70D3}" name="audit4653" type="6" refreshedVersion="0" background="1">
    <textPr prompt="0" sourceFile="C:\Users\Mohammad AZIMI\Desktop\test6\audit\1c24d856-6a72-49c8-8b49-ef2f220d2703\audit.csv">
      <textFields>
        <textField/>
      </textFields>
    </textPr>
  </connection>
  <connection id="11859" xr16:uid="{79706570-6645-4B48-A622-5DAFBCE83548}" name="audit4654" type="6" refreshedVersion="0" background="1">
    <textPr prompt="0" sourceFile="C:\Users\Mohammad AZIMI\Desktop\test6\audit\f0480658-81b3-4ce0-ba07-a567062147fc\audit.csv">
      <textFields>
        <textField/>
      </textFields>
    </textPr>
  </connection>
  <connection id="11860" xr16:uid="{83294215-B849-484F-A701-4E02AFD57AC1}" name="audit4655" type="6" refreshedVersion="0" background="1">
    <textPr prompt="0" sourceFile="C:\Users\Mohammad AZIMI\Desktop\test6\audit\11eb1aad-29f3-417a-b735-66bbb7164cfc\audit.csv">
      <textFields>
        <textField/>
      </textFields>
    </textPr>
  </connection>
  <connection id="11861" xr16:uid="{90D89E85-3443-42E0-B0B5-6830F1AB7D64}" name="audit4656" type="6" refreshedVersion="0" background="1">
    <textPr prompt="0" sourceFile="C:\Users\Mohammad AZIMI\Desktop\test6\audit\391bfa55-b790-4c8d-b671-010e2da77f1b\audit.csv">
      <textFields>
        <textField/>
      </textFields>
    </textPr>
  </connection>
  <connection id="11862" xr16:uid="{BFD2BCF9-6B13-4371-B1B0-123D633F5851}" name="audit4657" type="6" refreshedVersion="0" background="1">
    <textPr prompt="0" sourceFile="C:\Users\Mohammad AZIMI\Desktop\test6\audit\08f46a23-0229-4f36-abff-bad1cc2ec9db\audit.csv">
      <textFields>
        <textField/>
      </textFields>
    </textPr>
  </connection>
  <connection id="11863" xr16:uid="{99FC44DC-AB76-4D5E-870A-DE94D6A9D76E}" name="audit4658" type="6" refreshedVersion="0" background="1">
    <textPr prompt="0" sourceFile="C:\Users\Mohammad AZIMI\Desktop\test6\audit\f6d9fb18-7427-4a07-99e3-8dcdc544dcce\audit.csv">
      <textFields>
        <textField/>
      </textFields>
    </textPr>
  </connection>
  <connection id="11864" xr16:uid="{F5DD7E7F-95F0-4146-83A8-470B9EA988FA}" name="audit4659" type="6" refreshedVersion="0" background="1">
    <textPr prompt="0" sourceFile="C:\Users\Mohammad AZIMI\Desktop\test6\audit\9e82e5ef-6d28-4d9f-aeda-a23322d40f5f\audit.csv">
      <textFields>
        <textField/>
      </textFields>
    </textPr>
  </connection>
  <connection id="11865" xr16:uid="{2CAE3513-AD6B-4990-8D07-082FCC995C2B}" name="audit466" type="6" refreshedVersion="0" background="1">
    <textPr prompt="0" sourceFile="C:\Users\Mohammad AZIMI\Desktop\test6\audit\eae0e1a7-ffa8-4e02-a191-62f64e1d8792\audit.csv">
      <textFields>
        <textField/>
      </textFields>
    </textPr>
  </connection>
  <connection id="11866" xr16:uid="{F911B88F-0E2F-4E2A-99EE-DBB6C891A450}" name="audit4660" type="6" refreshedVersion="0" background="1">
    <textPr prompt="0" sourceFile="C:\Users\Mohammad AZIMI\Desktop\test6\audit\2c19ee5b-4fb0-4a63-af25-9346a75140b8\audit.csv">
      <textFields>
        <textField/>
      </textFields>
    </textPr>
  </connection>
  <connection id="11867" xr16:uid="{310E1098-5A3E-4D69-95B3-AE39705DDB59}" name="audit4661" type="6" refreshedVersion="0" background="1">
    <textPr prompt="0" sourceFile="C:\Users\Mohammad AZIMI\Desktop\test6\audit\e857124e-a59c-49ab-a7b8-c8f6bcf5e8c8\audit.csv">
      <textFields>
        <textField/>
      </textFields>
    </textPr>
  </connection>
  <connection id="11868" xr16:uid="{2DD0D36E-37E2-4541-BDDB-762152AC7221}" name="audit4662" type="6" refreshedVersion="0" background="1">
    <textPr prompt="0" sourceFile="C:\Users\Mohammad AZIMI\Desktop\test6\audit\4049e197-85d2-4960-833c-0e8743e655d9\audit.csv">
      <textFields>
        <textField/>
      </textFields>
    </textPr>
  </connection>
  <connection id="11869" xr16:uid="{361AE46F-B00C-4AC5-879D-9F1595538236}" name="audit4663" type="6" refreshedVersion="0" background="1">
    <textPr prompt="0" sourceFile="C:\Users\Mohammad AZIMI\Desktop\test6\audit\7c77ed00-d824-42c0-bb92-1895014e331f\audit.csv">
      <textFields>
        <textField/>
      </textFields>
    </textPr>
  </connection>
  <connection id="11870" xr16:uid="{1E6C4B9C-BD1D-4FF0-86C1-996454D8D7BB}" name="audit4664" type="6" refreshedVersion="0" background="1">
    <textPr prompt="0" sourceFile="C:\Users\Mohammad AZIMI\Desktop\test6\audit\4b8927af-f393-472c-a852-49046f6db8d8\audit.csv">
      <textFields>
        <textField/>
      </textFields>
    </textPr>
  </connection>
  <connection id="11871" xr16:uid="{3CD612DC-93E8-48EF-BE4A-582CDDE02925}" name="audit4665" type="6" refreshedVersion="0" background="1">
    <textPr prompt="0" sourceFile="C:\Users\Mohammad AZIMI\Desktop\test6\audit\4e5b8868-a8e6-4f6f-abaf-2ba5e934a1fc\audit.csv">
      <textFields>
        <textField/>
      </textFields>
    </textPr>
  </connection>
  <connection id="11872" xr16:uid="{F9F13D82-5BDC-42AA-A2AA-2EB4D9E59F22}" name="audit4666" type="6" refreshedVersion="0" background="1">
    <textPr prompt="0" sourceFile="C:\Users\Mohammad AZIMI\Desktop\test6\audit\ead57e3d-aa72-4d8e-9d8f-c97a04a6a035\audit.csv">
      <textFields>
        <textField/>
      </textFields>
    </textPr>
  </connection>
  <connection id="11873" xr16:uid="{D62903EC-A5EF-4835-B13A-226FB8A1C37B}" name="audit4667" type="6" refreshedVersion="0" background="1">
    <textPr prompt="0" sourceFile="C:\Users\Mohammad AZIMI\Desktop\test6\audit\ecc6470c-1e53-448b-9f9c-6dfbe67630b3\audit.csv">
      <textFields>
        <textField/>
      </textFields>
    </textPr>
  </connection>
  <connection id="11874" xr16:uid="{DC893923-A6D0-4967-84FC-666D279C78D7}" name="audit4668" type="6" refreshedVersion="0" background="1">
    <textPr prompt="0" sourceFile="C:\Users\Mohammad AZIMI\Desktop\test6\audit\5c9b94b5-a732-48be-8406-344126ba8d05\audit.csv">
      <textFields>
        <textField/>
      </textFields>
    </textPr>
  </connection>
  <connection id="11875" xr16:uid="{6DB93588-8833-4D10-8CD0-073CFB5E0B44}" name="audit4669" type="6" refreshedVersion="0" background="1">
    <textPr prompt="0" sourceFile="C:\Users\Mohammad AZIMI\Desktop\test6\audit\cccc5945-c88b-4722-8ec4-04882c1c813b\audit.csv">
      <textFields>
        <textField/>
      </textFields>
    </textPr>
  </connection>
  <connection id="11876" xr16:uid="{1F00996E-D8A6-4D56-BCC0-0C990237E500}" name="audit467" type="6" refreshedVersion="0" background="1">
    <textPr prompt="0" sourceFile="C:\Users\Mohammad AZIMI\Desktop\test6\audit\aed78f95-7c4c-4e27-968a-c1044af15272\audit.csv">
      <textFields>
        <textField/>
      </textFields>
    </textPr>
  </connection>
  <connection id="11877" xr16:uid="{6FC7E717-3FB1-4C44-BF59-4663327A152B}" name="audit4670" type="6" refreshedVersion="0" background="1">
    <textPr prompt="0" sourceFile="C:\Users\Mohammad AZIMI\Desktop\test6\audit\dbe3ce8c-434a-43d1-a109-cde89ce3d7ea\audit.csv">
      <textFields>
        <textField/>
      </textFields>
    </textPr>
  </connection>
  <connection id="11878" xr16:uid="{10288A3A-91C7-40AC-B62B-2A3118510871}" name="audit4671" type="6" refreshedVersion="0" background="1">
    <textPr prompt="0" sourceFile="C:\Users\Mohammad AZIMI\Desktop\test6\audit\7a1c6166-403b-43c3-8ab0-a2fdb76113e6\audit.csv">
      <textFields>
        <textField/>
      </textFields>
    </textPr>
  </connection>
  <connection id="11879" xr16:uid="{F0A6681D-3611-45B9-BC52-3CC0A4F6D39A}" name="audit4672" type="6" refreshedVersion="0" background="1">
    <textPr prompt="0" sourceFile="C:\Users\Mohammad AZIMI\Desktop\test6\audit\194ed85d-4d96-48f0-a1d8-96da356e5d4d\audit.csv">
      <textFields>
        <textField/>
      </textFields>
    </textPr>
  </connection>
  <connection id="11880" xr16:uid="{4E9EF00F-0EE4-49AB-8037-A991B3F970E7}" name="audit4673" type="6" refreshedVersion="0" background="1">
    <textPr prompt="0" sourceFile="C:\Users\Mohammad AZIMI\Desktop\test6\audit\b9a6b2c2-6d9b-45ec-943a-9172552be3b0\audit.csv">
      <textFields>
        <textField/>
      </textFields>
    </textPr>
  </connection>
  <connection id="11881" xr16:uid="{E18E9AA5-E770-4CCB-BC64-F60F67F66ABE}" name="audit4674" type="6" refreshedVersion="0" background="1">
    <textPr prompt="0" sourceFile="C:\Users\Mohammad AZIMI\Desktop\test6\audit\9d7af72e-06b4-4a16-ba41-ed81721ec7ef\audit.csv">
      <textFields>
        <textField/>
      </textFields>
    </textPr>
  </connection>
  <connection id="11882" xr16:uid="{1286D879-6997-4B53-A75C-8A1F0C87542B}" name="audit4675" type="6" refreshedVersion="0" background="1">
    <textPr prompt="0" sourceFile="C:\Users\Mohammad AZIMI\Desktop\test6\audit\68f1b9b1-66bb-4afe-8b59-a14266f705fd\audit.csv">
      <textFields>
        <textField/>
      </textFields>
    </textPr>
  </connection>
  <connection id="11883" xr16:uid="{5639D954-F171-4770-AEF8-0B33847C4155}" name="audit4676" type="6" refreshedVersion="0" background="1">
    <textPr prompt="0" sourceFile="C:\Users\Mohammad AZIMI\Desktop\test6\audit\f2bb3793-9d08-40a2-a418-03d757c4aaf4\audit.csv">
      <textFields>
        <textField/>
      </textFields>
    </textPr>
  </connection>
  <connection id="11884" xr16:uid="{79EEBAFE-910D-45F9-AA3D-20A0B6F29EBE}" name="audit4677" type="6" refreshedVersion="0" background="1">
    <textPr prompt="0" sourceFile="C:\Users\Mohammad AZIMI\Desktop\test6\audit\d57f38f3-3f91-47e5-b19a-f0f724b21891\audit.csv">
      <textFields>
        <textField/>
      </textFields>
    </textPr>
  </connection>
  <connection id="11885" xr16:uid="{2ABB0F50-FBAB-463F-B8CC-549B4A38F7BE}" name="audit4678" type="6" refreshedVersion="0" background="1">
    <textPr prompt="0" sourceFile="C:\Users\Mohammad AZIMI\Desktop\test6\audit\8e1257d2-09d8-4e2f-a797-07e0bf665f38\audit.csv">
      <textFields>
        <textField/>
      </textFields>
    </textPr>
  </connection>
  <connection id="11886" xr16:uid="{6D0E1314-78A4-4133-9FBE-03710A7E8CDF}" name="audit4679" type="6" refreshedVersion="0" background="1">
    <textPr prompt="0" sourceFile="C:\Users\Mohammad AZIMI\Desktop\test6\audit\53e518e9-159e-4fcb-961c-12b81f03d82e\audit.csv">
      <textFields>
        <textField/>
      </textFields>
    </textPr>
  </connection>
  <connection id="11887" xr16:uid="{AA6B6B4A-E7B9-483F-B909-4B7BF0143AB8}" name="audit468" type="6" refreshedVersion="0" background="1">
    <textPr prompt="0" sourceFile="C:\Users\Mohammad AZIMI\Desktop\test6\audit\bccc7eb3-17fb-4760-a4e3-e28434d5ed2e\audit.csv">
      <textFields>
        <textField/>
      </textFields>
    </textPr>
  </connection>
  <connection id="11888" xr16:uid="{AADD466D-D693-477F-825B-FCEDC165A5D7}" name="audit4680" type="6" refreshedVersion="0" background="1">
    <textPr prompt="0" sourceFile="C:\Users\Mohammad AZIMI\Desktop\test6\audit\c23e4846-f48a-45c5-8aa2-9f480e7e2fef\audit.csv">
      <textFields>
        <textField/>
      </textFields>
    </textPr>
  </connection>
  <connection id="11889" xr16:uid="{8354C5A5-DEF7-4B86-A651-D61CCB55014A}" name="audit4681" type="6" refreshedVersion="0" background="1">
    <textPr prompt="0" sourceFile="C:\Users\Mohammad AZIMI\Desktop\test6\audit\c28ba780-0b74-4081-ab72-d36ecf0edb07\audit.csv">
      <textFields>
        <textField/>
      </textFields>
    </textPr>
  </connection>
  <connection id="11890" xr16:uid="{8B4C690F-5F8F-4B24-B7D4-A206F336B2E7}" name="audit4682" type="6" refreshedVersion="0" background="1">
    <textPr prompt="0" sourceFile="C:\Users\Mohammad AZIMI\Desktop\test6\audit\6e0ba54c-e673-4990-9445-4838f42aa125\audit.csv">
      <textFields>
        <textField/>
      </textFields>
    </textPr>
  </connection>
  <connection id="11891" xr16:uid="{4A51A39C-6E60-4843-AF77-63FE3E3D7C34}" name="audit4683" type="6" refreshedVersion="0" background="1">
    <textPr prompt="0" sourceFile="C:\Users\Mohammad AZIMI\Desktop\test6\audit\f1e13efe-c462-433a-a2c3-dc326a09de23\audit.csv">
      <textFields>
        <textField/>
      </textFields>
    </textPr>
  </connection>
  <connection id="11892" xr16:uid="{9E02BDF1-9EB1-4F9E-8FC5-6ABC1E1625ED}" name="audit4684" type="6" refreshedVersion="0" background="1">
    <textPr prompt="0" sourceFile="C:\Users\Mohammad AZIMI\Desktop\test6\audit\62c9530e-cf7e-4646-8052-d03acb53eb39\audit.csv">
      <textFields>
        <textField/>
      </textFields>
    </textPr>
  </connection>
  <connection id="11893" xr16:uid="{79A1F9A2-7E26-450C-99C3-700579EC85BF}" name="audit4685" type="6" refreshedVersion="0" background="1">
    <textPr prompt="0" sourceFile="C:\Users\Mohammad AZIMI\Desktop\test6\audit\e3ce4db5-85d6-4f9c-a5c1-721c0f6d1067\audit.csv">
      <textFields>
        <textField/>
      </textFields>
    </textPr>
  </connection>
  <connection id="11894" xr16:uid="{411E3A83-B5B2-43A5-BA42-A406810FE16B}" name="audit4686" type="6" refreshedVersion="0" background="1">
    <textPr prompt="0" sourceFile="C:\Users\Mohammad AZIMI\Desktop\test6\audit\44f396a6-3e76-41a2-9152-691cefcfc642\audit.csv">
      <textFields>
        <textField/>
      </textFields>
    </textPr>
  </connection>
  <connection id="11895" xr16:uid="{D4F1D77C-D460-4570-A9A9-7F3AB1C1BB40}" name="audit4687" type="6" refreshedVersion="0" background="1">
    <textPr prompt="0" sourceFile="C:\Users\Mohammad AZIMI\Desktop\test6\audit\68d52c2c-243f-4c37-b97a-bde0426b011c\audit.csv">
      <textFields>
        <textField/>
      </textFields>
    </textPr>
  </connection>
  <connection id="11896" xr16:uid="{51DA9604-578B-4C29-B0F5-58ECE8273E4C}" name="audit4688" type="6" refreshedVersion="0" background="1">
    <textPr prompt="0" sourceFile="C:\Users\Mohammad AZIMI\Desktop\test6\audit\fee7deb8-5c23-4b03-9e23-de2c87b422fd\audit.csv">
      <textFields>
        <textField/>
      </textFields>
    </textPr>
  </connection>
  <connection id="11897" xr16:uid="{8418944D-E81E-4CD7-A884-43C625C96AA4}" name="audit4689" type="6" refreshedVersion="0" background="1">
    <textPr prompt="0" sourceFile="C:\Users\Mohammad AZIMI\Desktop\test6\audit\d544676d-1e74-4160-a30b-708d90a2557b\audit.csv">
      <textFields>
        <textField/>
      </textFields>
    </textPr>
  </connection>
  <connection id="11898" xr16:uid="{19A8A08C-852E-4A95-B246-262134AA971C}" name="audit469" type="6" refreshedVersion="0" background="1">
    <textPr prompt="0" sourceFile="C:\Users\Mohammad AZIMI\Desktop\test6\audit\4c4975af-0c06-4deb-99e0-4ed7adefe4c3\audit.csv">
      <textFields>
        <textField/>
      </textFields>
    </textPr>
  </connection>
  <connection id="11899" xr16:uid="{03EA64D4-45AE-4C43-A04C-53AA1858157D}" name="audit4690" type="6" refreshedVersion="0" background="1">
    <textPr prompt="0" sourceFile="C:\Users\Mohammad AZIMI\Desktop\test6\audit\e2938852-033f-46b2-8f6a-8a18b1951f32\audit.csv">
      <textFields>
        <textField/>
      </textFields>
    </textPr>
  </connection>
  <connection id="11900" xr16:uid="{1070DB4D-F365-4D7B-8334-0EDB0505036B}" name="audit4691" type="6" refreshedVersion="0" background="1">
    <textPr prompt="0" sourceFile="C:\Users\Mohammad AZIMI\Desktop\test6\audit\7c93d87c-b688-49a8-88f3-d7cab2b3ffe5\audit.csv">
      <textFields>
        <textField/>
      </textFields>
    </textPr>
  </connection>
  <connection id="11901" xr16:uid="{1B74F38E-2320-433F-ABF4-10AE705D31F9}" name="audit4692" type="6" refreshedVersion="0" background="1">
    <textPr prompt="0" sourceFile="C:\Users\Mohammad AZIMI\Desktop\test6\audit\45d6dce6-0d2f-4898-ac8b-d7379dbb965d\audit.csv">
      <textFields>
        <textField/>
      </textFields>
    </textPr>
  </connection>
  <connection id="11902" xr16:uid="{841CCC45-17E9-4253-B961-94184CE6BF00}" name="audit4693" type="6" refreshedVersion="0" background="1">
    <textPr prompt="0" sourceFile="C:\Users\Mohammad AZIMI\Desktop\test6\audit\7819b18d-ac64-4e52-b1c9-985bcd5b41f9\audit.csv">
      <textFields>
        <textField/>
      </textFields>
    </textPr>
  </connection>
  <connection id="11903" xr16:uid="{93EBB247-61E4-48B3-89AC-30AB11B6CB9F}" name="audit4694" type="6" refreshedVersion="0" background="1">
    <textPr prompt="0" sourceFile="C:\Users\Mohammad AZIMI\Desktop\test6\audit\ac8ca7a0-94e0-4165-9b65-6426c4d1ceb1\audit.csv">
      <textFields>
        <textField/>
      </textFields>
    </textPr>
  </connection>
  <connection id="11904" xr16:uid="{C6DA0B5C-DBC5-4C50-B569-85B4FDAC59EC}" name="audit4695" type="6" refreshedVersion="0" background="1">
    <textPr prompt="0" sourceFile="C:\Users\Mohammad AZIMI\Desktop\test6\audit\04eb0335-81a1-4fb1-aa33-2e92365cc87b\audit.csv">
      <textFields>
        <textField/>
      </textFields>
    </textPr>
  </connection>
  <connection id="11905" xr16:uid="{FE223519-179C-4818-8286-E367529B327A}" name="audit4696" type="6" refreshedVersion="0" background="1">
    <textPr prompt="0" sourceFile="C:\Users\Mohammad AZIMI\Desktop\test6\audit\3d063ab6-264d-4e66-a6af-be2f9635d5a8\audit.csv">
      <textFields>
        <textField/>
      </textFields>
    </textPr>
  </connection>
  <connection id="11906" xr16:uid="{C22F6470-8424-4FE5-8C34-E846E646F4D5}" name="audit4697" type="6" refreshedVersion="0" background="1">
    <textPr prompt="0" sourceFile="C:\Users\Mohammad AZIMI\Desktop\test6\audit\a64ab6c5-1803-4cf4-9a71-5af6cced9d06\audit.csv">
      <textFields>
        <textField/>
      </textFields>
    </textPr>
  </connection>
  <connection id="11907" xr16:uid="{0F607CFA-97ED-4BC5-AA4F-D9AD27F06FAC}" name="audit4698" type="6" refreshedVersion="0" background="1">
    <textPr prompt="0" sourceFile="C:\Users\Mohammad AZIMI\Desktop\test6\audit\f29a0ef4-f430-4bc8-aa36-308e85e6ae6c\audit.csv">
      <textFields>
        <textField/>
      </textFields>
    </textPr>
  </connection>
  <connection id="11908" xr16:uid="{56130362-6208-4377-916F-5AD2195395CB}" name="audit4699" type="6" refreshedVersion="0" background="1">
    <textPr prompt="0" sourceFile="C:\Users\Mohammad AZIMI\Desktop\test6\audit\185867bd-d984-453c-b8bb-fe79448376e2\audit.csv">
      <textFields>
        <textField/>
      </textFields>
    </textPr>
  </connection>
  <connection id="11909" xr16:uid="{A073F22E-10C6-4C6B-8A22-913E84EB3B10}" name="audit47" type="6" refreshedVersion="0" background="1">
    <textPr prompt="0" sourceFile="C:\Users\Mohammad AZIMI\Desktop\test-addins\audit\5f0f3939-278f-4a8a-89cf-9c014c4400e3\audit.csv">
      <textFields>
        <textField/>
      </textFields>
    </textPr>
  </connection>
  <connection id="11910" xr16:uid="{C16D1E0D-F689-4070-B3A8-8E32F88F5D39}" name="audit470" type="6" refreshedVersion="0" background="1">
    <textPr prompt="0" sourceFile="C:\Users\Mohammad AZIMI\Desktop\test6\audit\7e39122a-5a6b-4dba-8e0c-42c3806f4598\audit.csv">
      <textFields>
        <textField/>
      </textFields>
    </textPr>
  </connection>
  <connection id="11911" xr16:uid="{C6A815E8-36A4-4FDF-9E4A-E5D187767B68}" name="audit4700" type="6" refreshedVersion="0" background="1">
    <textPr prompt="0" sourceFile="C:\Users\Mohammad AZIMI\Desktop\test6\audit\02acc488-2990-4cca-afb9-8bb9af8c7286\audit.csv">
      <textFields>
        <textField/>
      </textFields>
    </textPr>
  </connection>
  <connection id="11912" xr16:uid="{C8896E23-670E-4A43-8F94-7898CA055E47}" name="audit4701" type="6" refreshedVersion="0" background="1">
    <textPr prompt="0" sourceFile="C:\Users\Mohammad AZIMI\Desktop\test6\audit\3b064aa2-96b2-4585-89b8-0f323c08107b\audit.csv">
      <textFields>
        <textField/>
      </textFields>
    </textPr>
  </connection>
  <connection id="11913" xr16:uid="{51DA328F-B3A7-4545-BB6D-54BEFF021731}" name="audit4702" type="6" refreshedVersion="0" background="1">
    <textPr prompt="0" sourceFile="C:\Users\Mohammad AZIMI\Desktop\test6\audit\e4437ff1-0aff-4c8a-aaf4-57665a90295a\audit.csv">
      <textFields>
        <textField/>
      </textFields>
    </textPr>
  </connection>
  <connection id="11914" xr16:uid="{FDA719EB-998A-4937-9052-61A657D31B55}" name="audit4703" type="6" refreshedVersion="0" background="1">
    <textPr prompt="0" sourceFile="C:\Users\Mohammad AZIMI\Desktop\test6\audit\cc62eb74-bb49-4dae-8b07-b33d16719363\audit.csv">
      <textFields>
        <textField/>
      </textFields>
    </textPr>
  </connection>
  <connection id="11915" xr16:uid="{776AAB4E-DBA5-45A7-A956-EE606B601EB2}" name="audit4704" type="6" refreshedVersion="0" background="1">
    <textPr prompt="0" sourceFile="C:\Users\Mohammad AZIMI\Desktop\test6\audit\9e2836e3-959c-4749-bd14-f85810fbf999\audit.csv">
      <textFields>
        <textField/>
      </textFields>
    </textPr>
  </connection>
  <connection id="11916" xr16:uid="{D1070656-1F73-4DAB-B9BA-BDFEEB99D240}" name="audit4705" type="6" refreshedVersion="0" background="1">
    <textPr prompt="0" sourceFile="C:\Users\Mohammad AZIMI\Desktop\test6\audit\260a3f18-d45c-46c0-986d-cb8d025b46be\audit.csv">
      <textFields>
        <textField/>
      </textFields>
    </textPr>
  </connection>
  <connection id="11917" xr16:uid="{EFE90BDE-FB3F-4782-86E2-7172CB925FA9}" name="audit4706" type="6" refreshedVersion="0" background="1">
    <textPr prompt="0" sourceFile="C:\Users\Mohammad AZIMI\Desktop\test6\audit\4bd5fcaa-d8d3-42e9-9081-18df40d376c1\audit.csv">
      <textFields>
        <textField/>
      </textFields>
    </textPr>
  </connection>
  <connection id="11918" xr16:uid="{0F2FF3FA-DD48-40CE-91D9-1D0FD4FC748E}" name="audit4707" type="6" refreshedVersion="0" background="1">
    <textPr prompt="0" sourceFile="C:\Users\Mohammad AZIMI\Desktop\test6\audit\ea96d692-2866-45c8-bb2e-f815f53753f3\audit.csv">
      <textFields>
        <textField/>
      </textFields>
    </textPr>
  </connection>
  <connection id="11919" xr16:uid="{3C68E8FB-E6D1-4B86-A41A-9FFE975B3BA9}" name="audit4708" type="6" refreshedVersion="0" background="1">
    <textPr prompt="0" sourceFile="C:\Users\Mohammad AZIMI\Desktop\test6\audit\29d66cd2-099e-4ee2-b6f0-e48b0f824708\audit.csv">
      <textFields>
        <textField/>
      </textFields>
    </textPr>
  </connection>
  <connection id="11920" xr16:uid="{EA6E5249-6964-4F3D-9754-B5149D6677AA}" name="audit4709" type="6" refreshedVersion="0" background="1">
    <textPr prompt="0" sourceFile="C:\Users\Mohammad AZIMI\Desktop\test6\audit\ec9154b4-b5f7-4f87-a06f-5520d6fa1edd\audit.csv">
      <textFields>
        <textField/>
      </textFields>
    </textPr>
  </connection>
  <connection id="11921" xr16:uid="{DA7EB8C9-6291-45BC-8DDF-ED21F6215EA4}" name="audit471" type="6" refreshedVersion="0" background="1">
    <textPr prompt="0" sourceFile="C:\Users\Mohammad AZIMI\Desktop\test6\audit\188d56fb-daeb-44be-98bc-8981c826d496\audit.csv">
      <textFields>
        <textField/>
      </textFields>
    </textPr>
  </connection>
  <connection id="11922" xr16:uid="{CE99C437-4306-45CE-8651-266630D3834E}" name="audit4710" type="6" refreshedVersion="0" background="1">
    <textPr prompt="0" sourceFile="C:\Users\Mohammad AZIMI\Desktop\test6\audit\36709bdb-167f-48fa-9388-83ecf0816efa\audit.csv">
      <textFields>
        <textField/>
      </textFields>
    </textPr>
  </connection>
  <connection id="11923" xr16:uid="{26E70923-7763-4380-B0D4-046667990D73}" name="audit4711" type="6" refreshedVersion="0" background="1">
    <textPr prompt="0" sourceFile="C:\Users\Mohammad AZIMI\Desktop\test6\audit\11b22ec8-6601-4171-8a88-65b74ce30c5e\audit.csv">
      <textFields>
        <textField/>
      </textFields>
    </textPr>
  </connection>
  <connection id="11924" xr16:uid="{C959175C-823E-418A-B5FF-DB6C3BAC9D91}" name="audit4712" type="6" refreshedVersion="0" background="1">
    <textPr prompt="0" sourceFile="C:\Users\Mohammad AZIMI\Desktop\test6\audit\69c28635-39a4-478d-8b01-289bd0f24d8c\audit.csv">
      <textFields>
        <textField/>
      </textFields>
    </textPr>
  </connection>
  <connection id="11925" xr16:uid="{4B00B4DA-6E3D-4A14-BD9E-30E972B1130A}" name="audit4713" type="6" refreshedVersion="0" background="1">
    <textPr prompt="0" sourceFile="C:\Users\Mohammad AZIMI\Desktop\test6\audit\9abbadd4-8aa0-41ab-b23b-cf477d7f4a4e\audit.csv">
      <textFields>
        <textField/>
      </textFields>
    </textPr>
  </connection>
  <connection id="11926" xr16:uid="{92511646-05AD-4B20-8807-9CC6DAEE2A22}" name="audit4714" type="6" refreshedVersion="0" background="1">
    <textPr prompt="0" sourceFile="C:\Users\Mohammad AZIMI\Desktop\test6\audit\3048e601-9f35-4f70-9654-6a1a68f8dee9\audit.csv">
      <textFields>
        <textField/>
      </textFields>
    </textPr>
  </connection>
  <connection id="11927" xr16:uid="{08060A73-CABE-4933-B33F-DD337EAAF7B8}" name="audit4715" type="6" refreshedVersion="0" background="1">
    <textPr prompt="0" sourceFile="C:\Users\Mohammad AZIMI\Desktop\test6\audit\77a2e72f-fade-4aaf-86d0-546c77db350c\audit.csv">
      <textFields>
        <textField/>
      </textFields>
    </textPr>
  </connection>
  <connection id="11928" xr16:uid="{C98FF3B7-32D7-435F-90CF-1B254D3233BA}" name="audit4716" type="6" refreshedVersion="0" background="1">
    <textPr prompt="0" sourceFile="C:\Users\Mohammad AZIMI\Desktop\test6\audit\4144e92f-dd29-4cf5-91d1-5bc7d83da748\audit.csv">
      <textFields>
        <textField/>
      </textFields>
    </textPr>
  </connection>
  <connection id="11929" xr16:uid="{4B2BD2AD-0F07-4AAC-9520-0206670021B1}" name="audit4717" type="6" refreshedVersion="0" background="1">
    <textPr prompt="0" sourceFile="C:\Users\Mohammad AZIMI\Desktop\test6\audit\40bfdc7f-4a3a-410c-a59c-6a3f3ef140d7\audit.csv">
      <textFields>
        <textField/>
      </textFields>
    </textPr>
  </connection>
  <connection id="11930" xr16:uid="{CEA4730E-741E-47B1-B73A-EB1A2371A176}" name="audit4718" type="6" refreshedVersion="0" background="1">
    <textPr prompt="0" sourceFile="C:\Users\Mohammad AZIMI\Desktop\test6\audit\75bebdda-b379-47e7-abb5-bf57f50b3a33\audit.csv">
      <textFields>
        <textField/>
      </textFields>
    </textPr>
  </connection>
  <connection id="11931" xr16:uid="{2A29C419-54EA-4DD9-BB0E-60EE5D511A48}" name="audit4719" type="6" refreshedVersion="0" background="1">
    <textPr prompt="0" sourceFile="C:\Users\Mohammad AZIMI\Desktop\test6\audit\acbc76f6-9e13-4648-8e48-dc8a2c832acc\audit.csv">
      <textFields>
        <textField/>
      </textFields>
    </textPr>
  </connection>
  <connection id="11932" xr16:uid="{1212E872-3466-4FDB-B993-6354E14CB8AC}" name="audit472" type="6" refreshedVersion="0" background="1">
    <textPr prompt="0" sourceFile="C:\Users\Mohammad AZIMI\Desktop\test6\audit\d69154ff-aa10-43b4-86c3-4264c3f45c90\audit.csv">
      <textFields>
        <textField/>
      </textFields>
    </textPr>
  </connection>
  <connection id="11933" xr16:uid="{B2005957-F63C-4742-A7AC-7CF19C7AF711}" name="audit4720" type="6" refreshedVersion="0" background="1">
    <textPr prompt="0" sourceFile="C:\Users\Mohammad AZIMI\Desktop\test6\audit\86312d98-1fc2-4fff-a7a1-ca8bba7420a0\audit.csv">
      <textFields>
        <textField/>
      </textFields>
    </textPr>
  </connection>
  <connection id="11934" xr16:uid="{90E1968C-B6EC-4DA9-B7AB-EA3C4CF08104}" name="audit4721" type="6" refreshedVersion="0" background="1">
    <textPr prompt="0" sourceFile="C:\Users\Mohammad AZIMI\Desktop\test6\audit\1d90efae-5b1b-44da-8288-8f1729b9f892\audit.csv">
      <textFields>
        <textField/>
      </textFields>
    </textPr>
  </connection>
  <connection id="11935" xr16:uid="{1F118873-ADDC-4F98-8158-EE88714EBB55}" name="audit4722" type="6" refreshedVersion="0" background="1">
    <textPr prompt="0" sourceFile="C:\Users\Mohammad AZIMI\Desktop\test6\audit\3531fdcd-f915-4fb9-8094-eb35cb097dfc\audit.csv">
      <textFields>
        <textField/>
      </textFields>
    </textPr>
  </connection>
  <connection id="11936" xr16:uid="{45B045A8-832F-4F50-AA56-8B90D937B788}" name="audit4723" type="6" refreshedVersion="0" background="1">
    <textPr prompt="0" sourceFile="C:\Users\Mohammad AZIMI\Desktop\test6\audit\1eec35a0-611c-4ec8-91c3-ef9305629dd7\audit.csv">
      <textFields>
        <textField/>
      </textFields>
    </textPr>
  </connection>
  <connection id="11937" xr16:uid="{03B92DEA-C13B-42DB-86D0-E3803202E4AE}" name="audit4724" type="6" refreshedVersion="0" background="1">
    <textPr prompt="0" sourceFile="C:\Users\Mohammad AZIMI\Desktop\test6\audit\3d923347-3c69-4725-965d-ff3db02083f6\audit.csv">
      <textFields>
        <textField/>
      </textFields>
    </textPr>
  </connection>
  <connection id="11938" xr16:uid="{E11580CD-5C4D-4B4D-A808-C78D67CD998E}" name="audit4725" type="6" refreshedVersion="0" background="1">
    <textPr prompt="0" sourceFile="C:\Users\Mohammad AZIMI\Desktop\test6\audit\ca9b4152-aa71-4b07-b625-647920de7ae7\audit.csv">
      <textFields>
        <textField/>
      </textFields>
    </textPr>
  </connection>
  <connection id="11939" xr16:uid="{AE5F1902-6B59-46B8-9344-7ECD4BCAFAE6}" name="audit4726" type="6" refreshedVersion="0" background="1">
    <textPr prompt="0" sourceFile="C:\Users\Mohammad AZIMI\Desktop\test6\audit\41e7b54b-a20f-4895-8cca-018c4ca61ba3\audit.csv">
      <textFields>
        <textField/>
      </textFields>
    </textPr>
  </connection>
  <connection id="11940" xr16:uid="{C0277761-6F05-4470-B0B8-8E4C6E4C28EE}" name="audit4727" type="6" refreshedVersion="0" background="1">
    <textPr prompt="0" sourceFile="C:\Users\Mohammad AZIMI\Desktop\test6\audit\55ba87ff-1d95-4571-89be-8bf5566e6e6a\audit.csv">
      <textFields>
        <textField/>
      </textFields>
    </textPr>
  </connection>
  <connection id="11941" xr16:uid="{B08C8021-F640-4650-B60A-6B6FFEB9653C}" name="audit4728" type="6" refreshedVersion="0" background="1">
    <textPr prompt="0" sourceFile="C:\Users\Mohammad AZIMI\Desktop\test6\audit\435d3e28-e1fb-4f0c-a777-867a7d7b3ac3\audit.csv">
      <textFields>
        <textField/>
      </textFields>
    </textPr>
  </connection>
  <connection id="11942" xr16:uid="{8ECBD468-2B43-41F5-B9A9-B4F7022D3AD5}" name="audit4729" type="6" refreshedVersion="0" background="1">
    <textPr prompt="0" sourceFile="C:\Users\Mohammad AZIMI\Desktop\test6\audit\5f8c1b3a-7adc-435a-94b3-b44c4f47d8ea\audit.csv">
      <textFields>
        <textField/>
      </textFields>
    </textPr>
  </connection>
  <connection id="11943" xr16:uid="{362EB765-9A6A-4174-A20D-9A9431B6B7B8}" name="audit473" type="6" refreshedVersion="0" background="1">
    <textPr prompt="0" sourceFile="C:\Users\Mohammad AZIMI\Desktop\test6\audit\19c1872a-0528-4421-bb0d-c315786418d7\audit.csv">
      <textFields>
        <textField/>
      </textFields>
    </textPr>
  </connection>
  <connection id="11944" xr16:uid="{74CD33E8-B8EC-4364-9E42-279AC2BF865C}" name="audit4730" type="6" refreshedVersion="0" background="1">
    <textPr prompt="0" sourceFile="C:\Users\Mohammad AZIMI\Desktop\test6\audit\74e77a4b-44d3-40d8-9b73-11c02d1fb8b9\audit.csv">
      <textFields>
        <textField/>
      </textFields>
    </textPr>
  </connection>
  <connection id="11945" xr16:uid="{696901E0-0672-4660-AA05-F78FCEE140EE}" name="audit4731" type="6" refreshedVersion="0" background="1">
    <textPr prompt="0" sourceFile="C:\Users\Mohammad AZIMI\Desktop\test6\audit\c5784920-7a6f-417b-ac3d-48f5f85925ef\audit.csv">
      <textFields>
        <textField/>
      </textFields>
    </textPr>
  </connection>
  <connection id="11946" xr16:uid="{E3AEC8DB-A69A-48D4-997E-63D990429E7B}" name="audit4732" type="6" refreshedVersion="0" background="1">
    <textPr prompt="0" sourceFile="C:\Users\Mohammad AZIMI\Desktop\test6\audit\f3c5c4b2-4a59-4d7f-838a-6a867dfaa879\audit.csv">
      <textFields>
        <textField/>
      </textFields>
    </textPr>
  </connection>
  <connection id="11947" xr16:uid="{A46EC15A-7994-4530-9E45-B3BC58C4072F}" name="audit4733" type="6" refreshedVersion="0" background="1">
    <textPr prompt="0" sourceFile="C:\Users\Mohammad AZIMI\Desktop\test6\audit\a22281e9-cd2c-4ed4-907e-a58417a25ae6\audit.csv">
      <textFields>
        <textField/>
      </textFields>
    </textPr>
  </connection>
  <connection id="11948" xr16:uid="{8CCFBAF1-A180-4B7B-B6BB-5666F5C3B1C7}" name="audit4734" type="6" refreshedVersion="0" background="1">
    <textPr prompt="0" sourceFile="C:\Users\Mohammad AZIMI\Desktop\test6\audit\f5dfd766-263e-4451-984e-bc535bcfc56a\audit.csv">
      <textFields>
        <textField/>
      </textFields>
    </textPr>
  </connection>
  <connection id="11949" xr16:uid="{772C4797-1322-4E66-9914-C12C394E38BA}" name="audit4735" type="6" refreshedVersion="0" background="1">
    <textPr prompt="0" sourceFile="C:\Users\Mohammad AZIMI\Desktop\test6\audit\7f182870-d351-40d5-94c3-9b323c1fb55f\audit.csv">
      <textFields>
        <textField/>
      </textFields>
    </textPr>
  </connection>
  <connection id="11950" xr16:uid="{1B21C94B-B202-4EEB-AFF2-BC02B854BB63}" name="audit4736" type="6" refreshedVersion="0" background="1">
    <textPr prompt="0" sourceFile="C:\Users\Mohammad AZIMI\Desktop\test6\audit\4f52a81b-d628-48e0-a8cc-71e4e6315b17\audit.csv">
      <textFields>
        <textField/>
      </textFields>
    </textPr>
  </connection>
  <connection id="11951" xr16:uid="{2486E739-F36C-457A-B725-497DE6AA4FD1}" name="audit4737" type="6" refreshedVersion="0" background="1">
    <textPr prompt="0" sourceFile="C:\Users\Mohammad AZIMI\Desktop\test6\audit\81a2c620-aa79-4264-b255-5ecb55293ae1\audit.csv">
      <textFields>
        <textField/>
      </textFields>
    </textPr>
  </connection>
  <connection id="11952" xr16:uid="{5E2D017D-9FCF-4D9B-BF91-87F85209D7A4}" name="audit4738" type="6" refreshedVersion="0" background="1">
    <textPr prompt="0" sourceFile="C:\Users\Mohammad AZIMI\Desktop\test6\audit\5864f0c7-f07b-4d1d-ae34-a30d995742ee\audit.csv">
      <textFields>
        <textField/>
      </textFields>
    </textPr>
  </connection>
  <connection id="11953" xr16:uid="{0E2A7DFB-E79F-42CD-B736-179D488B1DA3}" name="audit4739" type="6" refreshedVersion="0" background="1">
    <textPr prompt="0" sourceFile="C:\Users\Mohammad AZIMI\Desktop\test6\audit\cd40be89-7a85-4692-bca5-b847e782a90d\audit.csv">
      <textFields>
        <textField/>
      </textFields>
    </textPr>
  </connection>
  <connection id="11954" xr16:uid="{D36CDA58-3F67-41E3-B52C-A34C10BA2379}" name="audit474" type="6" refreshedVersion="0" background="1">
    <textPr prompt="0" sourceFile="C:\Users\Mohammad AZIMI\Desktop\test6\audit\8f2fc348-4b3f-464e-a136-212115887236\audit.csv">
      <textFields>
        <textField/>
      </textFields>
    </textPr>
  </connection>
  <connection id="11955" xr16:uid="{FB315E2B-74F8-4918-99AD-5756A530678E}" name="audit4740" type="6" refreshedVersion="0" background="1">
    <textPr prompt="0" sourceFile="C:\Users\Mohammad AZIMI\Desktop\test6\audit\113bc1d3-e62a-4b68-9b5c-a5cb745eed28\audit.csv">
      <textFields>
        <textField/>
      </textFields>
    </textPr>
  </connection>
  <connection id="11956" xr16:uid="{75D9F0DB-05EE-44E5-A836-01E688D31BDB}" name="audit4741" type="6" refreshedVersion="0" background="1">
    <textPr prompt="0" sourceFile="C:\Users\Mohammad AZIMI\Desktop\test6\audit\a959eb0a-bc0b-4c80-8342-66df742a8d04\audit.csv">
      <textFields>
        <textField/>
      </textFields>
    </textPr>
  </connection>
  <connection id="11957" xr16:uid="{A3DA9B77-1E0F-434C-B1AD-8C01E0B81D7D}" name="audit4742" type="6" refreshedVersion="0" background="1">
    <textPr prompt="0" sourceFile="C:\Users\Mohammad AZIMI\Desktop\test6\audit\36936bb0-684f-4e6e-aa23-2bc968636e6c\audit.csv">
      <textFields>
        <textField/>
      </textFields>
    </textPr>
  </connection>
  <connection id="11958" xr16:uid="{169AF437-2EBF-47F3-B17F-AB84EB97B6A2}" name="audit4743" type="6" refreshedVersion="0" background="1">
    <textPr prompt="0" sourceFile="C:\Users\Mohammad AZIMI\Desktop\test6\audit\a9151725-3395-4e4b-ac37-a304ddfac048\audit.csv">
      <textFields>
        <textField/>
      </textFields>
    </textPr>
  </connection>
  <connection id="11959" xr16:uid="{D2704000-8E88-4966-8137-81D18BA68DCB}" name="audit4744" type="6" refreshedVersion="0" background="1">
    <textPr prompt="0" sourceFile="C:\Users\Mohammad AZIMI\Desktop\test6\audit\c1f7fb9b-11d3-4459-8ca0-e44139e0a1c1\audit.csv">
      <textFields>
        <textField/>
      </textFields>
    </textPr>
  </connection>
  <connection id="11960" xr16:uid="{8FE4C591-596D-4E2F-8944-C2EAC45DA2C0}" name="audit4745" type="6" refreshedVersion="0" background="1">
    <textPr prompt="0" sourceFile="C:\Users\Mohammad AZIMI\Desktop\test6\audit\ce7396af-2506-43a9-9702-62aa804df958\audit.csv">
      <textFields>
        <textField/>
      </textFields>
    </textPr>
  </connection>
  <connection id="11961" xr16:uid="{71EDC0FF-A2A3-4C4C-99AD-DBF530401C6B}" name="audit4746" type="6" refreshedVersion="0" background="1">
    <textPr prompt="0" sourceFile="C:\Users\Mohammad AZIMI\Desktop\test6\audit\8db7ae04-b33c-46e1-a6ec-f6ed12398676\audit.csv">
      <textFields>
        <textField/>
      </textFields>
    </textPr>
  </connection>
  <connection id="11962" xr16:uid="{D30B28DD-E517-4C05-96AE-BC3E1CD814E5}" name="audit4747" type="6" refreshedVersion="0" background="1">
    <textPr prompt="0" sourceFile="C:\Users\Mohammad AZIMI\Desktop\test6\audit\99f0fdf9-b87e-450c-9523-f3fc16f31182\audit.csv">
      <textFields>
        <textField/>
      </textFields>
    </textPr>
  </connection>
  <connection id="11963" xr16:uid="{69CEBDCE-217F-45C6-BBB8-8BBDE31C4DE3}" name="audit4748" type="6" refreshedVersion="0" background="1">
    <textPr prompt="0" sourceFile="C:\Users\Mohammad AZIMI\Desktop\test6\audit\d24425b9-a049-4080-8fbe-e89caecbe88c\audit.csv">
      <textFields>
        <textField/>
      </textFields>
    </textPr>
  </connection>
  <connection id="11964" xr16:uid="{7FC8023A-FD62-49E2-90E7-69C8CB649ECD}" name="audit4749" type="6" refreshedVersion="0" background="1">
    <textPr prompt="0" sourceFile="C:\Users\Mohammad AZIMI\Desktop\test6\audit\fe4aab8a-f8d8-4f5d-8146-7ce05dcf2712\audit.csv">
      <textFields>
        <textField/>
      </textFields>
    </textPr>
  </connection>
  <connection id="11965" xr16:uid="{24F01448-6B9C-4D87-B740-78DAAB3CC4DA}" name="audit475" type="6" refreshedVersion="0" background="1">
    <textPr prompt="0" sourceFile="C:\Users\Mohammad AZIMI\Desktop\test6\audit\2793ac31-184a-4c25-92bc-c65699daa4a5\audit.csv">
      <textFields>
        <textField/>
      </textFields>
    </textPr>
  </connection>
  <connection id="11966" xr16:uid="{5111A449-F26F-4A54-A865-72840BF64657}" name="audit4750" type="6" refreshedVersion="0" background="1">
    <textPr prompt="0" sourceFile="C:\Users\Mohammad AZIMI\Desktop\test6\audit\7c7137a3-545d-4112-b58b-428ce7c0de91\audit.csv">
      <textFields>
        <textField/>
      </textFields>
    </textPr>
  </connection>
  <connection id="11967" xr16:uid="{9BB11D74-E854-4746-AE55-C6623CDC21D8}" name="audit4751" type="6" refreshedVersion="0" background="1">
    <textPr prompt="0" sourceFile="C:\Users\Mohammad AZIMI\Desktop\test6\audit\75f69bef-0799-4d4e-b7dd-697a7502caab\audit.csv">
      <textFields>
        <textField/>
      </textFields>
    </textPr>
  </connection>
  <connection id="11968" xr16:uid="{7EBB4EF5-24D4-4EBF-B1CB-B5B1C12389FA}" name="audit4752" type="6" refreshedVersion="0" background="1">
    <textPr prompt="0" sourceFile="C:\Users\Mohammad AZIMI\Desktop\test6\audit\ce508b01-4657-453d-9e31-0ea94cb931cd\audit.csv">
      <textFields>
        <textField/>
      </textFields>
    </textPr>
  </connection>
  <connection id="11969" xr16:uid="{A04F9651-391B-4059-B58B-FB45E2E70B10}" name="audit4753" type="6" refreshedVersion="0" background="1">
    <textPr prompt="0" sourceFile="C:\Users\Mohammad AZIMI\Desktop\test6\audit\4fb167ee-97e6-41e6-911a-390f0cb2d826\audit.csv">
      <textFields>
        <textField/>
      </textFields>
    </textPr>
  </connection>
  <connection id="11970" xr16:uid="{8E6F1B8C-8386-48E3-A8E8-E2D9ACB2DBEC}" name="audit4754" type="6" refreshedVersion="0" background="1">
    <textPr prompt="0" sourceFile="C:\Users\Mohammad AZIMI\Desktop\test6\audit\26f1532a-e9e5-40fd-8c87-9699d6e2630c\audit.csv">
      <textFields>
        <textField/>
      </textFields>
    </textPr>
  </connection>
  <connection id="11971" xr16:uid="{E8C86636-2BC5-4335-A7D9-B29A626569E0}" name="audit4755" type="6" refreshedVersion="0" background="1">
    <textPr prompt="0" sourceFile="C:\Users\Mohammad AZIMI\Desktop\test6\audit\be235ad1-061c-4bd6-846f-7beaff4204d9\audit.csv">
      <textFields>
        <textField/>
      </textFields>
    </textPr>
  </connection>
  <connection id="11972" xr16:uid="{36C23C88-0457-4FA8-976B-C2B077296FC4}" name="audit4756" type="6" refreshedVersion="0" background="1">
    <textPr prompt="0" sourceFile="C:\Users\Mohammad AZIMI\Desktop\test6\audit\58bc79ff-19d7-4e44-a5e9-bd521ff1adb3\audit.csv">
      <textFields>
        <textField/>
      </textFields>
    </textPr>
  </connection>
  <connection id="11973" xr16:uid="{01B4D903-780E-4648-AF92-298AE48F911B}" name="audit4757" type="6" refreshedVersion="0" background="1">
    <textPr prompt="0" sourceFile="C:\Users\Mohammad AZIMI\Desktop\test6\audit\0499ff86-2b3e-4e0e-89b5-725db51ebe83\audit.csv">
      <textFields>
        <textField/>
      </textFields>
    </textPr>
  </connection>
  <connection id="11974" xr16:uid="{4FF295E4-52A6-4A84-904B-CC5F59A9C0D1}" name="audit4758" type="6" refreshedVersion="0" background="1">
    <textPr prompt="0" sourceFile="C:\Users\Mohammad AZIMI\Desktop\test6\audit\33540a27-5103-48b0-8597-c0c2786dd3a7\audit.csv">
      <textFields>
        <textField/>
      </textFields>
    </textPr>
  </connection>
  <connection id="11975" xr16:uid="{1D867744-0D0E-4F34-B8B9-419988651B15}" name="audit4759" type="6" refreshedVersion="0" background="1">
    <textPr prompt="0" sourceFile="C:\Users\Mohammad AZIMI\Desktop\test6\audit\b0513815-01ec-49fe-8b7e-3567ec2ca0a1\audit.csv">
      <textFields>
        <textField/>
      </textFields>
    </textPr>
  </connection>
  <connection id="11976" xr16:uid="{3950D79A-33A0-48BE-BA08-23E80F021C51}" name="audit476" type="6" refreshedVersion="0" background="1">
    <textPr prompt="0" sourceFile="C:\Users\Mohammad AZIMI\Desktop\test6\audit\a9b7eb13-c832-4dd4-9f35-d0d6ee319778\audit.csv">
      <textFields>
        <textField/>
      </textFields>
    </textPr>
  </connection>
  <connection id="11977" xr16:uid="{E8FE9C0C-811D-4B0A-AAA8-DC3B7A60D111}" name="audit4760" type="6" refreshedVersion="0" background="1">
    <textPr prompt="0" sourceFile="C:\Users\Mohammad AZIMI\Desktop\test6\audit\9dbd0d4a-09ce-444f-a02b-40de67754163\audit.csv">
      <textFields>
        <textField/>
      </textFields>
    </textPr>
  </connection>
  <connection id="11978" xr16:uid="{F0AAE71E-DA81-4DFD-900C-A2F8115B378D}" name="audit4761" type="6" refreshedVersion="0" background="1">
    <textPr prompt="0" sourceFile="C:\Users\Mohammad AZIMI\Desktop\test6\audit\f33a78d5-1e6c-4b6f-aef1-547b596d31e3\audit.csv">
      <textFields>
        <textField/>
      </textFields>
    </textPr>
  </connection>
  <connection id="11979" xr16:uid="{3E4B4496-6B7C-49A9-ADB3-BAACE489D658}" name="audit4762" type="6" refreshedVersion="0" background="1">
    <textPr prompt="0" sourceFile="C:\Users\Mohammad AZIMI\Desktop\test6\audit\5b051773-a6c5-4ea1-a909-05812b31da6b\audit.csv">
      <textFields>
        <textField/>
      </textFields>
    </textPr>
  </connection>
  <connection id="11980" xr16:uid="{AF272F2B-F592-4C7D-8226-3E3F14EA2F85}" name="audit4763" type="6" refreshedVersion="0" background="1">
    <textPr prompt="0" sourceFile="C:\Users\Mohammad AZIMI\Desktop\test6\audit\255ecb82-bf9e-4309-9bd3-ad28b99baf93\audit.csv">
      <textFields>
        <textField/>
      </textFields>
    </textPr>
  </connection>
  <connection id="11981" xr16:uid="{F74CE979-C331-45C1-B3B8-94EEC04A46A6}" name="audit4764" type="6" refreshedVersion="0" background="1">
    <textPr prompt="0" sourceFile="C:\Users\Mohammad AZIMI\Desktop\test6\audit\5b706aef-e072-4c39-bc61-b498c66cf64e\audit.csv">
      <textFields>
        <textField/>
      </textFields>
    </textPr>
  </connection>
  <connection id="11982" xr16:uid="{1F0C93B5-8700-4042-B046-3D7F37DF98F0}" name="audit4765" type="6" refreshedVersion="0" background="1">
    <textPr prompt="0" sourceFile="C:\Users\Mohammad AZIMI\Desktop\test6\audit\c1d04b7c-e3d3-46da-9f7e-2bdc5f0ba724\audit.csv">
      <textFields>
        <textField/>
      </textFields>
    </textPr>
  </connection>
  <connection id="11983" xr16:uid="{60031D7E-5BEA-47F2-BAC5-FC091F991237}" name="audit4766" type="6" refreshedVersion="0" background="1">
    <textPr prompt="0" sourceFile="C:\Users\Mohammad AZIMI\Desktop\test6\audit\0dfbbefa-5cf7-4a18-8f7a-ef0854a74192\audit.csv">
      <textFields>
        <textField/>
      </textFields>
    </textPr>
  </connection>
  <connection id="11984" xr16:uid="{EC9E6324-4657-4823-98CD-6CDBDDAC813B}" name="audit4767" type="6" refreshedVersion="0" background="1">
    <textPr prompt="0" sourceFile="C:\Users\Mohammad AZIMI\Desktop\test6\audit\e8d32864-cbe8-49a8-993a-bd900cd58086\audit.csv">
      <textFields>
        <textField/>
      </textFields>
    </textPr>
  </connection>
  <connection id="11985" xr16:uid="{1D781EA4-5F4F-4D64-8F07-377AD8A38D64}" name="audit4768" type="6" refreshedVersion="0" background="1">
    <textPr prompt="0" sourceFile="C:\Users\Mohammad AZIMI\Desktop\test6\audit\9e7e436b-5aa0-4680-8973-afb206d90ca0\audit.csv">
      <textFields>
        <textField/>
      </textFields>
    </textPr>
  </connection>
  <connection id="11986" xr16:uid="{0D560314-1B17-4368-A97A-6BEF246C0018}" name="audit4769" type="6" refreshedVersion="0" background="1">
    <textPr prompt="0" sourceFile="C:\Users\Mohammad AZIMI\Desktop\test6\audit\e017d42d-8db1-4e34-9580-b1161a189423\audit.csv">
      <textFields>
        <textField/>
      </textFields>
    </textPr>
  </connection>
  <connection id="11987" xr16:uid="{1E25B5C0-DAD8-480A-BC50-F204282E1A8A}" name="audit477" type="6" refreshedVersion="0" background="1">
    <textPr prompt="0" sourceFile="C:\Users\Mohammad AZIMI\Desktop\test6\audit\44d88d39-3240-4ba9-a410-5005ddb07ee0\audit.csv">
      <textFields>
        <textField/>
      </textFields>
    </textPr>
  </connection>
  <connection id="11988" xr16:uid="{5BDE69FA-3B14-4503-AA5B-66F0BF49ED7D}" name="audit4770" type="6" refreshedVersion="0" background="1">
    <textPr prompt="0" sourceFile="C:\Users\Mohammad AZIMI\Desktop\test6\audit\d14baa84-0dc3-4c51-9da2-1c1611744c70\audit.csv">
      <textFields>
        <textField/>
      </textFields>
    </textPr>
  </connection>
  <connection id="11989" xr16:uid="{FDB42F64-1BD5-41A2-A9A1-338B9F8E169C}" name="audit4771" type="6" refreshedVersion="0" background="1">
    <textPr prompt="0" sourceFile="C:\Users\Mohammad AZIMI\Desktop\test6\audit\e4653c71-e6df-4db5-a133-e101a575af47\audit.csv">
      <textFields>
        <textField/>
      </textFields>
    </textPr>
  </connection>
  <connection id="11990" xr16:uid="{EA4665EB-CD42-47F6-A6FF-761084DA5B81}" name="audit4772" type="6" refreshedVersion="0" background="1">
    <textPr prompt="0" sourceFile="C:\Users\Mohammad AZIMI\Desktop\test6\audit\5550c073-aefb-4675-bfc3-c45e1ee37d98\audit.csv">
      <textFields>
        <textField/>
      </textFields>
    </textPr>
  </connection>
  <connection id="11991" xr16:uid="{B729221B-8812-41F0-89B5-8AE19B2D704F}" name="audit4773" type="6" refreshedVersion="0" background="1">
    <textPr prompt="0" sourceFile="C:\Users\Mohammad AZIMI\Desktop\test6\audit\6c22a7da-ac50-41a9-850f-9b05a41a320d\audit.csv">
      <textFields>
        <textField/>
      </textFields>
    </textPr>
  </connection>
  <connection id="11992" xr16:uid="{41E2BF03-3A58-4C7E-B35D-B6A1435D5287}" name="audit4774" type="6" refreshedVersion="0" background="1">
    <textPr prompt="0" sourceFile="C:\Users\Mohammad AZIMI\Desktop\test6\audit\94a1342f-ece6-42b5-8571-cb110f599acd\audit.csv">
      <textFields>
        <textField/>
      </textFields>
    </textPr>
  </connection>
  <connection id="11993" xr16:uid="{F41E0797-478A-4C13-9F24-16CB98128427}" name="audit4775" type="6" refreshedVersion="0" background="1">
    <textPr prompt="0" sourceFile="C:\Users\Mohammad AZIMI\Desktop\test6\audit\77630b27-e84d-47df-8785-78c8b852a41a\audit.csv">
      <textFields>
        <textField/>
      </textFields>
    </textPr>
  </connection>
  <connection id="11994" xr16:uid="{A39FC6B2-3950-44A2-B318-D7AC5F7BDE70}" name="audit4776" type="6" refreshedVersion="0" background="1">
    <textPr prompt="0" sourceFile="C:\Users\Mohammad AZIMI\Desktop\test6\audit\4cb5e175-3090-4b5c-83e9-5f9be040bce6\audit.csv">
      <textFields>
        <textField/>
      </textFields>
    </textPr>
  </connection>
  <connection id="11995" xr16:uid="{218FF9D6-28D6-495E-9A39-8303388438BE}" name="audit4777" type="6" refreshedVersion="0" background="1">
    <textPr prompt="0" sourceFile="C:\Users\Mohammad AZIMI\Desktop\test6\audit\88e251da-13cb-4f85-af4c-373e296b6edf\audit.csv">
      <textFields>
        <textField/>
      </textFields>
    </textPr>
  </connection>
  <connection id="11996" xr16:uid="{7C2846D1-6B88-4472-B636-3B8BBB5A0C6F}" name="audit4778" type="6" refreshedVersion="0" background="1">
    <textPr prompt="0" sourceFile="C:\Users\Mohammad AZIMI\Desktop\test6\audit\9117f674-5234-4890-b511-baf159c4dd30\audit.csv">
      <textFields>
        <textField/>
      </textFields>
    </textPr>
  </connection>
  <connection id="11997" xr16:uid="{4C2AAC28-BC8A-41BE-9A05-3F2C2D2EA54B}" name="audit4779" type="6" refreshedVersion="0" background="1">
    <textPr prompt="0" sourceFile="C:\Users\Mohammad AZIMI\Desktop\test6\audit\46f0d760-7031-40a4-879d-9481f8c66afa\audit.csv">
      <textFields>
        <textField/>
      </textFields>
    </textPr>
  </connection>
  <connection id="11998" xr16:uid="{542E1E74-1964-4551-A2EE-71D61F4336EE}" name="audit478" type="6" refreshedVersion="0" background="1">
    <textPr prompt="0" sourceFile="C:\Users\Mohammad AZIMI\Desktop\test6\audit\312898a5-505b-4eff-9608-681c7751f1e2\audit.csv">
      <textFields>
        <textField/>
      </textFields>
    </textPr>
  </connection>
  <connection id="11999" xr16:uid="{106B5D98-2A57-473F-8C9E-8D7F75812C09}" name="audit4780" type="6" refreshedVersion="0" background="1">
    <textPr prompt="0" sourceFile="C:\Users\Mohammad AZIMI\Desktop\test6\audit\be8e2ebc-1b8e-4e78-946a-098af0fc2cda\audit.csv">
      <textFields>
        <textField/>
      </textFields>
    </textPr>
  </connection>
  <connection id="12000" xr16:uid="{A4F7268D-0536-4813-87C4-A24AA21B0D81}" name="audit4781" type="6" refreshedVersion="0" background="1">
    <textPr prompt="0" sourceFile="C:\Users\Mohammad AZIMI\Desktop\test6\audit\90de143a-31d9-4a87-ba3a-1aa8ce67b999\audit.csv">
      <textFields>
        <textField/>
      </textFields>
    </textPr>
  </connection>
  <connection id="12001" xr16:uid="{90A8A793-3A2D-498D-A1C9-BAE45B503458}" name="audit4782" type="6" refreshedVersion="0" background="1">
    <textPr prompt="0" sourceFile="C:\Users\Mohammad AZIMI\Desktop\test6\audit\9822df98-1192-413a-a521-f194ba1adb40\audit.csv">
      <textFields>
        <textField/>
      </textFields>
    </textPr>
  </connection>
  <connection id="12002" xr16:uid="{9ED0263A-A154-49B3-A4F6-BDDC5B49F469}" name="audit4783" type="6" refreshedVersion="0" background="1">
    <textPr prompt="0" sourceFile="C:\Users\Mohammad AZIMI\Desktop\test6\audit\43c11d7a-f0ea-4c70-84d8-941b41346c7f\audit.csv">
      <textFields>
        <textField/>
      </textFields>
    </textPr>
  </connection>
  <connection id="12003" xr16:uid="{5435D384-500E-48B8-B45D-43673967D2D5}" name="audit4784" type="6" refreshedVersion="0" background="1">
    <textPr prompt="0" sourceFile="C:\Users\Mohammad AZIMI\Desktop\test6\audit\44121751-e259-4540-8e01-c85fde51b593\audit.csv">
      <textFields>
        <textField/>
      </textFields>
    </textPr>
  </connection>
  <connection id="12004" xr16:uid="{9DD2277C-386F-4993-AEB6-04D8E78B07B4}" name="audit4785" type="6" refreshedVersion="0" background="1">
    <textPr prompt="0" sourceFile="C:\Users\Mohammad AZIMI\Desktop\test6\audit\4f80be17-a426-4ec6-ad8a-7e5011126c4d\audit.csv">
      <textFields>
        <textField/>
      </textFields>
    </textPr>
  </connection>
  <connection id="12005" xr16:uid="{C4AC4055-30A0-4B94-AD66-30F3402C5734}" name="audit4786" type="6" refreshedVersion="0" background="1">
    <textPr prompt="0" sourceFile="C:\Users\Mohammad AZIMI\Desktop\test6\audit\3f5880a8-14a0-42fe-87fe-3a47c30ab4fc\audit.csv">
      <textFields>
        <textField/>
      </textFields>
    </textPr>
  </connection>
  <connection id="12006" xr16:uid="{AF4E8FAA-2F16-4154-A1B5-0CEF8C58C034}" name="audit4787" type="6" refreshedVersion="0" background="1">
    <textPr prompt="0" sourceFile="C:\Users\Mohammad AZIMI\Desktop\test6\audit\6097ccd5-f53d-4ce2-8f89-53fd59778cff\audit.csv">
      <textFields>
        <textField/>
      </textFields>
    </textPr>
  </connection>
  <connection id="12007" xr16:uid="{E26F051D-73C1-41D6-B487-BCBB7881F51F}" name="audit4788" type="6" refreshedVersion="0" background="1">
    <textPr prompt="0" sourceFile="C:\Users\Mohammad AZIMI\Desktop\test6\audit\52cb8405-d64a-4eec-ad4b-4dd3c7db7f4c\audit.csv">
      <textFields>
        <textField/>
      </textFields>
    </textPr>
  </connection>
  <connection id="12008" xr16:uid="{25DA2993-BBD0-4A52-83DF-F7A70A827823}" name="audit4789" type="6" refreshedVersion="0" background="1">
    <textPr prompt="0" sourceFile="C:\Users\Mohammad AZIMI\Desktop\test6\audit\bd9d1325-eb59-4ad2-82d5-913f2fbd62f9\audit.csv">
      <textFields>
        <textField/>
      </textFields>
    </textPr>
  </connection>
  <connection id="12009" xr16:uid="{9C162923-70C8-4547-A5A4-BA68D99F5CA4}" name="audit479" type="6" refreshedVersion="0" background="1">
    <textPr prompt="0" sourceFile="C:\Users\Mohammad AZIMI\Desktop\test6\audit\8ecd6528-f6bc-4bec-a524-62674dcf3464\audit.csv">
      <textFields>
        <textField/>
      </textFields>
    </textPr>
  </connection>
  <connection id="12010" xr16:uid="{93F96DD7-017D-48E4-854C-51B5FB91C3DF}" name="audit4790" type="6" refreshedVersion="0" background="1">
    <textPr prompt="0" sourceFile="C:\Users\Mohammad AZIMI\Desktop\test6\audit\1c9b2bcd-7cd5-4f48-a47a-0d54fca378cc\audit.csv">
      <textFields>
        <textField/>
      </textFields>
    </textPr>
  </connection>
  <connection id="12011" xr16:uid="{7D02E6FB-F1CF-402D-9928-7939F6771A52}" name="audit4791" type="6" refreshedVersion="0" background="1">
    <textPr prompt="0" sourceFile="C:\Users\Mohammad AZIMI\Desktop\test6\audit\fe812636-2663-44a1-9be9-f1e283d5c661\audit.csv">
      <textFields>
        <textField/>
      </textFields>
    </textPr>
  </connection>
  <connection id="12012" xr16:uid="{5177328A-2CB6-49E7-9D67-49EEA25B4446}" name="audit4792" type="6" refreshedVersion="0" background="1">
    <textPr prompt="0" sourceFile="C:\Users\Mohammad AZIMI\Desktop\test6\audit\20c2eadd-66af-449c-8ebb-70236c9afe34\audit.csv">
      <textFields>
        <textField/>
      </textFields>
    </textPr>
  </connection>
  <connection id="12013" xr16:uid="{48C90C6B-69B1-45B3-AC43-685D31F88B79}" name="audit4793" type="6" refreshedVersion="0" background="1">
    <textPr prompt="0" sourceFile="C:\Users\Mohammad AZIMI\Desktop\test6\audit\b52bab68-3c77-4f84-835e-c9fa656b5ac8\audit.csv">
      <textFields>
        <textField/>
      </textFields>
    </textPr>
  </connection>
  <connection id="12014" xr16:uid="{E91855D2-2B1C-46EE-89F4-9FFA1CBFDF4C}" name="audit4794" type="6" refreshedVersion="0" background="1">
    <textPr prompt="0" sourceFile="C:\Users\Mohammad AZIMI\Desktop\test6\audit\533aa999-558f-43c0-8219-558cd7e9c377\audit.csv">
      <textFields>
        <textField/>
      </textFields>
    </textPr>
  </connection>
  <connection id="12015" xr16:uid="{58765A44-C3C0-4412-8386-B4D0EC131988}" name="audit4795" type="6" refreshedVersion="0" background="1">
    <textPr prompt="0" sourceFile="C:\Users\Mohammad AZIMI\Desktop\test6\audit\3cfec117-985f-48e3-a8da-4e2466a599cb\audit.csv">
      <textFields>
        <textField/>
      </textFields>
    </textPr>
  </connection>
  <connection id="12016" xr16:uid="{76821E7A-16C5-420C-9FDB-453A9619ECE1}" name="audit4796" type="6" refreshedVersion="0" background="1">
    <textPr prompt="0" sourceFile="C:\Users\Mohammad AZIMI\Desktop\test6\audit\b91e9a2a-5d41-434f-861d-03b3cf08366a\audit.csv">
      <textFields>
        <textField/>
      </textFields>
    </textPr>
  </connection>
  <connection id="12017" xr16:uid="{D532D2B2-F918-400E-A511-1D2B1FB4AB10}" name="audit4797" type="6" refreshedVersion="0" background="1">
    <textPr prompt="0" sourceFile="C:\Users\Mohammad AZIMI\Desktop\test6\audit\48f63b97-3bf2-4fa1-ac41-7d0cdabe1a05\audit.csv">
      <textFields>
        <textField/>
      </textFields>
    </textPr>
  </connection>
  <connection id="12018" xr16:uid="{8BDEFF34-FFA1-4FD0-9A25-5EC5A73CF2ED}" name="audit4798" type="6" refreshedVersion="0" background="1">
    <textPr prompt="0" sourceFile="C:\Users\Mohammad AZIMI\Desktop\test6\audit\609888c3-e12d-4953-b7d8-ca5779b2f7a7\audit.csv">
      <textFields>
        <textField/>
      </textFields>
    </textPr>
  </connection>
  <connection id="12019" xr16:uid="{E385BDD0-231A-47C3-A790-719804DF2489}" name="audit4799" type="6" refreshedVersion="0" background="1">
    <textPr prompt="0" sourceFile="C:\Users\Mohammad AZIMI\Desktop\test6\audit\59af5055-1542-4ea2-b5a2-e888b0db24f0\audit.csv">
      <textFields>
        <textField/>
      </textFields>
    </textPr>
  </connection>
  <connection id="12020" xr16:uid="{4ACDD747-F3D4-4FEF-8285-E67670719B6B}" name="audit48" type="6" refreshedVersion="0" background="1">
    <textPr prompt="0" sourceFile="C:\Users\Mohammad AZIMI\Desktop\test-addins\audit\6e444cbb-6f0e-43df-ae82-8c0c07918914\audit.csv">
      <textFields>
        <textField/>
      </textFields>
    </textPr>
  </connection>
  <connection id="12021" xr16:uid="{84EEE945-A6DB-4AC1-A91F-2D63F4965813}" name="audit480" type="6" refreshedVersion="0" background="1">
    <textPr prompt="0" sourceFile="C:\Users\Mohammad AZIMI\Desktop\test6\audit\4106f792-4d28-43a8-8b09-234dbf3925ba\audit.csv">
      <textFields>
        <textField/>
      </textFields>
    </textPr>
  </connection>
  <connection id="12022" xr16:uid="{D6861B3C-3BDA-423B-B93A-859547CC0D0A}" name="audit4800" type="6" refreshedVersion="0" background="1">
    <textPr prompt="0" sourceFile="C:\Users\Mohammad AZIMI\Desktop\test6\audit\a14d9d28-ee08-4bbb-ac0d-953ec46d840d\audit.csv">
      <textFields>
        <textField/>
      </textFields>
    </textPr>
  </connection>
  <connection id="12023" xr16:uid="{E96B8C4E-9B17-4860-8B66-D56DE0C91197}" name="audit4801" type="6" refreshedVersion="0" background="1">
    <textPr prompt="0" sourceFile="C:\Users\Mohammad AZIMI\Desktop\test6\audit\23b10392-c9a6-4042-9094-525bdf990315\audit.csv">
      <textFields>
        <textField/>
      </textFields>
    </textPr>
  </connection>
  <connection id="12024" xr16:uid="{017D0BF2-B5CB-4D72-A5A8-5F10F85D27E3}" name="audit4802" type="6" refreshedVersion="0" background="1">
    <textPr prompt="0" sourceFile="C:\Users\Mohammad AZIMI\Desktop\test6\audit\50466899-e386-4b31-9c83-1a2e8d80a626\audit.csv">
      <textFields>
        <textField/>
      </textFields>
    </textPr>
  </connection>
  <connection id="12025" xr16:uid="{A8F7CF90-8C3E-487A-AA5A-D7DE49330F93}" name="audit4803" type="6" refreshedVersion="0" background="1">
    <textPr prompt="0" sourceFile="C:\Users\Mohammad AZIMI\Desktop\test6\audit\e3c3cf6e-d731-4970-a98d-1cae8326db8f\audit.csv">
      <textFields>
        <textField/>
      </textFields>
    </textPr>
  </connection>
  <connection id="12026" xr16:uid="{2727BBE9-2E12-42B7-9EE7-7A294A9F431B}" name="audit4804" type="6" refreshedVersion="0" background="1">
    <textPr prompt="0" sourceFile="C:\Users\Mohammad AZIMI\Desktop\test6\audit\5361ce57-9e1f-40ac-8ff3-a8de4b389b89\audit.csv">
      <textFields>
        <textField/>
      </textFields>
    </textPr>
  </connection>
  <connection id="12027" xr16:uid="{E13641A9-88FD-4B6A-BE42-76E36E2AFA3B}" name="audit4805" type="6" refreshedVersion="0" background="1">
    <textPr prompt="0" sourceFile="C:\Users\Mohammad AZIMI\Desktop\test6\audit\7b6d6d9a-fd37-4d42-9fc1-93219e72548d\audit.csv">
      <textFields>
        <textField/>
      </textFields>
    </textPr>
  </connection>
  <connection id="12028" xr16:uid="{CF43A797-E4F5-4C6A-A767-F3A74F3627D6}" name="audit4806" type="6" refreshedVersion="0" background="1">
    <textPr prompt="0" sourceFile="C:\Users\Mohammad AZIMI\Desktop\test6\audit\4bc6b7f7-f57c-420f-b69f-12703a231b1a\audit.csv">
      <textFields>
        <textField/>
      </textFields>
    </textPr>
  </connection>
  <connection id="12029" xr16:uid="{28A1327A-1343-4547-877B-29BE3026BEB5}" name="audit4807" type="6" refreshedVersion="0" background="1">
    <textPr prompt="0" sourceFile="C:\Users\Mohammad AZIMI\Desktop\test6\audit\4b628217-09ab-449e-8766-43311cf39dc9\audit.csv">
      <textFields>
        <textField/>
      </textFields>
    </textPr>
  </connection>
  <connection id="12030" xr16:uid="{4BC674E7-FE55-43B2-B0B8-0E5CA7E94F66}" name="audit4808" type="6" refreshedVersion="0" background="1">
    <textPr prompt="0" sourceFile="C:\Users\Mohammad AZIMI\Desktop\test6\audit\2ca0f842-9e3f-43eb-a6cb-5cfdd375885b\audit.csv">
      <textFields>
        <textField/>
      </textFields>
    </textPr>
  </connection>
  <connection id="12031" xr16:uid="{8D8C4976-69D9-47A3-9978-63A4150B824E}" name="audit4809" type="6" refreshedVersion="0" background="1">
    <textPr prompt="0" sourceFile="C:\Users\Mohammad AZIMI\Desktop\test6\audit\c583f36e-dcaf-4a5d-957e-b5da2c162f1e\audit.csv">
      <textFields>
        <textField/>
      </textFields>
    </textPr>
  </connection>
  <connection id="12032" xr16:uid="{F0A78A59-0F1B-4330-8D84-F06DAD0A3D16}" name="audit481" type="6" refreshedVersion="0" background="1">
    <textPr prompt="0" sourceFile="C:\Users\Mohammad AZIMI\Desktop\test6\audit\4cb223ec-1ecd-4ffc-9203-cf245b17274e\audit.csv">
      <textFields>
        <textField/>
      </textFields>
    </textPr>
  </connection>
  <connection id="12033" xr16:uid="{2A372B7B-DC39-4720-92C7-25EB3D5010D5}" name="audit4810" type="6" refreshedVersion="0" background="1">
    <textPr prompt="0" sourceFile="C:\Users\Mohammad AZIMI\Desktop\test6\audit\7b7848ef-a1c0-49ab-9e4f-358a116bbc27\audit.csv">
      <textFields>
        <textField/>
      </textFields>
    </textPr>
  </connection>
  <connection id="12034" xr16:uid="{21867AC0-29AF-4236-B646-3C7C11BF411D}" name="audit4811" type="6" refreshedVersion="0" background="1">
    <textPr prompt="0" sourceFile="C:\Users\Mohammad AZIMI\Desktop\test6\audit\e9579e06-934c-4455-9537-f9b8a6283334\audit.csv">
      <textFields>
        <textField/>
      </textFields>
    </textPr>
  </connection>
  <connection id="12035" xr16:uid="{72ABFDC4-01E2-4F51-A05E-DDC50C9C20FD}" name="audit4812" type="6" refreshedVersion="0" background="1">
    <textPr prompt="0" sourceFile="C:\Users\Mohammad AZIMI\Desktop\test6\audit\fe302550-43e3-451c-a152-f97c0e651cda\audit.csv">
      <textFields>
        <textField/>
      </textFields>
    </textPr>
  </connection>
  <connection id="12036" xr16:uid="{E247FE3B-1812-47ED-9C63-BC7A165C475F}" name="audit4813" type="6" refreshedVersion="0" background="1">
    <textPr prompt="0" sourceFile="C:\Users\Mohammad AZIMI\Desktop\test6\audit\f88e0032-6e94-4e6b-bcd6-9cb41c2343ef\audit.csv">
      <textFields>
        <textField/>
      </textFields>
    </textPr>
  </connection>
  <connection id="12037" xr16:uid="{239FCE73-EA67-432A-AD01-B40A623AB209}" name="audit4814" type="6" refreshedVersion="0" background="1">
    <textPr prompt="0" sourceFile="C:\Users\Mohammad AZIMI\Desktop\test6\audit\e59c8d35-44c3-4076-b421-b9d0b0fdaf30\audit.csv">
      <textFields>
        <textField/>
      </textFields>
    </textPr>
  </connection>
  <connection id="12038" xr16:uid="{A2A59EC2-1452-4008-8CA2-211B866A8D81}" name="audit4815" type="6" refreshedVersion="0" background="1">
    <textPr prompt="0" sourceFile="C:\Users\Mohammad AZIMI\Desktop\test6\audit\c3991540-2e0f-4b3a-9966-7aecf9d1700c\audit.csv">
      <textFields>
        <textField/>
      </textFields>
    </textPr>
  </connection>
  <connection id="12039" xr16:uid="{44059670-0B60-4136-A3BA-CE78BD5E1D30}" name="audit4816" type="6" refreshedVersion="0" background="1">
    <textPr prompt="0" sourceFile="C:\Users\Mohammad AZIMI\Desktop\test6\audit\fdcb6bcd-a62a-4674-98d0-d3cd530ade71\audit.csv">
      <textFields>
        <textField/>
      </textFields>
    </textPr>
  </connection>
  <connection id="12040" xr16:uid="{ED9FE9BA-1CBA-4772-B36D-6C366EDC04AA}" name="audit4817" type="6" refreshedVersion="0" background="1">
    <textPr prompt="0" sourceFile="C:\Users\Mohammad AZIMI\Desktop\test6\audit\20840ae3-2ab3-4246-b556-954066e8ac0e\audit.csv">
      <textFields>
        <textField/>
      </textFields>
    </textPr>
  </connection>
  <connection id="12041" xr16:uid="{C325DB3D-1563-40AD-AA5E-8C250574E3EB}" name="audit4818" type="6" refreshedVersion="0" background="1">
    <textPr prompt="0" sourceFile="C:\Users\Mohammad AZIMI\Desktop\test6\audit\2dff156e-5d0c-4a9d-8567-6afcd5bd62a4\audit.csv">
      <textFields>
        <textField/>
      </textFields>
    </textPr>
  </connection>
  <connection id="12042" xr16:uid="{B030EA0B-8469-422B-A244-3C8E57F7A483}" name="audit4819" type="6" refreshedVersion="0" background="1">
    <textPr prompt="0" sourceFile="C:\Users\Mohammad AZIMI\Desktop\test6\audit\d9014065-0b30-4857-84f7-568c7a1c6cdf\audit.csv">
      <textFields>
        <textField/>
      </textFields>
    </textPr>
  </connection>
  <connection id="12043" xr16:uid="{7EAFC63C-C5E7-4960-B356-9FDFAC1067C7}" name="audit482" type="6" refreshedVersion="0" background="1">
    <textPr prompt="0" sourceFile="C:\Users\Mohammad AZIMI\Desktop\test6\audit\59c7f24a-560b-4b48-b226-87d86e5b642f\audit.csv">
      <textFields>
        <textField/>
      </textFields>
    </textPr>
  </connection>
  <connection id="12044" xr16:uid="{7BAA78F5-3395-4910-8913-EE927F188FBB}" name="audit4820" type="6" refreshedVersion="0" background="1">
    <textPr prompt="0" sourceFile="C:\Users\Mohammad AZIMI\Desktop\test6\audit\cfefa973-116f-410f-8644-91f655491298\audit.csv">
      <textFields>
        <textField/>
      </textFields>
    </textPr>
  </connection>
  <connection id="12045" xr16:uid="{14A088C9-924C-4DF5-B4FC-6AC9653F3CB1}" name="audit4821" type="6" refreshedVersion="0" background="1">
    <textPr prompt="0" sourceFile="C:\Users\Mohammad AZIMI\Desktop\test6\audit\62d2dc7c-22bb-4a3f-9fda-89fec9668470\audit.csv">
      <textFields>
        <textField/>
      </textFields>
    </textPr>
  </connection>
  <connection id="12046" xr16:uid="{9CDC8EAC-3D3F-479D-900D-BD5D3BBBE9CD}" name="audit4822" type="6" refreshedVersion="0" background="1">
    <textPr prompt="0" sourceFile="C:\Users\Mohammad AZIMI\Desktop\test6\audit\48cf1ed8-ad3c-4539-94ac-94220eb4f1bc\audit.csv">
      <textFields>
        <textField/>
      </textFields>
    </textPr>
  </connection>
  <connection id="12047" xr16:uid="{4ED41B69-D9AA-4DE3-A822-CA3EC23BE14F}" name="audit4823" type="6" refreshedVersion="0" background="1">
    <textPr prompt="0" sourceFile="C:\Users\Mohammad AZIMI\Desktop\test6\audit\b339c85e-c812-48f4-b7a1-e7e6d42613a8\audit.csv">
      <textFields>
        <textField/>
      </textFields>
    </textPr>
  </connection>
  <connection id="12048" xr16:uid="{F2866CFE-9FCB-4857-9060-AB7D552DCAC4}" name="audit4824" type="6" refreshedVersion="0" background="1">
    <textPr prompt="0" sourceFile="C:\Users\Mohammad AZIMI\Desktop\test6\audit\848134c0-46c5-4792-aacb-e09399374102\audit.csv">
      <textFields>
        <textField/>
      </textFields>
    </textPr>
  </connection>
  <connection id="12049" xr16:uid="{33049E7F-5119-4342-AF61-F12798302560}" name="audit4825" type="6" refreshedVersion="0" background="1">
    <textPr prompt="0" sourceFile="C:\Users\Mohammad AZIMI\Desktop\test6\audit\1906f7ed-c741-404d-9df4-f82a272b87e2\audit.csv">
      <textFields>
        <textField/>
      </textFields>
    </textPr>
  </connection>
  <connection id="12050" xr16:uid="{BAED9CD4-62AB-4D9E-AB7B-C5AFC3DA71BF}" name="audit4826" type="6" refreshedVersion="0" background="1">
    <textPr prompt="0" sourceFile="C:\Users\Mohammad AZIMI\Desktop\test6\audit\1b3e2581-bb7a-492e-8b32-15700f6564c9\audit.csv">
      <textFields>
        <textField/>
      </textFields>
    </textPr>
  </connection>
  <connection id="12051" xr16:uid="{B078F0B2-A1AD-4D20-985E-D665BE51A6C0}" name="audit4827" type="6" refreshedVersion="0" background="1">
    <textPr prompt="0" sourceFile="C:\Users\Mohammad AZIMI\Desktop\test6\audit\b1fd2afe-0d30-4033-8467-47aecc4450ec\audit.csv">
      <textFields>
        <textField/>
      </textFields>
    </textPr>
  </connection>
  <connection id="12052" xr16:uid="{3FF242B6-877E-4C23-97F4-2F8C9A5A5AC6}" name="audit4828" type="6" refreshedVersion="0" background="1">
    <textPr prompt="0" sourceFile="C:\Users\Mohammad AZIMI\Desktop\test6\audit\c887994f-7abb-48a0-ad4c-9a3063994228\audit.csv">
      <textFields>
        <textField/>
      </textFields>
    </textPr>
  </connection>
  <connection id="12053" xr16:uid="{0EA3E6CB-1AA9-4965-9505-AD67B27AADEB}" name="audit4829" type="6" refreshedVersion="0" background="1">
    <textPr prompt="0" sourceFile="C:\Users\Mohammad AZIMI\Desktop\test6\audit\a9ae08d4-8f25-41bb-9e27-5d1614903362\audit.csv">
      <textFields>
        <textField/>
      </textFields>
    </textPr>
  </connection>
  <connection id="12054" xr16:uid="{F0E4E419-9A43-4D85-839C-C2B37A688C84}" name="audit483" type="6" refreshedVersion="0" background="1">
    <textPr prompt="0" sourceFile="C:\Users\Mohammad AZIMI\Desktop\test6\audit\a6e59012-60c2-4197-b5e8-1adf040ee3b2\audit.csv">
      <textFields>
        <textField/>
      </textFields>
    </textPr>
  </connection>
  <connection id="12055" xr16:uid="{398788B5-8313-4591-ABA8-C6E07FE37895}" name="audit4830" type="6" refreshedVersion="0" background="1">
    <textPr prompt="0" sourceFile="C:\Users\Mohammad AZIMI\Desktop\test6\audit\7903c3e7-f293-4693-b4ca-4ee5850c3da6\audit.csv">
      <textFields>
        <textField/>
      </textFields>
    </textPr>
  </connection>
  <connection id="12056" xr16:uid="{FC519D1E-18E8-452B-8E1B-0E735842EFD3}" name="audit4831" type="6" refreshedVersion="0" background="1">
    <textPr prompt="0" sourceFile="C:\Users\Mohammad AZIMI\Desktop\test6\audit\72c1c377-893a-45f4-bbb4-6b8bb13ff62e\audit.csv">
      <textFields>
        <textField/>
      </textFields>
    </textPr>
  </connection>
  <connection id="12057" xr16:uid="{5485C390-83D5-4CDE-89A4-1C97F6013C70}" name="audit4832" type="6" refreshedVersion="0" background="1">
    <textPr prompt="0" sourceFile="C:\Users\Mohammad AZIMI\Desktop\test6\audit\7259a552-40a2-474b-9b3d-edc3fe3dfd8e\audit.csv">
      <textFields>
        <textField/>
      </textFields>
    </textPr>
  </connection>
  <connection id="12058" xr16:uid="{C38581EE-5136-48FF-822B-2CD5DEEBB232}" name="audit4833" type="6" refreshedVersion="0" background="1">
    <textPr prompt="0" sourceFile="C:\Users\Mohammad AZIMI\Desktop\test6\audit\a3cb9ec5-a9e0-481b-88ab-cdd39c8bc730\audit.csv">
      <textFields>
        <textField/>
      </textFields>
    </textPr>
  </connection>
  <connection id="12059" xr16:uid="{5A9851ED-3EEB-454C-A2EC-9F82BA352C7E}" name="audit4834" type="6" refreshedVersion="0" background="1">
    <textPr prompt="0" sourceFile="C:\Users\Mohammad AZIMI\Desktop\test6\audit\8fda9f80-127a-47b0-bdff-e77572982b0c\audit.csv">
      <textFields>
        <textField/>
      </textFields>
    </textPr>
  </connection>
  <connection id="12060" xr16:uid="{6040012A-C1A0-4EC1-B0AB-E768A4B486F3}" name="audit4835" type="6" refreshedVersion="0" background="1">
    <textPr prompt="0" sourceFile="C:\Users\Mohammad AZIMI\Desktop\test6\audit\8a964952-d593-4529-a3fa-4dc0e8ead98f\audit.csv">
      <textFields>
        <textField/>
      </textFields>
    </textPr>
  </connection>
  <connection id="12061" xr16:uid="{EC4847B3-7A26-4C2B-9052-DD318A9DC4FE}" name="audit4836" type="6" refreshedVersion="0" background="1">
    <textPr prompt="0" sourceFile="C:\Users\Mohammad AZIMI\Desktop\test6\audit\d4638eb8-fc29-4333-8fda-47bdd9c509e8\audit.csv">
      <textFields>
        <textField/>
      </textFields>
    </textPr>
  </connection>
  <connection id="12062" xr16:uid="{D181EF60-245D-4862-88A5-CD1680322593}" name="audit4837" type="6" refreshedVersion="0" background="1">
    <textPr prompt="0" sourceFile="C:\Users\Mohammad AZIMI\Desktop\test6\audit\b17be6c4-5486-4c96-9309-0445afa087f3\audit.csv">
      <textFields>
        <textField/>
      </textFields>
    </textPr>
  </connection>
  <connection id="12063" xr16:uid="{9C15685B-45E2-4796-AA19-6603AD41FE61}" name="audit4838" type="6" refreshedVersion="0" background="1">
    <textPr prompt="0" sourceFile="C:\Users\Mohammad AZIMI\Desktop\test6\audit\20f69c88-571c-4ae4-b0e3-31476623e99a\audit.csv">
      <textFields>
        <textField/>
      </textFields>
    </textPr>
  </connection>
  <connection id="12064" xr16:uid="{9407E60F-AA49-4DA8-9EE3-53B9262C1D5E}" name="audit4839" type="6" refreshedVersion="0" background="1">
    <textPr prompt="0" sourceFile="C:\Users\Mohammad AZIMI\Desktop\test6\audit\8f28d54c-27ef-4bcc-a89b-d9a827ef31b2\audit.csv">
      <textFields>
        <textField/>
      </textFields>
    </textPr>
  </connection>
  <connection id="12065" xr16:uid="{835A09BD-C9ED-41A2-9D08-6DD7B2AA21C9}" name="audit484" type="6" refreshedVersion="0" background="1">
    <textPr prompt="0" sourceFile="C:\Users\Mohammad AZIMI\Desktop\test6\audit\85ffd7a6-e57d-4cc6-aade-b9e2e7e17f8b\audit.csv">
      <textFields>
        <textField/>
      </textFields>
    </textPr>
  </connection>
  <connection id="12066" xr16:uid="{0D5FC190-C4EC-4F6D-8C5B-1F9696EB91DC}" name="audit4840" type="6" refreshedVersion="0" background="1">
    <textPr prompt="0" sourceFile="C:\Users\Mohammad AZIMI\Desktop\test6\audit\07cfaa86-67d5-4245-9485-623971dc0abf\audit.csv">
      <textFields>
        <textField/>
      </textFields>
    </textPr>
  </connection>
  <connection id="12067" xr16:uid="{4D4655F3-55F4-4548-B72F-AC525F8DEA13}" name="audit4841" type="6" refreshedVersion="0" background="1">
    <textPr prompt="0" sourceFile="C:\Users\Mohammad AZIMI\Desktop\test6\audit\cf07aaf7-13fa-4ed0-a160-78732d799f33\audit.csv">
      <textFields>
        <textField/>
      </textFields>
    </textPr>
  </connection>
  <connection id="12068" xr16:uid="{EA858774-28E9-4061-A77E-E3DD408B2885}" name="audit4842" type="6" refreshedVersion="0" background="1">
    <textPr prompt="0" sourceFile="C:\Users\Mohammad AZIMI\Desktop\test6\audit\5334c1f7-553b-4b89-a1ca-57542dab29dc\audit.csv">
      <textFields>
        <textField/>
      </textFields>
    </textPr>
  </connection>
  <connection id="12069" xr16:uid="{B028217B-4127-4F87-BBC6-A9BD34553A81}" name="audit4843" type="6" refreshedVersion="0" background="1">
    <textPr prompt="0" sourceFile="C:\Users\Mohammad AZIMI\Desktop\test6\audit\70f38dd9-4601-4086-ae3a-8634ce62e443\audit.csv">
      <textFields>
        <textField/>
      </textFields>
    </textPr>
  </connection>
  <connection id="12070" xr16:uid="{5F4CD942-B505-4E25-9AD1-3A84B8BF9C54}" name="audit4844" type="6" refreshedVersion="0" background="1">
    <textPr prompt="0" sourceFile="C:\Users\Mohammad AZIMI\Desktop\test6\audit\d73b284c-f0c0-4156-9818-7d73f05ac2ba\audit.csv">
      <textFields>
        <textField/>
      </textFields>
    </textPr>
  </connection>
  <connection id="12071" xr16:uid="{C1B4B70A-6D05-49C8-9BC8-EC98F2376B0A}" name="audit4845" type="6" refreshedVersion="0" background="1">
    <textPr prompt="0" sourceFile="C:\Users\Mohammad AZIMI\Desktop\test6\audit\1ee0d967-a1d3-4115-9bb1-1513ed750a29\audit.csv">
      <textFields>
        <textField/>
      </textFields>
    </textPr>
  </connection>
  <connection id="12072" xr16:uid="{43FA132A-9340-4932-9E7E-FE31E4258BC7}" name="audit4846" type="6" refreshedVersion="0" background="1">
    <textPr prompt="0" sourceFile="C:\Users\Mohammad AZIMI\Desktop\test6\audit\e08b2d92-23a4-4c60-96af-d7a1752f8c4c\audit.csv">
      <textFields>
        <textField/>
      </textFields>
    </textPr>
  </connection>
  <connection id="12073" xr16:uid="{8ADAFC74-AF89-4A27-A2C3-B260A941215A}" name="audit4847" type="6" refreshedVersion="0" background="1">
    <textPr prompt="0" sourceFile="C:\Users\Mohammad AZIMI\Desktop\test6\audit\4ae51cdf-32ee-4fa3-b12f-73fc36b8ccbe\audit.csv">
      <textFields>
        <textField/>
      </textFields>
    </textPr>
  </connection>
  <connection id="12074" xr16:uid="{91A04A1D-6E30-49E6-8CA7-28B9D7B3B782}" name="audit4848" type="6" refreshedVersion="0" background="1">
    <textPr prompt="0" sourceFile="C:\Users\Mohammad AZIMI\Desktop\test6\audit\01ef1b17-4308-443b-91a1-b32d7b1aca0c\audit.csv">
      <textFields>
        <textField/>
      </textFields>
    </textPr>
  </connection>
  <connection id="12075" xr16:uid="{1247421D-A9E9-48F1-8348-D7B9C83DD688}" name="audit4849" type="6" refreshedVersion="0" background="1">
    <textPr prompt="0" sourceFile="C:\Users\Mohammad AZIMI\Desktop\test6\audit\cf999bbe-b632-450e-9ebd-849bce91ebe9\audit.csv">
      <textFields>
        <textField/>
      </textFields>
    </textPr>
  </connection>
  <connection id="12076" xr16:uid="{26BB1C66-B7C1-4C5E-AEEB-B84A8E8CDC3B}" name="audit485" type="6" refreshedVersion="0" background="1">
    <textPr prompt="0" sourceFile="C:\Users\Mohammad AZIMI\Desktop\test6\audit\ee5e6ea4-60fa-4b2c-b412-f2c99cb80dc5\audit.csv">
      <textFields>
        <textField/>
      </textFields>
    </textPr>
  </connection>
  <connection id="12077" xr16:uid="{317C0B7F-5FE7-45FC-98DF-259E459AEA0B}" name="audit4850" type="6" refreshedVersion="0" background="1">
    <textPr prompt="0" sourceFile="C:\Users\Mohammad AZIMI\Desktop\test6\audit\90f59474-f440-44e8-a62d-4877dbed847c\audit.csv">
      <textFields>
        <textField/>
      </textFields>
    </textPr>
  </connection>
  <connection id="12078" xr16:uid="{FE3FF139-9662-4A6C-AD60-60616DF70F8C}" name="audit4851" type="6" refreshedVersion="0" background="1">
    <textPr prompt="0" sourceFile="C:\Users\Mohammad AZIMI\Desktop\test6\audit\8d23e03f-3f1d-4ee0-afde-be373bcac758\audit.csv">
      <textFields>
        <textField/>
      </textFields>
    </textPr>
  </connection>
  <connection id="12079" xr16:uid="{731629D2-28A8-4C18-8674-FED48A075029}" name="audit4852" type="6" refreshedVersion="0" background="1">
    <textPr prompt="0" sourceFile="C:\Users\Mohammad AZIMI\Desktop\test6\audit\c93b71aa-22ab-47a4-b300-85a827b8ae16\audit.csv">
      <textFields>
        <textField/>
      </textFields>
    </textPr>
  </connection>
  <connection id="12080" xr16:uid="{D814ED32-7AAC-4C69-B21E-A560B8610B86}" name="audit4853" type="6" refreshedVersion="0" background="1">
    <textPr prompt="0" sourceFile="C:\Users\Mohammad AZIMI\Desktop\test6\audit\4ede30c4-98e6-4641-b053-ee5ce96ff657\audit.csv">
      <textFields>
        <textField/>
      </textFields>
    </textPr>
  </connection>
  <connection id="12081" xr16:uid="{A2838796-0400-4A5C-8550-88C208C3319F}" name="audit4854" type="6" refreshedVersion="0" background="1">
    <textPr prompt="0" sourceFile="C:\Users\Mohammad AZIMI\Desktop\test6\audit\480ceaea-17a4-43f8-afd7-dc7114e908c4\audit.csv">
      <textFields>
        <textField/>
      </textFields>
    </textPr>
  </connection>
  <connection id="12082" xr16:uid="{1616BFE6-4936-449F-84A6-33624994E749}" name="audit4855" type="6" refreshedVersion="0" background="1">
    <textPr prompt="0" sourceFile="C:\Users\Mohammad AZIMI\Desktop\test6\audit\531e0d7e-dd8a-498e-a697-6c63db05c0c3\audit.csv">
      <textFields>
        <textField/>
      </textFields>
    </textPr>
  </connection>
  <connection id="12083" xr16:uid="{87849950-0D32-41F0-9264-031D8C4658EE}" name="audit4856" type="6" refreshedVersion="0" background="1">
    <textPr prompt="0" sourceFile="C:\Users\Mohammad AZIMI\Desktop\test6\audit\e03b1e06-99c6-4266-979a-3f5c0408c0e6\audit.csv">
      <textFields>
        <textField/>
      </textFields>
    </textPr>
  </connection>
  <connection id="12084" xr16:uid="{63CDF53A-6F05-4CBF-B495-7D706E58B58D}" name="audit4857" type="6" refreshedVersion="0" background="1">
    <textPr prompt="0" sourceFile="C:\Users\Mohammad AZIMI\Desktop\test6\audit\c3b7ecb6-0ce8-4236-be94-30c4e710f41b\audit.csv">
      <textFields>
        <textField/>
      </textFields>
    </textPr>
  </connection>
  <connection id="12085" xr16:uid="{0CFFA685-4119-4C38-8C9A-1ED95E177BED}" name="audit4858" type="6" refreshedVersion="0" background="1">
    <textPr prompt="0" sourceFile="C:\Users\Mohammad AZIMI\Desktop\test6\audit\6f91b5af-87d2-4435-9029-f473b2aec654\audit.csv">
      <textFields>
        <textField/>
      </textFields>
    </textPr>
  </connection>
  <connection id="12086" xr16:uid="{43D4430A-0B4B-48F7-BE67-8DF6721570B7}" name="audit4859" type="6" refreshedVersion="0" background="1">
    <textPr prompt="0" sourceFile="C:\Users\Mohammad AZIMI\Desktop\test6\audit\03516709-5f48-4f83-97e6-bd83a712ac61\audit.csv">
      <textFields>
        <textField/>
      </textFields>
    </textPr>
  </connection>
  <connection id="12087" xr16:uid="{230E94F2-8335-4162-8703-9BDE776E5345}" name="audit486" type="6" refreshedVersion="0" background="1">
    <textPr prompt="0" sourceFile="C:\Users\Mohammad AZIMI\Desktop\test6\audit\81533265-80a7-4710-a9f7-cb488ca23e2a\audit.csv">
      <textFields>
        <textField/>
      </textFields>
    </textPr>
  </connection>
  <connection id="12088" xr16:uid="{AB4C7315-5DC9-44AA-970D-6F0E076C86FB}" name="audit4860" type="6" refreshedVersion="0" background="1">
    <textPr prompt="0" sourceFile="C:\Users\Mohammad AZIMI\Desktop\test6\audit\a3590950-0f9b-4d7b-8cef-54833c800971\audit.csv">
      <textFields>
        <textField/>
      </textFields>
    </textPr>
  </connection>
  <connection id="12089" xr16:uid="{B9D6197C-6CA6-428D-AA29-E9A685BBB6E4}" name="audit4861" type="6" refreshedVersion="0" background="1">
    <textPr prompt="0" sourceFile="C:\Users\Mohammad AZIMI\Desktop\test6\audit\242ef777-08d0-4e2a-a83e-8121d00c330c\audit.csv">
      <textFields>
        <textField/>
      </textFields>
    </textPr>
  </connection>
  <connection id="12090" xr16:uid="{B0E27D14-6173-4083-A055-EC9124ED35B4}" name="audit4862" type="6" refreshedVersion="0" background="1">
    <textPr prompt="0" sourceFile="C:\Users\Mohammad AZIMI\Desktop\test6\audit\a272360b-5922-414a-802e-6f2b4005637e\audit.csv">
      <textFields>
        <textField/>
      </textFields>
    </textPr>
  </connection>
  <connection id="12091" xr16:uid="{AF2DC784-4B4B-4C1C-876B-57F8C6C9C68E}" name="audit4863" type="6" refreshedVersion="0" background="1">
    <textPr prompt="0" sourceFile="C:\Users\Mohammad AZIMI\Desktop\test6\audit\89e75d0c-bb8a-4701-a6cd-54e825f5be6e\audit.csv">
      <textFields>
        <textField/>
      </textFields>
    </textPr>
  </connection>
  <connection id="12092" xr16:uid="{4314CE19-FB35-4A43-8843-3E5C4CDF04B0}" name="audit4864" type="6" refreshedVersion="0" background="1">
    <textPr prompt="0" sourceFile="C:\Users\Mohammad AZIMI\Desktop\test6\audit\c1e06eb7-5dae-499f-933f-7a42a1ec67d9\audit.csv">
      <textFields>
        <textField/>
      </textFields>
    </textPr>
  </connection>
  <connection id="12093" xr16:uid="{CAE3F9FE-8CF3-47D9-92ED-F999C04D9027}" name="audit4865" type="6" refreshedVersion="0" background="1">
    <textPr prompt="0" sourceFile="C:\Users\Mohammad AZIMI\Desktop\test6\audit\6076f0fc-99eb-42a1-be42-923429e10399\audit.csv">
      <textFields>
        <textField/>
      </textFields>
    </textPr>
  </connection>
  <connection id="12094" xr16:uid="{AA67D0A5-B546-4C6D-9A28-DA3E2D98F0DE}" name="audit4866" type="6" refreshedVersion="0" background="1">
    <textPr prompt="0" sourceFile="C:\Users\Mohammad AZIMI\Desktop\test6\audit\28ac3317-a037-4208-a862-2b1dc71c95c6\audit.csv">
      <textFields>
        <textField/>
      </textFields>
    </textPr>
  </connection>
  <connection id="12095" xr16:uid="{A3EA7B89-0293-4A08-B6F4-DB36B01B95E0}" name="audit4867" type="6" refreshedVersion="0" background="1">
    <textPr prompt="0" sourceFile="C:\Users\Mohammad AZIMI\Desktop\test6\audit\c4763bf5-b9e8-4b6e-8fc9-1879ce5b2064\audit.csv">
      <textFields>
        <textField/>
      </textFields>
    </textPr>
  </connection>
  <connection id="12096" xr16:uid="{F7C898ED-B80C-475A-8873-B434CE11B445}" name="audit4868" type="6" refreshedVersion="0" background="1">
    <textPr prompt="0" sourceFile="C:\Users\Mohammad AZIMI\Desktop\test6\audit\2cad5d46-d3fc-42ab-ba5e-2fbd23408941\audit.csv">
      <textFields>
        <textField/>
      </textFields>
    </textPr>
  </connection>
  <connection id="12097" xr16:uid="{150AB708-E53C-477D-8F7A-5388DD7CF283}" name="audit4869" type="6" refreshedVersion="0" background="1">
    <textPr prompt="0" sourceFile="C:\Users\Mohammad AZIMI\Desktop\test6\audit\2eacbad8-cb8d-4849-b639-6320c0b7bd3b\audit.csv">
      <textFields>
        <textField/>
      </textFields>
    </textPr>
  </connection>
  <connection id="12098" xr16:uid="{27199AB0-09C6-4399-8049-6984C735CCE5}" name="audit487" type="6" refreshedVersion="0" background="1">
    <textPr prompt="0" sourceFile="C:\Users\Mohammad AZIMI\Desktop\test6\audit\5586128d-009b-4a8b-af6d-c1b3ed7d3166\audit.csv">
      <textFields>
        <textField/>
      </textFields>
    </textPr>
  </connection>
  <connection id="12099" xr16:uid="{D7FDC1EF-DD33-493D-BA16-BDF95F2FC7EA}" name="audit4870" type="6" refreshedVersion="0" background="1">
    <textPr prompt="0" sourceFile="C:\Users\Mohammad AZIMI\Desktop\test6\audit\03045037-6963-4e0d-9264-afe983cdad99\audit.csv">
      <textFields>
        <textField/>
      </textFields>
    </textPr>
  </connection>
  <connection id="12100" xr16:uid="{EAF6F736-0723-4A01-A855-74C7D23C1ED4}" name="audit4871" type="6" refreshedVersion="0" background="1">
    <textPr prompt="0" sourceFile="C:\Users\Mohammad AZIMI\Desktop\test6\audit\102585a4-4f97-48bf-a6ce-8cbf4b2346af\audit.csv">
      <textFields>
        <textField/>
      </textFields>
    </textPr>
  </connection>
  <connection id="12101" xr16:uid="{3BAB7150-3F49-4E5F-8BA9-C1AA726B2CF3}" name="audit4872" type="6" refreshedVersion="0" background="1">
    <textPr prompt="0" sourceFile="C:\Users\Mohammad AZIMI\Desktop\test6\audit\fe84e549-f499-4c83-a4d1-c79248cd84e5\audit.csv">
      <textFields>
        <textField/>
      </textFields>
    </textPr>
  </connection>
  <connection id="12102" xr16:uid="{E15404CE-84B9-4BE7-B01D-76DB85C887D8}" name="audit4873" type="6" refreshedVersion="0" background="1">
    <textPr prompt="0" sourceFile="C:\Users\Mohammad AZIMI\Desktop\test6\audit\34ed0098-c625-46ae-9f24-c45f8a08ca86\audit.csv">
      <textFields>
        <textField/>
      </textFields>
    </textPr>
  </connection>
  <connection id="12103" xr16:uid="{828DE900-3055-4F70-989E-5B0FEF1512F2}" name="audit4874" type="6" refreshedVersion="0" background="1">
    <textPr prompt="0" sourceFile="C:\Users\Mohammad AZIMI\Desktop\test6\audit\0a9d2920-910c-41f9-bc4b-975cf7f620a5\audit.csv">
      <textFields>
        <textField/>
      </textFields>
    </textPr>
  </connection>
  <connection id="12104" xr16:uid="{86A9D1B1-3DF4-4A49-93CA-03F200440578}" name="audit4875" type="6" refreshedVersion="0" background="1">
    <textPr prompt="0" sourceFile="C:\Users\Mohammad AZIMI\Desktop\test6\audit\c9284739-10e4-4594-9ea6-f016f04e681a\audit.csv">
      <textFields>
        <textField/>
      </textFields>
    </textPr>
  </connection>
  <connection id="12105" xr16:uid="{90516364-3E6B-4304-B57B-FC7299227641}" name="audit4876" type="6" refreshedVersion="0" background="1">
    <textPr prompt="0" sourceFile="C:\Users\Mohammad AZIMI\Desktop\test6\audit\90750066-2d14-4dbc-b7e2-f898a26caeef\audit.csv">
      <textFields>
        <textField/>
      </textFields>
    </textPr>
  </connection>
  <connection id="12106" xr16:uid="{75628443-0C1D-4D16-A0D9-795F09CA43A7}" name="audit4877" type="6" refreshedVersion="0" background="1">
    <textPr prompt="0" sourceFile="C:\Users\Mohammad AZIMI\Desktop\test6\audit\dbdc1247-0d24-4d72-9632-6e1db1b0efa2\audit.csv">
      <textFields>
        <textField/>
      </textFields>
    </textPr>
  </connection>
  <connection id="12107" xr16:uid="{B6882088-58CC-492B-BDD8-CF52110B1A00}" name="audit4878" type="6" refreshedVersion="0" background="1">
    <textPr prompt="0" sourceFile="C:\Users\Mohammad AZIMI\Desktop\test6\audit\759bee64-d2ef-4858-adfb-ebff7e3faca9\audit.csv">
      <textFields>
        <textField/>
      </textFields>
    </textPr>
  </connection>
  <connection id="12108" xr16:uid="{14A05F51-390B-4886-8370-A3E81E7E53DB}" name="audit4879" type="6" refreshedVersion="0" background="1">
    <textPr prompt="0" sourceFile="C:\Users\Mohammad AZIMI\Desktop\test6\audit\2e6a923c-df09-4cc6-8ba7-cf3146aa13e0\audit.csv">
      <textFields>
        <textField/>
      </textFields>
    </textPr>
  </connection>
  <connection id="12109" xr16:uid="{EFD4DE17-2FCA-4DCE-855E-A6C8E602DD9A}" name="audit488" type="6" refreshedVersion="0" background="1">
    <textPr prompt="0" sourceFile="C:\Users\Mohammad AZIMI\Desktop\test6\audit\dfc44af6-adb8-4d24-9c9f-c6dd837816eb\audit.csv">
      <textFields>
        <textField/>
      </textFields>
    </textPr>
  </connection>
  <connection id="12110" xr16:uid="{1230B47B-B658-426E-A2EC-FFEFFF44C671}" name="audit4880" type="6" refreshedVersion="0" background="1">
    <textPr prompt="0" sourceFile="C:\Users\Mohammad AZIMI\Desktop\test6\audit\256114a0-23ee-4894-a5ef-294bf89c6518\audit.csv">
      <textFields>
        <textField/>
      </textFields>
    </textPr>
  </connection>
  <connection id="12111" xr16:uid="{761AA948-975A-442E-A44A-E55C032D6F7C}" name="audit4881" type="6" refreshedVersion="0" background="1">
    <textPr prompt="0" sourceFile="C:\Users\Mohammad AZIMI\Desktop\test6\audit\943d4177-50bc-48e1-b61e-5d48355468c5\audit.csv">
      <textFields>
        <textField/>
      </textFields>
    </textPr>
  </connection>
  <connection id="12112" xr16:uid="{88D45BB9-74C3-4E1D-A1C6-0E0C8B824352}" name="audit4882" type="6" refreshedVersion="0" background="1">
    <textPr prompt="0" sourceFile="C:\Users\Mohammad AZIMI\Desktop\test6\audit\b056cf5d-116e-41cd-a74e-440b7289c9b5\audit.csv">
      <textFields>
        <textField/>
      </textFields>
    </textPr>
  </connection>
  <connection id="12113" xr16:uid="{86A76014-39B7-4762-AB49-80CF0E36FE22}" name="audit4883" type="6" refreshedVersion="0" background="1">
    <textPr prompt="0" sourceFile="C:\Users\Mohammad AZIMI\Desktop\test6\audit\cc9c5411-87ff-484b-b34c-6d41351cc513\audit.csv">
      <textFields>
        <textField/>
      </textFields>
    </textPr>
  </connection>
  <connection id="12114" xr16:uid="{20FB8602-5027-4E8D-977A-A697EEBFC5F2}" name="audit4884" type="6" refreshedVersion="0" background="1">
    <textPr prompt="0" sourceFile="C:\Users\Mohammad AZIMI\Desktop\test6\audit\ecef92a3-96e9-43ec-8f1d-ed0c0e3568ab\audit.csv">
      <textFields>
        <textField/>
      </textFields>
    </textPr>
  </connection>
  <connection id="12115" xr16:uid="{2BAAFCDE-7C90-4939-A0D5-F1437F4570AE}" name="audit4885" type="6" refreshedVersion="0" background="1">
    <textPr prompt="0" sourceFile="C:\Users\Mohammad AZIMI\Desktop\test6\audit\0fe3958d-e976-4688-822f-4b0ca57bc209\audit.csv">
      <textFields>
        <textField/>
      </textFields>
    </textPr>
  </connection>
  <connection id="12116" xr16:uid="{58035E06-2B0E-4D09-9551-6D86ADB8B6EB}" name="audit4886" type="6" refreshedVersion="0" background="1">
    <textPr prompt="0" sourceFile="C:\Users\Mohammad AZIMI\Desktop\test6\audit\04e5cf76-3b75-4e5f-9cba-df39b46c6de6\audit.csv">
      <textFields>
        <textField/>
      </textFields>
    </textPr>
  </connection>
  <connection id="12117" xr16:uid="{84B476CC-A56A-4DC1-BEBF-DF24CA42C094}" name="audit4887" type="6" refreshedVersion="0" background="1">
    <textPr prompt="0" sourceFile="C:\Users\Mohammad AZIMI\Desktop\test6\audit\c339e998-6c49-4582-8fa8-b4e07bdea687\audit.csv">
      <textFields>
        <textField/>
      </textFields>
    </textPr>
  </connection>
  <connection id="12118" xr16:uid="{EEA910C5-FDB7-457C-99AC-2BEAE4683820}" name="audit4888" type="6" refreshedVersion="0" background="1">
    <textPr prompt="0" sourceFile="C:\Users\Mohammad AZIMI\Desktop\test6\audit\e5a95368-e1c2-443f-bfce-197cd3a08ef2\audit.csv">
      <textFields>
        <textField/>
      </textFields>
    </textPr>
  </connection>
  <connection id="12119" xr16:uid="{DB27638B-895A-4966-97C4-ACE02D760C36}" name="audit4889" type="6" refreshedVersion="0" background="1">
    <textPr prompt="0" sourceFile="C:\Users\Mohammad AZIMI\Desktop\test6\audit\8aae316b-dd0e-42a4-bef7-d9fe20090a52\audit.csv">
      <textFields>
        <textField/>
      </textFields>
    </textPr>
  </connection>
  <connection id="12120" xr16:uid="{003F203C-F11B-4C9F-B26E-35EF1670CE90}" name="audit489" type="6" refreshedVersion="0" background="1">
    <textPr prompt="0" sourceFile="C:\Users\Mohammad AZIMI\Desktop\test6\audit\47cb831e-7ed2-4fe2-a3c9-12895f95f897\audit.csv">
      <textFields>
        <textField/>
      </textFields>
    </textPr>
  </connection>
  <connection id="12121" xr16:uid="{3465C231-FB39-4396-ADBB-310318CD7A79}" name="audit4890" type="6" refreshedVersion="0" background="1">
    <textPr prompt="0" sourceFile="C:\Users\Mohammad AZIMI\Desktop\test6\audit\00a4311e-a0aa-4e05-a4e1-24d41093d686\audit.csv">
      <textFields>
        <textField/>
      </textFields>
    </textPr>
  </connection>
  <connection id="12122" xr16:uid="{E901E460-3AF7-453F-97FA-81DFB1A9D508}" name="audit4891" type="6" refreshedVersion="0" background="1">
    <textPr prompt="0" sourceFile="C:\Users\Mohammad AZIMI\Desktop\test6\audit\42cfffb5-9f61-46c6-85ac-7ed20710abc8\audit.csv">
      <textFields>
        <textField/>
      </textFields>
    </textPr>
  </connection>
  <connection id="12123" xr16:uid="{F823C64E-81EF-45B8-97EE-DC823FFC1568}" name="audit4892" type="6" refreshedVersion="0" background="1">
    <textPr prompt="0" sourceFile="C:\Users\Mohammad AZIMI\Desktop\test6\audit\7a995991-dfee-4234-9094-798b64008d2a\audit.csv">
      <textFields>
        <textField/>
      </textFields>
    </textPr>
  </connection>
  <connection id="12124" xr16:uid="{FF31AB00-A9A3-4001-97B1-6EBED300F457}" name="audit4893" type="6" refreshedVersion="0" background="1">
    <textPr prompt="0" sourceFile="C:\Users\Mohammad AZIMI\Desktop\test6\audit\92622177-02d9-46ef-87ac-4cf62a7e3683\audit.csv">
      <textFields>
        <textField/>
      </textFields>
    </textPr>
  </connection>
  <connection id="12125" xr16:uid="{742E3DA1-9D6D-4CE7-AC14-7E968C22654A}" name="audit4894" type="6" refreshedVersion="0" background="1">
    <textPr prompt="0" sourceFile="C:\Users\Mohammad AZIMI\Desktop\test6\audit\7da6d1a0-1b86-4331-9b56-a9a8fbbfc962\audit.csv">
      <textFields>
        <textField/>
      </textFields>
    </textPr>
  </connection>
  <connection id="12126" xr16:uid="{DD3CE10D-0196-49EA-A1AB-776F384AD9C1}" name="audit4895" type="6" refreshedVersion="0" background="1">
    <textPr prompt="0" sourceFile="C:\Users\Mohammad AZIMI\Desktop\test6\audit\0f6f6a15-f619-4fbd-8106-51de129a471a\audit.csv">
      <textFields>
        <textField/>
      </textFields>
    </textPr>
  </connection>
  <connection id="12127" xr16:uid="{E8399131-11FA-4EE7-8A30-302A3A692F8C}" name="audit4896" type="6" refreshedVersion="0" background="1">
    <textPr prompt="0" sourceFile="C:\Users\Mohammad AZIMI\Desktop\test6\audit\11893869-0acf-4bb6-90d5-ed7fcc0149f6\audit.csv">
      <textFields>
        <textField/>
      </textFields>
    </textPr>
  </connection>
  <connection id="12128" xr16:uid="{46EB5776-793C-4C87-812A-AC4D6488B431}" name="audit4897" type="6" refreshedVersion="0" background="1">
    <textPr prompt="0" sourceFile="C:\Users\Mohammad AZIMI\Desktop\test6\audit\07e7bc31-7294-4497-bdbf-c42adab4f71f\audit.csv">
      <textFields>
        <textField/>
      </textFields>
    </textPr>
  </connection>
  <connection id="12129" xr16:uid="{0A7CBEEA-F28A-4173-951C-D21980703A25}" name="audit4898" type="6" refreshedVersion="0" background="1">
    <textPr prompt="0" sourceFile="C:\Users\Mohammad AZIMI\Desktop\test6\audit\5c225b89-7352-4b1b-8507-336f97692b65\audit.csv">
      <textFields>
        <textField/>
      </textFields>
    </textPr>
  </connection>
  <connection id="12130" xr16:uid="{494780D5-BA9A-4235-A43C-C204CD7B9D77}" name="audit4899" type="6" refreshedVersion="0" background="1">
    <textPr prompt="0" sourceFile="C:\Users\Mohammad AZIMI\Desktop\test6\audit\f751cc09-82b4-4123-aa71-8130aba712c8\audit.csv">
      <textFields>
        <textField/>
      </textFields>
    </textPr>
  </connection>
  <connection id="12131" xr16:uid="{028A7C85-B811-4DBA-983D-3442277BA772}" name="audit49" type="6" refreshedVersion="0" background="1">
    <textPr prompt="0" sourceFile="C:\Users\Mohammad AZIMI\Desktop\test-addins\audit\4f52a81b-d628-48e0-a8cc-71e4e6315b17\audit.csv">
      <textFields>
        <textField/>
      </textFields>
    </textPr>
  </connection>
  <connection id="12132" xr16:uid="{FC486592-2514-4FF7-9269-F7152175007E}" name="audit490" type="6" refreshedVersion="0" background="1">
    <textPr prompt="0" sourceFile="C:\Users\Mohammad AZIMI\Desktop\test6\audit\33499ed2-6898-4fa2-a833-b5199c2a18d3\audit.csv">
      <textFields>
        <textField/>
      </textFields>
    </textPr>
  </connection>
  <connection id="12133" xr16:uid="{A1D5E92B-8C43-4FCF-8EB5-B014F218A8DD}" name="audit4900" type="6" refreshedVersion="0" background="1">
    <textPr prompt="0" sourceFile="C:\Users\Mohammad AZIMI\Desktop\test6\audit\ad64652b-0db0-43ef-b865-3c08f09baa5c\audit.csv">
      <textFields>
        <textField/>
      </textFields>
    </textPr>
  </connection>
  <connection id="12134" xr16:uid="{B0806945-E720-4BA4-BA5E-56F855B97951}" name="audit4901" type="6" refreshedVersion="0" background="1">
    <textPr prompt="0" sourceFile="C:\Users\Mohammad AZIMI\Desktop\test6\audit\10e90055-b790-4b32-a63c-6600f92bc802\audit.csv">
      <textFields>
        <textField/>
      </textFields>
    </textPr>
  </connection>
  <connection id="12135" xr16:uid="{73AA381F-D0EF-44D4-968F-A2F20465E359}" name="audit4902" type="6" refreshedVersion="0" background="1">
    <textPr prompt="0" sourceFile="C:\Users\Mohammad AZIMI\Desktop\test6\audit\52022f67-e1df-44dc-83ae-3168a41a8e5c\audit.csv">
      <textFields>
        <textField/>
      </textFields>
    </textPr>
  </connection>
  <connection id="12136" xr16:uid="{048FF282-6E75-4B3C-A1B4-E02D366873A7}" name="audit4903" type="6" refreshedVersion="0" background="1">
    <textPr prompt="0" sourceFile="C:\Users\Mohammad AZIMI\Desktop\test6\audit\8c2f607d-868d-4cce-accb-d84a19d567bb\audit.csv">
      <textFields>
        <textField/>
      </textFields>
    </textPr>
  </connection>
  <connection id="12137" xr16:uid="{809EE1FB-EA4E-4038-A746-ED628C4F9DDE}" name="audit4904" type="6" refreshedVersion="0" background="1">
    <textPr prompt="0" sourceFile="C:\Users\Mohammad AZIMI\Desktop\test6\audit\3fb0b9e3-8675-4695-8a6b-4facd9c8e67f\audit.csv">
      <textFields>
        <textField/>
      </textFields>
    </textPr>
  </connection>
  <connection id="12138" xr16:uid="{81B149C0-BF29-4A7F-939B-5A094B9BFE6C}" name="audit4905" type="6" refreshedVersion="0" background="1">
    <textPr prompt="0" sourceFile="C:\Users\Mohammad AZIMI\Desktop\test6\audit\7daad250-56bc-43e6-95c2-62ab63a2f267\audit.csv">
      <textFields>
        <textField/>
      </textFields>
    </textPr>
  </connection>
  <connection id="12139" xr16:uid="{6869E977-4C69-46F9-ABC6-E9739A821F11}" name="audit4906" type="6" refreshedVersion="0" background="1">
    <textPr prompt="0" sourceFile="C:\Users\Mohammad AZIMI\Desktop\test6\audit\c5efbbc4-66b2-4a06-9afc-69fda5ee656c\audit.csv">
      <textFields>
        <textField/>
      </textFields>
    </textPr>
  </connection>
  <connection id="12140" xr16:uid="{D28D2298-5BDB-4378-9F73-96FB9447D8E8}" name="audit4907" type="6" refreshedVersion="0" background="1">
    <textPr prompt="0" sourceFile="C:\Users\Mohammad AZIMI\Desktop\test6\audit\6abcbc6d-d015-4bd1-851b-8bbf8227bf40\audit.csv">
      <textFields>
        <textField/>
      </textFields>
    </textPr>
  </connection>
  <connection id="12141" xr16:uid="{8C3E7813-9AF6-4C13-9F0F-4B2A25DDD29B}" name="audit4908" type="6" refreshedVersion="0" background="1">
    <textPr prompt="0" sourceFile="C:\Users\Mohammad AZIMI\Desktop\test6\audit\b3bd40fb-3729-41fc-8daf-0b06be9170c4\audit.csv">
      <textFields>
        <textField/>
      </textFields>
    </textPr>
  </connection>
  <connection id="12142" xr16:uid="{F2B913FE-4342-4546-8D2B-5992E0BABAA5}" name="audit4909" type="6" refreshedVersion="0" background="1">
    <textPr prompt="0" sourceFile="C:\Users\Mohammad AZIMI\Desktop\test6\audit\d8035d4c-2de3-47b1-99b1-7e5f382becb6\audit.csv">
      <textFields>
        <textField/>
      </textFields>
    </textPr>
  </connection>
  <connection id="12143" xr16:uid="{BBC3AEF3-8A60-4C2E-A6C7-65C5E23EFD5E}" name="audit491" type="6" refreshedVersion="0" background="1">
    <textPr prompt="0" sourceFile="C:\Users\Mohammad AZIMI\Desktop\test6\audit\f25bf737-6347-40b5-9f6a-f54a3b1730dd\audit.csv">
      <textFields>
        <textField/>
      </textFields>
    </textPr>
  </connection>
  <connection id="12144" xr16:uid="{DBEEA690-B69C-4776-AB8A-3ACF9465A755}" name="audit4910" type="6" refreshedVersion="0" background="1">
    <textPr prompt="0" sourceFile="C:\Users\Mohammad AZIMI\Desktop\test6\audit\5a385e64-eaf2-4da3-99fe-2e13c3d7b01f\audit.csv">
      <textFields>
        <textField/>
      </textFields>
    </textPr>
  </connection>
  <connection id="12145" xr16:uid="{A8088113-F2F6-453C-9C71-70344CAAC740}" name="audit4911" type="6" refreshedVersion="0" background="1">
    <textPr prompt="0" sourceFile="C:\Users\Mohammad AZIMI\Desktop\test6\audit\82f1c20c-66ea-420c-956c-7b81b19564d5\audit.csv">
      <textFields>
        <textField/>
      </textFields>
    </textPr>
  </connection>
  <connection id="12146" xr16:uid="{8913AC24-1BED-4791-84E4-2E2904CD6F55}" name="audit4912" type="6" refreshedVersion="0" background="1">
    <textPr prompt="0" sourceFile="C:\Users\Mohammad AZIMI\Desktop\test6\audit\d9001db2-ad0a-4789-bb38-c44c94a1a110\audit.csv">
      <textFields>
        <textField/>
      </textFields>
    </textPr>
  </connection>
  <connection id="12147" xr16:uid="{55C862DA-C4BD-4448-AEB1-3244E0CD5972}" name="audit4913" type="6" refreshedVersion="0" background="1">
    <textPr prompt="0" sourceFile="C:\Users\Mohammad AZIMI\Desktop\test6\audit\f9d93256-cc1b-449c-894e-51dfc98a0c6e\audit.csv">
      <textFields>
        <textField/>
      </textFields>
    </textPr>
  </connection>
  <connection id="12148" xr16:uid="{ABE64A9D-D643-48DB-A6AA-312F62302531}" name="audit4914" type="6" refreshedVersion="0" background="1">
    <textPr prompt="0" sourceFile="C:\Users\Mohammad AZIMI\Desktop\test6\audit\adedf8a7-84bd-418c-9d75-0802d766c230\audit.csv">
      <textFields>
        <textField/>
      </textFields>
    </textPr>
  </connection>
  <connection id="12149" xr16:uid="{7C0C489A-CA46-42FC-AAF1-C8BCB6D65C23}" name="audit4915" type="6" refreshedVersion="0" background="1">
    <textPr prompt="0" sourceFile="C:\Users\Mohammad AZIMI\Desktop\test6\audit\dc7446df-7920-40a2-8aa4-fcc7490fe1e4\audit.csv">
      <textFields>
        <textField/>
      </textFields>
    </textPr>
  </connection>
  <connection id="12150" xr16:uid="{67383E39-31D1-4BDC-A745-2E8ABCFE8B89}" name="audit4916" type="6" refreshedVersion="0" background="1">
    <textPr prompt="0" sourceFile="C:\Users\Mohammad AZIMI\Desktop\test6\audit\79f6e327-daef-4ccb-ad05-992bf97cdc5f\audit.csv">
      <textFields>
        <textField/>
      </textFields>
    </textPr>
  </connection>
  <connection id="12151" xr16:uid="{25CAE834-8FA0-4B88-9C38-137907281955}" name="audit4917" type="6" refreshedVersion="0" background="1">
    <textPr prompt="0" sourceFile="C:\Users\Mohammad AZIMI\Desktop\test6\audit\5f2008cd-3b48-4c31-9f24-8dafdd1999ef\audit.csv">
      <textFields>
        <textField/>
      </textFields>
    </textPr>
  </connection>
  <connection id="12152" xr16:uid="{012A7E3E-0C41-423D-8AC9-0221A8F609C6}" name="audit4918" type="6" refreshedVersion="0" background="1">
    <textPr prompt="0" sourceFile="C:\Users\Mohammad AZIMI\Desktop\test6\audit\1c27f6e4-a30b-4e2c-a1f1-9f265d043cea\audit.csv">
      <textFields>
        <textField/>
      </textFields>
    </textPr>
  </connection>
  <connection id="12153" xr16:uid="{3677ED48-6D4C-446B-A93A-9E4FF4C0661D}" name="audit4919" type="6" refreshedVersion="0" background="1">
    <textPr prompt="0" sourceFile="C:\Users\Mohammad AZIMI\Desktop\test6\audit\08f431b9-8971-4268-8b0d-bc650b284f48\audit.csv">
      <textFields>
        <textField/>
      </textFields>
    </textPr>
  </connection>
  <connection id="12154" xr16:uid="{EDBF2ECA-312A-4981-A377-04A5E186DF98}" name="audit492" type="6" refreshedVersion="0" background="1">
    <textPr prompt="0" sourceFile="C:\Users\Mohammad AZIMI\Desktop\test6\audit\16079512-7747-41a3-96f5-a40b0ba6bdae\audit.csv">
      <textFields>
        <textField/>
      </textFields>
    </textPr>
  </connection>
  <connection id="12155" xr16:uid="{B54153DB-0D54-40C3-B6BF-B308C119774E}" name="audit4920" type="6" refreshedVersion="0" background="1">
    <textPr prompt="0" sourceFile="C:\Users\Mohammad AZIMI\Desktop\test6\audit\5b564aa1-27e3-4897-8bdd-526ee897ac78\audit.csv">
      <textFields>
        <textField/>
      </textFields>
    </textPr>
  </connection>
  <connection id="12156" xr16:uid="{3DE56580-A632-4FA6-871F-90CE484366F5}" name="audit4921" type="6" refreshedVersion="0" background="1">
    <textPr prompt="0" sourceFile="C:\Users\Mohammad AZIMI\Desktop\test6\audit\7197644f-3624-4290-a8dd-6d4d286b741d\audit.csv">
      <textFields>
        <textField/>
      </textFields>
    </textPr>
  </connection>
  <connection id="12157" xr16:uid="{B6E638D2-1CCB-4DA3-A303-B4951C515A95}" name="audit4922" type="6" refreshedVersion="0" background="1">
    <textPr prompt="0" sourceFile="C:\Users\Mohammad AZIMI\Desktop\test6\audit\cdcc636f-e531-493c-b168-76b76c2a9cb7\audit.csv">
      <textFields>
        <textField/>
      </textFields>
    </textPr>
  </connection>
  <connection id="12158" xr16:uid="{ABBF6F46-1338-4422-83EF-5BAF085B6509}" name="audit4923" type="6" refreshedVersion="0" background="1">
    <textPr prompt="0" sourceFile="C:\Users\Mohammad AZIMI\Desktop\test6\audit\5bf7ff3f-8df5-447b-b4b1-21fc5944b53f\audit.csv">
      <textFields>
        <textField/>
      </textFields>
    </textPr>
  </connection>
  <connection id="12159" xr16:uid="{5D14F94F-24F3-4D53-9077-CCDE126752EA}" name="audit4924" type="6" refreshedVersion="0" background="1">
    <textPr prompt="0" sourceFile="C:\Users\Mohammad AZIMI\Desktop\test6\audit\f705a18f-a454-4645-b376-afe161993500\audit.csv">
      <textFields>
        <textField/>
      </textFields>
    </textPr>
  </connection>
  <connection id="12160" xr16:uid="{5DFCF93E-C69B-43D8-AA63-6821C2858B37}" name="audit4925" type="6" refreshedVersion="0" background="1">
    <textPr prompt="0" sourceFile="C:\Users\Mohammad AZIMI\Desktop\test6\audit\c04be0d9-0dde-4a73-9acb-a11daa16aaa3\audit.csv">
      <textFields>
        <textField/>
      </textFields>
    </textPr>
  </connection>
  <connection id="12161" xr16:uid="{436CC421-870E-4228-8B02-9E5941AA49F2}" name="audit4926" type="6" refreshedVersion="0" background="1">
    <textPr prompt="0" sourceFile="C:\Users\Mohammad AZIMI\Desktop\test6\audit\be822a6d-a184-4bb1-bac5-98b324abc0ac\audit.csv">
      <textFields>
        <textField/>
      </textFields>
    </textPr>
  </connection>
  <connection id="12162" xr16:uid="{73C8AC8E-9799-4E6F-823E-97C37ECA43CC}" name="audit4927" type="6" refreshedVersion="0" background="1">
    <textPr prompt="0" sourceFile="C:\Users\Mohammad AZIMI\Desktop\test6\audit\67f70c6e-db59-4c0e-b6f9-b39d610f7e90\audit.csv">
      <textFields>
        <textField/>
      </textFields>
    </textPr>
  </connection>
  <connection id="12163" xr16:uid="{3C27C497-A6AE-4C14-9FBD-E806BEF8532F}" name="audit4928" type="6" refreshedVersion="0" background="1">
    <textPr prompt="0" sourceFile="C:\Users\Mohammad AZIMI\Desktop\test6\audit\9f758a33-7af0-4214-b7d2-bc9a84ccf523\audit.csv">
      <textFields>
        <textField/>
      </textFields>
    </textPr>
  </connection>
  <connection id="12164" xr16:uid="{25F2940A-7D14-4BF9-B2BF-0A1662A93718}" name="audit4929" type="6" refreshedVersion="0" background="1">
    <textPr prompt="0" sourceFile="C:\Users\Mohammad AZIMI\Desktop\test6\audit\e6f338e7-8cfc-4c48-aec1-b46706f8d4af\audit.csv">
      <textFields>
        <textField/>
      </textFields>
    </textPr>
  </connection>
  <connection id="12165" xr16:uid="{83F903EB-4CD1-46FB-8FBC-A0504744C345}" name="audit493" type="6" refreshedVersion="0" background="1">
    <textPr prompt="0" sourceFile="C:\Users\Mohammad AZIMI\Desktop\test6\audit\b459c269-5f03-4536-8440-8cb643696aa8\audit.csv">
      <textFields>
        <textField/>
      </textFields>
    </textPr>
  </connection>
  <connection id="12166" xr16:uid="{D25A3507-3469-4904-BF23-6C16E6BC5362}" name="audit4930" type="6" refreshedVersion="0" background="1">
    <textPr prompt="0" sourceFile="C:\Users\Mohammad AZIMI\Desktop\test6\audit\a704e45d-5135-4626-87a1-15609b5e96e5\audit.csv">
      <textFields>
        <textField/>
      </textFields>
    </textPr>
  </connection>
  <connection id="12167" xr16:uid="{F7253BDD-4474-43F4-BDEA-7A07C98E915B}" name="audit4931" type="6" refreshedVersion="0" background="1">
    <textPr prompt="0" sourceFile="C:\Users\Mohammad AZIMI\Desktop\test6\audit\50320b26-5cf6-4d36-89c8-96cd3f033853\audit.csv">
      <textFields>
        <textField/>
      </textFields>
    </textPr>
  </connection>
  <connection id="12168" xr16:uid="{E30A0C78-DBC1-48CA-91EB-621B27F9EBBA}" name="audit4932" type="6" refreshedVersion="0" background="1">
    <textPr prompt="0" sourceFile="C:\Users\Mohammad AZIMI\Desktop\test6\audit\e0ab7a33-106d-4cc2-8589-e070a18df55b\audit.csv">
      <textFields>
        <textField/>
      </textFields>
    </textPr>
  </connection>
  <connection id="12169" xr16:uid="{9FDF2550-1856-4E11-A034-F0A3256F974D}" name="audit4933" type="6" refreshedVersion="0" background="1">
    <textPr prompt="0" sourceFile="C:\Users\Mohammad AZIMI\Desktop\test6\audit\ec25a7c6-78cf-4964-8150-f9c769e64f10\audit.csv">
      <textFields>
        <textField/>
      </textFields>
    </textPr>
  </connection>
  <connection id="12170" xr16:uid="{0A5EBFB3-56F1-488F-9C77-0BFE451350F5}" name="audit4934" type="6" refreshedVersion="0" background="1">
    <textPr prompt="0" sourceFile="C:\Users\Mohammad AZIMI\Desktop\test6\audit\1aefb549-bc5e-43ed-ad17-244ded16cbd3\audit.csv">
      <textFields>
        <textField/>
      </textFields>
    </textPr>
  </connection>
  <connection id="12171" xr16:uid="{F2A68709-75BB-4D1C-B978-86003E1E8D81}" name="audit4935" type="6" refreshedVersion="0" background="1">
    <textPr prompt="0" sourceFile="C:\Users\Mohammad AZIMI\Desktop\test6\audit\ad75fe04-4b50-4b9b-923b-3d455d61bd4c\audit.csv">
      <textFields>
        <textField/>
      </textFields>
    </textPr>
  </connection>
  <connection id="12172" xr16:uid="{C9B37DC8-B179-46E3-9F13-C7F44D05254D}" name="audit4936" type="6" refreshedVersion="0" background="1">
    <textPr prompt="0" sourceFile="C:\Users\Mohammad AZIMI\Desktop\test6\audit\711f7446-707a-493f-a47a-858781176bd2\audit.csv">
      <textFields>
        <textField/>
      </textFields>
    </textPr>
  </connection>
  <connection id="12173" xr16:uid="{EF710A89-872A-4E62-A7EF-803277F4CA65}" name="audit4937" type="6" refreshedVersion="0" background="1">
    <textPr prompt="0" sourceFile="C:\Users\Mohammad AZIMI\Desktop\test6\audit\954ff559-e9ba-4af9-a286-6680e11ace02\audit.csv">
      <textFields>
        <textField/>
      </textFields>
    </textPr>
  </connection>
  <connection id="12174" xr16:uid="{328CF4E7-7445-4D97-8224-802E47251F7D}" name="audit4938" type="6" refreshedVersion="0" background="1">
    <textPr prompt="0" sourceFile="C:\Users\Mohammad AZIMI\Desktop\test6\audit\cc4a29ee-2526-47df-939e-0f21fc6778b3\audit.csv">
      <textFields>
        <textField/>
      </textFields>
    </textPr>
  </connection>
  <connection id="12175" xr16:uid="{6E1566FD-C5EB-4439-8DA3-5AFA7E40D2C3}" name="audit4939" type="6" refreshedVersion="0" background="1">
    <textPr prompt="0" sourceFile="C:\Users\Mohammad AZIMI\Desktop\test6\audit\e96d5e4f-a59a-44da-aa74-2fc13e3fb509\audit.csv">
      <textFields>
        <textField/>
      </textFields>
    </textPr>
  </connection>
  <connection id="12176" xr16:uid="{94745955-2FDC-4FBC-B163-FA0705F4A578}" name="audit494" type="6" refreshedVersion="0" background="1">
    <textPr prompt="0" sourceFile="C:\Users\Mohammad AZIMI\Desktop\test6\audit\69e3f0a4-e0e2-4c83-a69b-ced62554d0c2\audit.csv">
      <textFields>
        <textField/>
      </textFields>
    </textPr>
  </connection>
  <connection id="12177" xr16:uid="{85C1F4F5-4316-4E12-8780-EB6D130C787B}" name="audit4940" type="6" refreshedVersion="0" background="1">
    <textPr prompt="0" sourceFile="C:\Users\Mohammad AZIMI\Desktop\test6\audit\d06a0422-699a-4121-9899-36b668fd46e8\audit.csv">
      <textFields>
        <textField/>
      </textFields>
    </textPr>
  </connection>
  <connection id="12178" xr16:uid="{75B34719-3876-407F-823D-98B471A97803}" name="audit4941" type="6" refreshedVersion="0" background="1">
    <textPr prompt="0" sourceFile="C:\Users\Mohammad AZIMI\Desktop\test6\audit\7995c044-d983-4fbc-a2f7-2c30d5841348\audit.csv">
      <textFields>
        <textField/>
      </textFields>
    </textPr>
  </connection>
  <connection id="12179" xr16:uid="{1F51FC26-EF3D-4684-823F-0DA0F5396007}" name="audit4942" type="6" refreshedVersion="0" background="1">
    <textPr prompt="0" sourceFile="C:\Users\Mohammad AZIMI\Desktop\test6\audit\b5f808e7-80da-40c0-981f-d22588ebdf41\audit.csv">
      <textFields>
        <textField/>
      </textFields>
    </textPr>
  </connection>
  <connection id="12180" xr16:uid="{5CBC7708-0644-4CB9-9E98-5A3E15CFDD59}" name="audit4943" type="6" refreshedVersion="0" background="1">
    <textPr prompt="0" sourceFile="C:\Users\Mohammad AZIMI\Desktop\test6\audit\58c1a695-1325-4a86-ada7-9b8014a778ca\audit.csv">
      <textFields>
        <textField/>
      </textFields>
    </textPr>
  </connection>
  <connection id="12181" xr16:uid="{54C48C34-2A90-48B8-B294-0D26D6C4AA4D}" name="audit4944" type="6" refreshedVersion="0" background="1">
    <textPr prompt="0" sourceFile="C:\Users\Mohammad AZIMI\Desktop\test6\audit\a80112f0-7c4f-4332-af6d-0eb79d820edf\audit.csv">
      <textFields>
        <textField/>
      </textFields>
    </textPr>
  </connection>
  <connection id="12182" xr16:uid="{2B5CC5BF-3749-487F-80C1-D5582F689AD7}" name="audit4945" type="6" refreshedVersion="0" background="1">
    <textPr prompt="0" sourceFile="C:\Users\Mohammad AZIMI\Desktop\test6\audit\37649961-5a51-45cf-b7c5-2a3196ce6198\audit.csv">
      <textFields>
        <textField/>
      </textFields>
    </textPr>
  </connection>
  <connection id="12183" xr16:uid="{2C14D9D3-BCA4-46D7-9E5C-6207CE6924A3}" name="audit4946" type="6" refreshedVersion="0" background="1">
    <textPr prompt="0" sourceFile="C:\Users\Mohammad AZIMI\Desktop\test6\audit\2b01f502-2074-4b8a-ba95-a9fdc760e3c2\audit.csv">
      <textFields>
        <textField/>
      </textFields>
    </textPr>
  </connection>
  <connection id="12184" xr16:uid="{BF6DE47F-325A-4E62-A3E4-9BD1A8A81F69}" name="audit4947" type="6" refreshedVersion="0" background="1">
    <textPr prompt="0" sourceFile="C:\Users\Mohammad AZIMI\Desktop\test6\audit\f2b5fd8e-be5d-44a5-8319-bc9044e46f9d\audit.csv">
      <textFields>
        <textField/>
      </textFields>
    </textPr>
  </connection>
  <connection id="12185" xr16:uid="{1200D4C6-ADB8-4D48-B23D-9FEA93031250}" name="audit4948" type="6" refreshedVersion="0" background="1">
    <textPr prompt="0" sourceFile="C:\Users\Mohammad AZIMI\Desktop\test6\audit\c4e57003-ceb6-4743-9d35-6a3115d36ff6\audit.csv">
      <textFields>
        <textField/>
      </textFields>
    </textPr>
  </connection>
  <connection id="12186" xr16:uid="{6DDEF562-949C-4434-845A-C518CED9B186}" name="audit4949" type="6" refreshedVersion="0" background="1">
    <textPr prompt="0" sourceFile="C:\Users\Mohammad AZIMI\Desktop\test6\audit\a5ec6f41-faf6-4321-903b-67e892344861\audit.csv">
      <textFields>
        <textField/>
      </textFields>
    </textPr>
  </connection>
  <connection id="12187" xr16:uid="{D157ABA1-92BD-4D34-972D-F746FB1EC069}" name="audit495" type="6" refreshedVersion="0" background="1">
    <textPr prompt="0" sourceFile="C:\Users\Mohammad AZIMI\Desktop\test6\audit\fff52c24-ee40-41d1-9155-679c26681870\audit.csv">
      <textFields>
        <textField/>
      </textFields>
    </textPr>
  </connection>
  <connection id="12188" xr16:uid="{2782358C-B385-44ED-9556-48027315649B}" name="audit4950" type="6" refreshedVersion="0" background="1">
    <textPr prompt="0" sourceFile="C:\Users\Mohammad AZIMI\Desktop\test6\audit\fb70adbe-fbe4-4a69-abc2-16cfb43d4c7a\audit.csv">
      <textFields>
        <textField/>
      </textFields>
    </textPr>
  </connection>
  <connection id="12189" xr16:uid="{7A10824A-08B1-4F85-92A4-44657BDA8EE5}" name="audit4951" type="6" refreshedVersion="0" background="1">
    <textPr prompt="0" sourceFile="C:\Users\Mohammad AZIMI\Desktop\test6\audit\cc554a04-de29-4c7d-865b-0bf2e66fba4b\audit.csv">
      <textFields>
        <textField/>
      </textFields>
    </textPr>
  </connection>
  <connection id="12190" xr16:uid="{17EADF62-2322-4B8B-8408-159A3E93835D}" name="audit4952" type="6" refreshedVersion="0" background="1">
    <textPr prompt="0" sourceFile="C:\Users\Mohammad AZIMI\Desktop\test6\audit\0522d07f-e370-4cab-978d-6638e0e8dbf4\audit.csv">
      <textFields>
        <textField/>
      </textFields>
    </textPr>
  </connection>
  <connection id="12191" xr16:uid="{3121E8D8-EB4B-4CFA-8056-FAE06BBC14F9}" name="audit4953" type="6" refreshedVersion="0" background="1">
    <textPr prompt="0" sourceFile="C:\Users\Mohammad AZIMI\Desktop\test6\audit\3dde7402-52e8-4f96-a9eb-8504717eb7f4\audit.csv">
      <textFields>
        <textField/>
      </textFields>
    </textPr>
  </connection>
  <connection id="12192" xr16:uid="{16F11BC6-283A-4C40-B769-8F4984409585}" name="audit4954" type="6" refreshedVersion="0" background="1">
    <textPr prompt="0" sourceFile="C:\Users\Mohammad AZIMI\Desktop\test6\audit\ddd2b59d-7a1d-4418-800e-5ebf8ecbed3d\audit.csv">
      <textFields>
        <textField/>
      </textFields>
    </textPr>
  </connection>
  <connection id="12193" xr16:uid="{DC5026BA-72C9-4C7A-8E1A-1EA92E9721E0}" name="audit4955" type="6" refreshedVersion="0" background="1">
    <textPr prompt="0" sourceFile="C:\Users\Mohammad AZIMI\Desktop\test6\audit\10a09395-8373-4d6d-a689-b262d8038cf8\audit.csv">
      <textFields>
        <textField/>
      </textFields>
    </textPr>
  </connection>
  <connection id="12194" xr16:uid="{9960D526-50A7-439D-AF8A-2615D8AA0472}" name="audit4956" type="6" refreshedVersion="0" background="1">
    <textPr prompt="0" sourceFile="C:\Users\Mohammad AZIMI\Desktop\test6\audit\87db16d3-1365-4b34-89bd-d20635f7f251\audit.csv">
      <textFields>
        <textField/>
      </textFields>
    </textPr>
  </connection>
  <connection id="12195" xr16:uid="{7C311C1E-97B2-48F3-8DF8-9669F5406EA1}" name="audit4957" type="6" refreshedVersion="0" background="1">
    <textPr prompt="0" sourceFile="C:\Users\Mohammad AZIMI\Desktop\test6\audit\b61e0403-a47f-4b53-9a4c-3a1b0c01d2f4\audit.csv">
      <textFields>
        <textField/>
      </textFields>
    </textPr>
  </connection>
  <connection id="12196" xr16:uid="{C0ECBD7C-045F-4CFF-8CD2-C153ECA6DF95}" name="audit4958" type="6" refreshedVersion="0" background="1">
    <textPr prompt="0" sourceFile="C:\Users\Mohammad AZIMI\Desktop\test6\audit\23b4bf19-9a9e-40e1-8107-83b11476685c\audit.csv">
      <textFields>
        <textField/>
      </textFields>
    </textPr>
  </connection>
  <connection id="12197" xr16:uid="{4B709E0C-51C7-4438-B42E-5C4EA86EA59F}" name="audit4959" type="6" refreshedVersion="0" background="1">
    <textPr prompt="0" sourceFile="C:\Users\Mohammad AZIMI\Desktop\test6\audit\84809467-5ffb-4973-820e-1e50ee634eb9\audit.csv">
      <textFields>
        <textField/>
      </textFields>
    </textPr>
  </connection>
  <connection id="12198" xr16:uid="{670F6B92-463B-4F6B-A4C8-B7365EAE2AF3}" name="audit496" type="6" refreshedVersion="0" background="1">
    <textPr prompt="0" sourceFile="C:\Users\Mohammad AZIMI\Desktop\test6\audit\df75e0d9-47cf-4b13-8cf8-47410229df3a\audit.csv">
      <textFields>
        <textField/>
      </textFields>
    </textPr>
  </connection>
  <connection id="12199" xr16:uid="{09C5DE08-43F2-4DE2-8782-2BB1CB4DCE8B}" name="audit4960" type="6" refreshedVersion="0" background="1">
    <textPr prompt="0" sourceFile="C:\Users\Mohammad AZIMI\Desktop\test6\audit\02eb943c-4878-4a01-b5da-28baba354603\audit.csv">
      <textFields>
        <textField/>
      </textFields>
    </textPr>
  </connection>
  <connection id="12200" xr16:uid="{37306809-88C7-49B6-9C5F-F17F1445886A}" name="audit4961" type="6" refreshedVersion="0" background="1">
    <textPr prompt="0" sourceFile="C:\Users\Mohammad AZIMI\Desktop\test6\audit\987ff110-4ad8-495a-9601-73b986ca5279\audit.csv">
      <textFields>
        <textField/>
      </textFields>
    </textPr>
  </connection>
  <connection id="12201" xr16:uid="{4145561B-A85E-40E6-B193-3A37A4E54457}" name="audit4962" type="6" refreshedVersion="0" background="1">
    <textPr prompt="0" sourceFile="C:\Users\Mohammad AZIMI\Desktop\test6\audit\c90f2437-05e9-41b6-b07c-af9f64ccca53\audit.csv">
      <textFields>
        <textField/>
      </textFields>
    </textPr>
  </connection>
  <connection id="12202" xr16:uid="{784B8F2C-6F32-42ED-8C1C-94A172968A52}" name="audit4963" type="6" refreshedVersion="0" background="1">
    <textPr prompt="0" sourceFile="C:\Users\Mohammad AZIMI\Desktop\test6\audit\ced0bfa4-4faa-4e55-85ec-bf224d474391\audit.csv">
      <textFields>
        <textField/>
      </textFields>
    </textPr>
  </connection>
  <connection id="12203" xr16:uid="{DA5243E9-4C8B-41AE-9BBA-1547738CA236}" name="audit4964" type="6" refreshedVersion="0" background="1">
    <textPr prompt="0" sourceFile="C:\Users\Mohammad AZIMI\Desktop\test6\audit\f753a2d2-7b0f-4859-91b1-7b1dadb4aeb5\audit.csv">
      <textFields>
        <textField/>
      </textFields>
    </textPr>
  </connection>
  <connection id="12204" xr16:uid="{BF7BDB81-CB88-4C42-B69B-FDD3D6D53FB0}" name="audit4965" type="6" refreshedVersion="0" background="1">
    <textPr prompt="0" sourceFile="C:\Users\Mohammad AZIMI\Desktop\test6\audit\fed4f26a-7b24-40ab-b085-15728ac62536\audit.csv">
      <textFields>
        <textField/>
      </textFields>
    </textPr>
  </connection>
  <connection id="12205" xr16:uid="{9D82BA8D-90B7-4052-ABD7-11C198045517}" name="audit4966" type="6" refreshedVersion="0" background="1">
    <textPr prompt="0" sourceFile="C:\Users\Mohammad AZIMI\Desktop\test6\audit\3d153818-7022-494a-9d38-fe8c55a15a75\audit.csv">
      <textFields>
        <textField/>
      </textFields>
    </textPr>
  </connection>
  <connection id="12206" xr16:uid="{88BA8A6D-A4B2-40E7-9D3C-C1CC75B3AA70}" name="audit4967" type="6" refreshedVersion="0" background="1">
    <textPr prompt="0" sourceFile="C:\Users\Mohammad AZIMI\Desktop\test6\audit\0b52f96c-e3b1-47f6-8621-7f9678b3ec49\audit.csv">
      <textFields>
        <textField/>
      </textFields>
    </textPr>
  </connection>
  <connection id="12207" xr16:uid="{B871E431-3AE4-4F33-B419-70272D56DAD2}" name="audit4968" type="6" refreshedVersion="0" background="1">
    <textPr prompt="0" sourceFile="C:\Users\Mohammad AZIMI\Desktop\test6\audit\f4d4cc6c-0693-45e4-9c28-f8ccb7e92c4b\audit.csv">
      <textFields>
        <textField/>
      </textFields>
    </textPr>
  </connection>
  <connection id="12208" xr16:uid="{99FA4315-4B2F-44AC-AB74-51A094B0C6CC}" name="audit4969" type="6" refreshedVersion="0" background="1">
    <textPr prompt="0" sourceFile="C:\Users\Mohammad AZIMI\Desktop\test6\audit\c4ec5481-ecaa-4387-8be0-19af7f8be27d\audit.csv">
      <textFields>
        <textField/>
      </textFields>
    </textPr>
  </connection>
  <connection id="12209" xr16:uid="{D20685A4-77DC-498C-A546-E0CE8263DB7D}" name="audit497" type="6" refreshedVersion="0" background="1">
    <textPr prompt="0" sourceFile="C:\Users\Mohammad AZIMI\Desktop\test6\audit\95a315d3-7ddb-4fe6-ab5e-5046d2ff0a57\audit.csv">
      <textFields>
        <textField/>
      </textFields>
    </textPr>
  </connection>
  <connection id="12210" xr16:uid="{C74E5BF8-5EDF-4EB3-88DF-19CDFF26DBFB}" name="audit4970" type="6" refreshedVersion="0" background="1">
    <textPr prompt="0" sourceFile="C:\Users\Mohammad AZIMI\Desktop\test6\audit\11db2728-3be2-4ce9-8693-ecedf41755f4\audit.csv">
      <textFields>
        <textField/>
      </textFields>
    </textPr>
  </connection>
  <connection id="12211" xr16:uid="{8D185EDE-28BC-4C28-95B6-854A04805125}" name="audit4971" type="6" refreshedVersion="0" background="1">
    <textPr prompt="0" sourceFile="C:\Users\Mohammad AZIMI\Desktop\test6\audit\823c591c-ac47-41cb-99bc-abb4c41d6e27\audit.csv">
      <textFields>
        <textField/>
      </textFields>
    </textPr>
  </connection>
  <connection id="12212" xr16:uid="{9EF0D93E-2B3D-44CE-9EC6-5B1B31D36D9E}" name="audit4972" type="6" refreshedVersion="0" background="1">
    <textPr prompt="0" sourceFile="C:\Users\Mohammad AZIMI\Desktop\test6\audit\3cf77fce-430e-4ea2-bba1-6076b2aa1160\audit.csv">
      <textFields>
        <textField/>
      </textFields>
    </textPr>
  </connection>
  <connection id="12213" xr16:uid="{2ABC50D8-D52A-415E-8AB2-E45E7EB1D8CC}" name="audit4973" type="6" refreshedVersion="0" background="1">
    <textPr prompt="0" sourceFile="C:\Users\Mohammad AZIMI\Desktop\test6\audit\a8bc965e-d2b7-4d8b-ac9b-8d82998e91e6\audit.csv">
      <textFields>
        <textField/>
      </textFields>
    </textPr>
  </connection>
  <connection id="12214" xr16:uid="{F4ACB365-A1A5-4B99-B922-E31CFDFE7157}" name="audit4974" type="6" refreshedVersion="0" background="1">
    <textPr prompt="0" sourceFile="C:\Users\Mohammad AZIMI\Desktop\test6\audit\9e51cef4-3202-41c9-932f-ab29979e0dbe\audit.csv">
      <textFields>
        <textField/>
      </textFields>
    </textPr>
  </connection>
  <connection id="12215" xr16:uid="{75966667-78D8-4457-8C40-145C087141E9}" name="audit4975" type="6" refreshedVersion="0" background="1">
    <textPr prompt="0" sourceFile="C:\Users\Mohammad AZIMI\Desktop\test6\audit\54eec32e-38f9-41ca-8915-53fb66e8a4c9\audit.csv">
      <textFields>
        <textField/>
      </textFields>
    </textPr>
  </connection>
  <connection id="12216" xr16:uid="{3809139F-2B3B-4136-B8A5-4C282EED2664}" name="audit4976" type="6" refreshedVersion="0" background="1">
    <textPr prompt="0" sourceFile="C:\Users\Mohammad AZIMI\Desktop\test6\audit\2a528688-a870-4948-98a9-04317e05587d\audit.csv">
      <textFields>
        <textField/>
      </textFields>
    </textPr>
  </connection>
  <connection id="12217" xr16:uid="{490832D1-C0BF-4633-9B35-58DD7CB12211}" name="audit4977" type="6" refreshedVersion="0" background="1">
    <textPr prompt="0" sourceFile="C:\Users\Mohammad AZIMI\Desktop\test6\audit\64c1e11e-9921-41bd-bdfa-9749b5dac613\audit.csv">
      <textFields>
        <textField/>
      </textFields>
    </textPr>
  </connection>
  <connection id="12218" xr16:uid="{BA8173E7-7484-4BA7-B1D8-5439C539BD92}" name="audit4978" type="6" refreshedVersion="0" background="1">
    <textPr prompt="0" sourceFile="C:\Users\Mohammad AZIMI\Desktop\test6\audit\f0df85c9-bc3d-488d-a407-0ffec53d089a\audit.csv">
      <textFields>
        <textField/>
      </textFields>
    </textPr>
  </connection>
  <connection id="12219" xr16:uid="{0CE9C670-9379-4153-902A-63430028AE03}" name="audit4979" type="6" refreshedVersion="0" background="1">
    <textPr prompt="0" sourceFile="C:\Users\Mohammad AZIMI\Desktop\test6\audit\84a4b0ee-f747-4b44-8e7f-b25da8853cb9\audit.csv">
      <textFields>
        <textField/>
      </textFields>
    </textPr>
  </connection>
  <connection id="12220" xr16:uid="{0BBF9CC9-EAA0-4AA5-85D5-4466472876E1}" name="audit498" type="6" refreshedVersion="0" background="1">
    <textPr prompt="0" sourceFile="C:\Users\Mohammad AZIMI\Desktop\test6\audit\b3779cde-1119-403c-bb59-698f41cad368\audit.csv">
      <textFields>
        <textField/>
      </textFields>
    </textPr>
  </connection>
  <connection id="12221" xr16:uid="{BF8E7AA2-B9B1-4DF2-AAB6-9E363488B39D}" name="audit4980" type="6" refreshedVersion="0" background="1">
    <textPr prompt="0" sourceFile="C:\Users\Mohammad AZIMI\Desktop\test6\audit\59b0b93f-2954-4a1e-b022-01c623d67431\audit.csv">
      <textFields>
        <textField/>
      </textFields>
    </textPr>
  </connection>
  <connection id="12222" xr16:uid="{3079B1BB-C511-4540-B1E1-4E1B0982ACEA}" name="audit4981" type="6" refreshedVersion="0" background="1">
    <textPr prompt="0" sourceFile="C:\Users\Mohammad AZIMI\Desktop\test6\audit\f4ca899f-68f2-4fcc-9ff9-3f7705f7901e\audit.csv">
      <textFields>
        <textField/>
      </textFields>
    </textPr>
  </connection>
  <connection id="12223" xr16:uid="{EE32A667-1700-4169-93B3-84EFB7FD74CB}" name="audit4982" type="6" refreshedVersion="0" background="1">
    <textPr prompt="0" sourceFile="C:\Users\Mohammad AZIMI\Desktop\test6\audit\1005e2c2-b8fc-4dfe-9f6e-0521b802cff4\audit.csv">
      <textFields>
        <textField/>
      </textFields>
    </textPr>
  </connection>
  <connection id="12224" xr16:uid="{673F2966-733F-4EED-A85C-200AB6291589}" name="audit4983" type="6" refreshedVersion="0" background="1">
    <textPr prompt="0" sourceFile="C:\Users\Mohammad AZIMI\Desktop\test6\audit\38ee103f-176e-4740-91c4-74e8ecb117a0\audit.csv">
      <textFields>
        <textField/>
      </textFields>
    </textPr>
  </connection>
  <connection id="12225" xr16:uid="{0580940D-1EA5-4E3B-A613-F4300E877CD3}" name="audit4984" type="6" refreshedVersion="0" background="1">
    <textPr prompt="0" sourceFile="C:\Users\Mohammad AZIMI\Desktop\test6\audit\62803468-8db2-4489-9e6a-5992c8970917\audit.csv">
      <textFields>
        <textField/>
      </textFields>
    </textPr>
  </connection>
  <connection id="12226" xr16:uid="{7BFFB663-DD3A-4F02-B067-195753025A66}" name="audit4985" type="6" refreshedVersion="0" background="1">
    <textPr prompt="0" sourceFile="C:\Users\Mohammad AZIMI\Desktop\test6\audit\292dc8de-8155-439f-b4c2-b901b1b86378\audit.csv">
      <textFields>
        <textField/>
      </textFields>
    </textPr>
  </connection>
  <connection id="12227" xr16:uid="{743D2BFC-B4C3-4905-BF4A-7C87FBC6C774}" name="audit4986" type="6" refreshedVersion="0" background="1">
    <textPr prompt="0" sourceFile="C:\Users\Mohammad AZIMI\Desktop\test6\audit\18015146-11db-49b6-92bc-5d9fbd403dd2\audit.csv">
      <textFields>
        <textField/>
      </textFields>
    </textPr>
  </connection>
  <connection id="12228" xr16:uid="{DACCDEE1-365A-4F22-8208-0E855AF33537}" name="audit4987" type="6" refreshedVersion="0" background="1">
    <textPr prompt="0" sourceFile="C:\Users\Mohammad AZIMI\Desktop\test6\audit\86718564-f91d-4e15-b74d-69ec92c4fcfd\audit.csv">
      <textFields>
        <textField/>
      </textFields>
    </textPr>
  </connection>
  <connection id="12229" xr16:uid="{115B95BA-9345-46D7-9969-DA372BA5F4F1}" name="audit4988" type="6" refreshedVersion="0" background="1">
    <textPr prompt="0" sourceFile="C:\Users\Mohammad AZIMI\Desktop\test6\audit\e68db611-d463-4093-a596-ea0cbcc02399\audit.csv">
      <textFields>
        <textField/>
      </textFields>
    </textPr>
  </connection>
  <connection id="12230" xr16:uid="{9D721A46-2C4E-45ED-8019-AD017665418A}" name="audit4989" type="6" refreshedVersion="0" background="1">
    <textPr prompt="0" sourceFile="C:\Users\Mohammad AZIMI\Desktop\test6\audit\4641e68a-fbcd-48a9-a274-b377d2fd715a\audit.csv">
      <textFields>
        <textField/>
      </textFields>
    </textPr>
  </connection>
  <connection id="12231" xr16:uid="{BF1A8204-E67C-49EC-AF8F-E9B5A3F4EAEA}" name="audit499" type="6" refreshedVersion="0" background="1">
    <textPr prompt="0" sourceFile="C:\Users\Mohammad AZIMI\Desktop\test6\audit\3c2d480e-53f5-4ba9-a1e8-7826c8655e02\audit.csv">
      <textFields>
        <textField/>
      </textFields>
    </textPr>
  </connection>
  <connection id="12232" xr16:uid="{6F0FE5BC-47BC-4E29-8BD0-528D9D227571}" name="audit4990" type="6" refreshedVersion="0" background="1">
    <textPr prompt="0" sourceFile="C:\Users\Mohammad AZIMI\Desktop\test6\audit\6d43df97-f1cd-47bb-b834-1d8fcf28b8c9\audit.csv">
      <textFields>
        <textField/>
      </textFields>
    </textPr>
  </connection>
  <connection id="12233" xr16:uid="{494899B4-10D4-4B99-8601-6DAC256D5E2C}" name="audit4991" type="6" refreshedVersion="0" background="1">
    <textPr prompt="0" sourceFile="C:\Users\Mohammad AZIMI\Desktop\test6\audit\f4b11059-6a5f-450e-92cc-99fdcf8b69ef\audit.csv">
      <textFields>
        <textField/>
      </textFields>
    </textPr>
  </connection>
  <connection id="12234" xr16:uid="{481A88A9-578E-4085-9131-CF4B9D075F28}" name="audit4992" type="6" refreshedVersion="0" background="1">
    <textPr prompt="0" sourceFile="C:\Users\Mohammad AZIMI\Desktop\test6\audit\0bb49f36-0700-4604-b73d-92f9983444be\audit.csv">
      <textFields>
        <textField/>
      </textFields>
    </textPr>
  </connection>
  <connection id="12235" xr16:uid="{00B627AB-3A39-4CE7-A277-DF804521A164}" name="audit4993" type="6" refreshedVersion="0" background="1">
    <textPr prompt="0" sourceFile="C:\Users\Mohammad AZIMI\Desktop\test6\audit\cdfd6bc5-976c-4a5c-8122-316a079c7ded\audit.csv">
      <textFields>
        <textField/>
      </textFields>
    </textPr>
  </connection>
  <connection id="12236" xr16:uid="{652377FD-D49F-4DD6-B78B-FC1A98117E8A}" name="audit4994" type="6" refreshedVersion="0" background="1">
    <textPr prompt="0" sourceFile="C:\Users\Mohammad AZIMI\Desktop\test6\audit\cdcd107e-daee-41f4-a232-43247bb35bb1\audit.csv">
      <textFields>
        <textField/>
      </textFields>
    </textPr>
  </connection>
  <connection id="12237" xr16:uid="{002856DE-A17F-4034-B8C2-CD58467D0B84}" name="audit4995" type="6" refreshedVersion="0" background="1">
    <textPr prompt="0" sourceFile="C:\Users\Mohammad AZIMI\Desktop\test6\audit\d1958e1e-e911-4382-8ab0-4cfc356d0f19\audit.csv">
      <textFields>
        <textField/>
      </textFields>
    </textPr>
  </connection>
  <connection id="12238" xr16:uid="{90E2114C-58C6-48F6-BB20-AD1901957DD4}" name="audit4996" type="6" refreshedVersion="0" background="1">
    <textPr prompt="0" sourceFile="C:\Users\Mohammad AZIMI\Desktop\test6\audit\31cde5c2-97dc-41de-ab49-edffcefdf3d9\audit.csv">
      <textFields>
        <textField/>
      </textFields>
    </textPr>
  </connection>
  <connection id="12239" xr16:uid="{2F9F2A0F-68C7-4A71-983F-F897302AF288}" name="audit4997" type="6" refreshedVersion="0" background="1">
    <textPr prompt="0" sourceFile="C:\Users\Mohammad AZIMI\Desktop\test6\audit\eef1338e-8a4c-4a68-8108-cb8b15e5d7f3\audit.csv">
      <textFields>
        <textField/>
      </textFields>
    </textPr>
  </connection>
  <connection id="12240" xr16:uid="{A3DFC4A5-2745-4ADA-9F3A-521BBC232D2F}" name="audit4998" type="6" refreshedVersion="0" background="1">
    <textPr prompt="0" sourceFile="C:\Users\Mohammad AZIMI\Desktop\test6\audit\1db22819-8681-4d6f-ade3-a8337960c4c9\audit.csv">
      <textFields>
        <textField/>
      </textFields>
    </textPr>
  </connection>
  <connection id="12241" xr16:uid="{B8249A4E-3789-4C05-9E7D-225E40757C3D}" name="audit4999" type="6" refreshedVersion="0" background="1">
    <textPr prompt="0" sourceFile="C:\Users\Mohammad AZIMI\Desktop\test6\audit\3a120ba8-1589-4e8e-8ab5-11f44af97ae7\audit.csv">
      <textFields>
        <textField/>
      </textFields>
    </textPr>
  </connection>
  <connection id="12242" xr16:uid="{505ED744-C908-4DEA-B2FB-9FFAE8A8398B}" name="audit5" type="6" refreshedVersion="0" background="1">
    <textPr prompt="0" sourceFile="C:\Users\Mohammad AZIMI\Desktop\test-addins\audit\16a79813-af56-4213-8f10-09ea8e5f0861\audit.csv">
      <textFields>
        <textField/>
      </textFields>
    </textPr>
  </connection>
  <connection id="12243" xr16:uid="{40B95CB2-CC1F-462B-972E-9F8DB472ABA8}" name="audit50" type="6" refreshedVersion="0" background="1">
    <textPr prompt="0" sourceFile="C:\Users\Mohammad AZIMI\Desktop\test-addins\audit\4e02ea09-5170-4c52-b5a5-314be9f843f3\audit.csv">
      <textFields>
        <textField/>
      </textFields>
    </textPr>
  </connection>
  <connection id="12244" xr16:uid="{74A73D7B-754B-47AA-9B6C-AB93193D7929}" name="audit500" type="6" refreshedVersion="0" background="1">
    <textPr prompt="0" sourceFile="C:\Users\Mohammad AZIMI\Desktop\test6\audit\ee09cdde-3190-4f1e-a75f-a2cf19b7a0e1\audit.csv">
      <textFields>
        <textField/>
      </textFields>
    </textPr>
  </connection>
  <connection id="12245" xr16:uid="{C6F99BC5-A85A-4712-B748-147176E06B06}" name="audit5000" type="6" refreshedVersion="0" background="1">
    <textPr prompt="0" sourceFile="C:\Users\Mohammad AZIMI\Desktop\test6\audit\47f04c29-b797-4e60-8eb4-455289f333b6\audit.csv">
      <textFields>
        <textField/>
      </textFields>
    </textPr>
  </connection>
  <connection id="12246" xr16:uid="{529A5ACD-4066-4315-AFFD-2954B0FC2C98}" name="audit5001" type="6" refreshedVersion="0" background="1">
    <textPr prompt="0" sourceFile="C:\Users\Mohammad AZIMI\Desktop\test6\audit\f6ebcf3c-01c0-497e-8a21-12497c91f753\audit.csv">
      <textFields>
        <textField/>
      </textFields>
    </textPr>
  </connection>
  <connection id="12247" xr16:uid="{F8212F48-D3B6-483E-88C0-DCC223D60997}" name="audit5002" type="6" refreshedVersion="0" background="1">
    <textPr prompt="0" sourceFile="C:\Users\Mohammad AZIMI\Desktop\test6\audit\5f4cee12-1d3d-4847-8cf4-b212edbca321\audit.csv">
      <textFields>
        <textField/>
      </textFields>
    </textPr>
  </connection>
  <connection id="12248" xr16:uid="{309B62A8-B4D0-4D13-B0B8-65A520476837}" name="audit5003" type="6" refreshedVersion="0" background="1">
    <textPr prompt="0" sourceFile="C:\Users\Mohammad AZIMI\Desktop\test6\audit\323e0b0c-2e14-4fb6-be94-2d425483d958\audit.csv">
      <textFields>
        <textField/>
      </textFields>
    </textPr>
  </connection>
  <connection id="12249" xr16:uid="{1DA7E78E-0251-43DA-B1BC-2CD45F48F649}" name="audit5004" type="6" refreshedVersion="0" background="1">
    <textPr prompt="0" sourceFile="C:\Users\Mohammad AZIMI\Desktop\test6\audit\16362e45-3364-4bb0-b8b6-f129a4dd5c8d\audit.csv">
      <textFields>
        <textField/>
      </textFields>
    </textPr>
  </connection>
  <connection id="12250" xr16:uid="{697F825A-26FB-4845-AA24-B6917B7D6CBA}" name="audit5005" type="6" refreshedVersion="0" background="1">
    <textPr prompt="0" sourceFile="C:\Users\Mohammad AZIMI\Desktop\test6\audit\65625326-0d6f-4a51-8b5b-0a7e97f138d0\audit.csv">
      <textFields>
        <textField/>
      </textFields>
    </textPr>
  </connection>
  <connection id="12251" xr16:uid="{A9513799-71AD-4983-9C00-30EA6B80BF82}" name="audit5006" type="6" refreshedVersion="0" background="1">
    <textPr prompt="0" sourceFile="C:\Users\Mohammad AZIMI\Desktop\test6\audit\a62bd423-9643-4452-826f-b11a70a3a4ce\audit.csv">
      <textFields>
        <textField/>
      </textFields>
    </textPr>
  </connection>
  <connection id="12252" xr16:uid="{CFB9B69C-D6FD-4A68-ADEE-58AC2881FB71}" name="audit5007" type="6" refreshedVersion="0" background="1">
    <textPr prompt="0" sourceFile="C:\Users\Mohammad AZIMI\Desktop\test6\audit\2f859079-b195-4025-b2de-ed3d80e4ba66\audit.csv">
      <textFields>
        <textField/>
      </textFields>
    </textPr>
  </connection>
  <connection id="12253" xr16:uid="{6E373975-FC85-4095-8F75-BDAD4E77EAF5}" name="audit5008" type="6" refreshedVersion="0" background="1">
    <textPr prompt="0" sourceFile="C:\Users\Mohammad AZIMI\Desktop\test6\audit\dba0c0bd-b896-43fd-815e-4babf9965b5f\audit.csv">
      <textFields>
        <textField/>
      </textFields>
    </textPr>
  </connection>
  <connection id="12254" xr16:uid="{1CB8186E-FFE1-46D4-A324-7A5949800048}" name="audit5009" type="6" refreshedVersion="0" background="1">
    <textPr prompt="0" sourceFile="C:\Users\Mohammad AZIMI\Desktop\test6\audit\d38b8b14-276c-4abb-8ecf-d90cae66406a\audit.csv">
      <textFields>
        <textField/>
      </textFields>
    </textPr>
  </connection>
  <connection id="12255" xr16:uid="{7FBB234E-A644-4F6B-8376-755FD85FD99F}" name="audit501" type="6" refreshedVersion="0" background="1">
    <textPr prompt="0" sourceFile="C:\Users\Mohammad AZIMI\Desktop\test6\audit\6cdb851d-a7eb-470a-b8b6-0ec95acc90bd\audit.csv">
      <textFields>
        <textField/>
      </textFields>
    </textPr>
  </connection>
  <connection id="12256" xr16:uid="{46F482B2-0412-46F8-AFA6-906CAE34C2DD}" name="audit5010" type="6" refreshedVersion="0" background="1">
    <textPr prompt="0" sourceFile="C:\Users\Mohammad AZIMI\Desktop\test6\audit\99346d0a-1253-43ea-ad2c-588fe2ec2812\audit.csv">
      <textFields>
        <textField/>
      </textFields>
    </textPr>
  </connection>
  <connection id="12257" xr16:uid="{1A7CBF11-5C5C-4A90-88A9-C40AC87D057A}" name="audit5011" type="6" refreshedVersion="0" background="1">
    <textPr prompt="0" sourceFile="C:\Users\Mohammad AZIMI\Desktop\test6\audit\93033895-f6d4-4f07-aebb-ba793028f9f4\audit.csv">
      <textFields>
        <textField/>
      </textFields>
    </textPr>
  </connection>
  <connection id="12258" xr16:uid="{8F1DBF3F-A9BF-468E-A2AE-2F3963069197}" name="audit5012" type="6" refreshedVersion="0" background="1">
    <textPr prompt="0" sourceFile="C:\Users\Mohammad AZIMI\Desktop\test6\audit\e84eda45-7ee4-46f0-b14b-fc2bec458474\audit.csv">
      <textFields>
        <textField/>
      </textFields>
    </textPr>
  </connection>
  <connection id="12259" xr16:uid="{2811C221-D781-414C-863B-B4A1A0ED1EE8}" name="audit5013" type="6" refreshedVersion="0" background="1">
    <textPr prompt="0" sourceFile="C:\Users\Mohammad AZIMI\Desktop\test6\audit\e068afa7-5c26-4c31-95e7-a21c052e4e10\audit.csv">
      <textFields>
        <textField/>
      </textFields>
    </textPr>
  </connection>
  <connection id="12260" xr16:uid="{0CFC1F56-8E24-4F30-8CE6-F12E13AAA83F}" name="audit5014" type="6" refreshedVersion="0" background="1">
    <textPr prompt="0" sourceFile="C:\Users\Mohammad AZIMI\Desktop\test6\audit\71f40a67-28f4-49b5-b4c9-4c6f9b322d51\audit.csv">
      <textFields>
        <textField/>
      </textFields>
    </textPr>
  </connection>
  <connection id="12261" xr16:uid="{4D4815A7-0761-433D-9AF8-847AAC5D31B4}" name="audit5015" type="6" refreshedVersion="0" background="1">
    <textPr prompt="0" sourceFile="C:\Users\Mohammad AZIMI\Desktop\test6\audit\157a05ac-431b-4b78-8528-5707bcd1f1a8\audit.csv">
      <textFields>
        <textField/>
      </textFields>
    </textPr>
  </connection>
  <connection id="12262" xr16:uid="{09438737-2634-40F4-B1F4-7DBBEF7FD9E0}" name="audit5016" type="6" refreshedVersion="0" background="1">
    <textPr prompt="0" sourceFile="C:\Users\Mohammad AZIMI\Desktop\test6\audit\9bf3dcc7-6a38-4b81-82b0-ea5672c46fcb\audit.csv">
      <textFields>
        <textField/>
      </textFields>
    </textPr>
  </connection>
  <connection id="12263" xr16:uid="{C744E456-6BCE-4F29-8978-B5B993765BA2}" name="audit5017" type="6" refreshedVersion="0" background="1">
    <textPr prompt="0" sourceFile="C:\Users\Mohammad AZIMI\Desktop\test6\audit\f7b0ad4d-9a4d-4352-8264-0771495da9f6\audit.csv">
      <textFields>
        <textField/>
      </textFields>
    </textPr>
  </connection>
  <connection id="12264" xr16:uid="{41FF5863-A38A-48AA-8343-05E016DE0648}" name="audit5018" type="6" refreshedVersion="0" background="1">
    <textPr prompt="0" sourceFile="C:\Users\Mohammad AZIMI\Desktop\test6\audit\1f1360f5-05d2-4a6d-99e8-d0eac669de67\audit.csv">
      <textFields>
        <textField/>
      </textFields>
    </textPr>
  </connection>
  <connection id="12265" xr16:uid="{76EB3CF6-5BAA-4961-934F-CA987095A76A}" name="audit5019" type="6" refreshedVersion="0" background="1">
    <textPr prompt="0" sourceFile="C:\Users\Mohammad AZIMI\Desktop\test6\audit\3e57c890-231c-46dc-81e5-ea427afb3c25\audit.csv">
      <textFields>
        <textField/>
      </textFields>
    </textPr>
  </connection>
  <connection id="12266" xr16:uid="{25FC9CD1-E8E3-4CBF-AAE9-8D520CF041DF}" name="audit502" type="6" refreshedVersion="0" background="1">
    <textPr prompt="0" sourceFile="C:\Users\Mohammad AZIMI\Desktop\test6\audit\00166613-f897-4fa7-b064-dba3ba0cb37a\audit.csv">
      <textFields>
        <textField/>
      </textFields>
    </textPr>
  </connection>
  <connection id="12267" xr16:uid="{D20C3D51-D7AF-4E58-8CBA-445A56E430EF}" name="audit5020" type="6" refreshedVersion="0" background="1">
    <textPr prompt="0" sourceFile="C:\Users\Mohammad AZIMI\Desktop\test6\audit\b0785d49-6427-4f55-993b-90f4a722a44e\audit.csv">
      <textFields>
        <textField/>
      </textFields>
    </textPr>
  </connection>
  <connection id="12268" xr16:uid="{3B7C1117-62D9-4719-A83C-5E5DBC2176E3}" name="audit5021" type="6" refreshedVersion="0" background="1">
    <textPr prompt="0" sourceFile="C:\Users\Mohammad AZIMI\Desktop\test6\audit\a13a641b-e9e6-4326-93a5-331d50a73098\audit.csv">
      <textFields>
        <textField/>
      </textFields>
    </textPr>
  </connection>
  <connection id="12269" xr16:uid="{6FD1C1B5-B1E0-42AD-8302-648725E8DD24}" name="audit5022" type="6" refreshedVersion="0" background="1">
    <textPr prompt="0" sourceFile="C:\Users\Mohammad AZIMI\Desktop\test6\audit\08ad4ce0-b9b4-4c09-9bba-cc34f4bb1605\audit.csv">
      <textFields>
        <textField/>
      </textFields>
    </textPr>
  </connection>
  <connection id="12270" xr16:uid="{2A3921A1-2FFA-4345-B62F-527497E65EF5}" name="audit5023" type="6" refreshedVersion="0" background="1">
    <textPr prompt="0" sourceFile="C:\Users\Mohammad AZIMI\Desktop\test6\audit\f2f9efb0-7d3b-4f08-b126-7a0abeda63bc\audit.csv">
      <textFields>
        <textField/>
      </textFields>
    </textPr>
  </connection>
  <connection id="12271" xr16:uid="{E2293017-215A-499D-8B54-1286FC8ABED7}" name="audit5024" type="6" refreshedVersion="0" background="1">
    <textPr prompt="0" sourceFile="C:\Users\Mohammad AZIMI\Desktop\test6\audit\b1784cf8-e127-49e0-92d0-a0fa004931b5\audit.csv">
      <textFields>
        <textField/>
      </textFields>
    </textPr>
  </connection>
  <connection id="12272" xr16:uid="{44CAFDD7-C3B8-48C6-B9EC-AC001C7AC123}" name="audit5025" type="6" refreshedVersion="0" background="1">
    <textPr prompt="0" sourceFile="C:\Users\Mohammad AZIMI\Desktop\test6\audit\b9c412e7-174f-4d97-95fd-cf4c79d1a336\audit.csv">
      <textFields>
        <textField/>
      </textFields>
    </textPr>
  </connection>
  <connection id="12273" xr16:uid="{60D9E799-E413-460A-911A-8794DE27D128}" name="audit5026" type="6" refreshedVersion="0" background="1">
    <textPr prompt="0" sourceFile="C:\Users\Mohammad AZIMI\Desktop\test6\audit\33c516d8-539f-415b-873b-e1b8a347dccc\audit.csv">
      <textFields>
        <textField/>
      </textFields>
    </textPr>
  </connection>
  <connection id="12274" xr16:uid="{0B9A7D97-A155-4F32-B44B-C80D188F9E60}" name="audit5027" type="6" refreshedVersion="0" background="1">
    <textPr prompt="0" sourceFile="C:\Users\Mohammad AZIMI\Desktop\test6\audit\7262d585-1631-40a3-8387-34dcf8e33d1c\audit.csv">
      <textFields>
        <textField/>
      </textFields>
    </textPr>
  </connection>
  <connection id="12275" xr16:uid="{23E810C9-0989-447E-BF72-A43210FF9DC8}" name="audit5028" type="6" refreshedVersion="0" background="1">
    <textPr prompt="0" sourceFile="C:\Users\Mohammad AZIMI\Desktop\test6\audit\182044f2-d84a-4134-ad73-4b6a60848675\audit.csv">
      <textFields>
        <textField/>
      </textFields>
    </textPr>
  </connection>
  <connection id="12276" xr16:uid="{BE36F70B-58C9-45A5-9C45-12D181C576F1}" name="audit5029" type="6" refreshedVersion="0" background="1">
    <textPr prompt="0" sourceFile="C:\Users\Mohammad AZIMI\Desktop\test6\audit\a5d97f04-8ea2-4e03-a3d9-1a3400c6414a\audit.csv">
      <textFields>
        <textField/>
      </textFields>
    </textPr>
  </connection>
  <connection id="12277" xr16:uid="{066D6953-9893-4E9E-9025-6AE2E054A38B}" name="audit503" type="6" refreshedVersion="0" background="1">
    <textPr prompt="0" sourceFile="C:\Users\Mohammad AZIMI\Desktop\test6\audit\b0a87e5e-eb8c-410a-839a-4b05ed56296f\audit.csv">
      <textFields>
        <textField/>
      </textFields>
    </textPr>
  </connection>
  <connection id="12278" xr16:uid="{F00E1CC2-DD31-45F1-BA89-C6588AAF91DE}" name="audit5030" type="6" refreshedVersion="0" background="1">
    <textPr prompt="0" sourceFile="C:\Users\Mohammad AZIMI\Desktop\test6\audit\f98520b1-0453-48db-916c-0c79e247152e\audit.csv">
      <textFields>
        <textField/>
      </textFields>
    </textPr>
  </connection>
  <connection id="12279" xr16:uid="{32464268-8D85-4A59-8C63-7F6D0EEAA21F}" name="audit5031" type="6" refreshedVersion="0" background="1">
    <textPr prompt="0" sourceFile="C:\Users\Mohammad AZIMI\Desktop\test6\audit\8ef536d7-1980-43fc-a284-f2b9c5083066\audit.csv">
      <textFields>
        <textField/>
      </textFields>
    </textPr>
  </connection>
  <connection id="12280" xr16:uid="{37FDB6D1-0BE0-4C28-9368-650E0FFE0684}" name="audit5032" type="6" refreshedVersion="0" background="1">
    <textPr prompt="0" sourceFile="C:\Users\Mohammad AZIMI\Desktop\test6\audit\39db7e44-d92c-4f94-a2b7-3385fa59ab07\audit.csv">
      <textFields>
        <textField/>
      </textFields>
    </textPr>
  </connection>
  <connection id="12281" xr16:uid="{85CA2A3F-2BDD-4718-AEA2-1D372FFDC2AA}" name="audit5033" type="6" refreshedVersion="0" background="1">
    <textPr prompt="0" sourceFile="C:\Users\Mohammad AZIMI\Desktop\test6\audit\c9679450-294c-4467-ae21-57edaf67af26\audit.csv">
      <textFields>
        <textField/>
      </textFields>
    </textPr>
  </connection>
  <connection id="12282" xr16:uid="{BFEE789D-90C9-4861-AA2B-CBD66D250318}" name="audit5034" type="6" refreshedVersion="0" background="1">
    <textPr prompt="0" sourceFile="C:\Users\Mohammad AZIMI\Desktop\test6\audit\19bab9e5-7225-48eb-9fc2-b1c8e82e04b1\audit.csv">
      <textFields>
        <textField/>
      </textFields>
    </textPr>
  </connection>
  <connection id="12283" xr16:uid="{0ED2461D-AD0A-4E84-8E80-4BBD1B6C0A0B}" name="audit5035" type="6" refreshedVersion="0" background="1">
    <textPr prompt="0" sourceFile="C:\Users\Mohammad AZIMI\Desktop\test6\audit\c266152d-8167-4cd7-a389-cd5ee0c99354\audit.csv">
      <textFields>
        <textField/>
      </textFields>
    </textPr>
  </connection>
  <connection id="12284" xr16:uid="{DD3F652D-1332-42EA-B6E7-7DBACA908851}" name="audit5036" type="6" refreshedVersion="0" background="1">
    <textPr prompt="0" sourceFile="C:\Users\Mohammad AZIMI\Desktop\test6\audit\0c0c9f08-483e-472c-948e-b48a3bab99cf\audit.csv">
      <textFields>
        <textField/>
      </textFields>
    </textPr>
  </connection>
  <connection id="12285" xr16:uid="{6F14D358-3412-43BC-844A-95A84CBF3D77}" name="audit5037" type="6" refreshedVersion="0" background="1">
    <textPr prompt="0" sourceFile="C:\Users\Mohammad AZIMI\Desktop\test6\audit\2791d900-9a16-470b-8745-0fdd577cd038\audit.csv">
      <textFields>
        <textField/>
      </textFields>
    </textPr>
  </connection>
  <connection id="12286" xr16:uid="{E15486AD-C42B-4DD9-A60B-8B601F7C3D93}" name="audit5038" type="6" refreshedVersion="0" background="1">
    <textPr prompt="0" sourceFile="C:\Users\Mohammad AZIMI\Desktop\test6\audit\8395e8fd-98fc-4839-99ec-8ec82770768e\audit.csv">
      <textFields>
        <textField/>
      </textFields>
    </textPr>
  </connection>
  <connection id="12287" xr16:uid="{2703F86B-49A0-40CE-A9D8-CD7F8BB0BA38}" name="audit5039" type="6" refreshedVersion="0" background="1">
    <textPr prompt="0" sourceFile="C:\Users\Mohammad AZIMI\Desktop\test6\audit\e85f8278-8b42-4736-b547-35c4e8060a22\audit.csv">
      <textFields>
        <textField/>
      </textFields>
    </textPr>
  </connection>
  <connection id="12288" xr16:uid="{BA7FDDF6-EA94-4D50-AC53-FFA19CFBDC9E}" name="audit504" type="6" refreshedVersion="0" background="1">
    <textPr prompt="0" sourceFile="C:\Users\Mohammad AZIMI\Desktop\test6\audit\0f9120bd-3830-4a76-a41d-cce081158ed3\audit.csv">
      <textFields>
        <textField/>
      </textFields>
    </textPr>
  </connection>
  <connection id="12289" xr16:uid="{A8C1B7B5-DFAE-4B6A-B616-F0AE1B72490B}" name="audit5040" type="6" refreshedVersion="0" background="1">
    <textPr prompt="0" sourceFile="C:\Users\Mohammad AZIMI\Desktop\test6\audit\9adc052b-2eb2-4322-a90d-953c3c875943\audit.csv">
      <textFields>
        <textField/>
      </textFields>
    </textPr>
  </connection>
  <connection id="12290" xr16:uid="{DCA94558-3C7A-4F7F-B865-88D11881F482}" name="audit5041" type="6" refreshedVersion="0" background="1">
    <textPr prompt="0" sourceFile="C:\Users\Mohammad AZIMI\Desktop\test6\audit\b977c8cf-48c5-41d0-8c50-bdf8d13a15a0\audit.csv">
      <textFields>
        <textField/>
      </textFields>
    </textPr>
  </connection>
  <connection id="12291" xr16:uid="{D41C1B17-BA23-4B6E-B0CA-F35518F51AD2}" name="audit5042" type="6" refreshedVersion="0" background="1">
    <textPr prompt="0" sourceFile="C:\Users\Mohammad AZIMI\Desktop\test6\audit\0f10784b-89f6-494a-a995-deb52d1a0292\audit.csv">
      <textFields>
        <textField/>
      </textFields>
    </textPr>
  </connection>
  <connection id="12292" xr16:uid="{2F8CA7A6-9498-4992-9DA7-28C6AAFB2EE1}" name="audit5043" type="6" refreshedVersion="0" background="1">
    <textPr prompt="0" sourceFile="C:\Users\Mohammad AZIMI\Desktop\test6\audit\123551a5-7bf5-4078-800a-52eabc8bcc3e\audit.csv">
      <textFields>
        <textField/>
      </textFields>
    </textPr>
  </connection>
  <connection id="12293" xr16:uid="{AD9E0BA0-972D-4AFC-968E-1CD82BD7FAAA}" name="audit5044" type="6" refreshedVersion="0" background="1">
    <textPr prompt="0" sourceFile="C:\Users\Mohammad AZIMI\Desktop\test6\audit\dffd40ec-f158-4f8a-88f3-3faec4a9e203\audit.csv">
      <textFields>
        <textField/>
      </textFields>
    </textPr>
  </connection>
  <connection id="12294" xr16:uid="{F38C05B1-E995-4036-A855-227B4A90246A}" name="audit5045" type="6" refreshedVersion="0" background="1">
    <textPr prompt="0" sourceFile="C:\Users\Mohammad AZIMI\Desktop\test6\audit\f710ad9a-80b0-4fc0-a6ec-2fa670e69fa7\audit.csv">
      <textFields>
        <textField/>
      </textFields>
    </textPr>
  </connection>
  <connection id="12295" xr16:uid="{5A875D85-00E1-4104-84EE-903BEF5BC3B4}" name="audit5046" type="6" refreshedVersion="0" background="1">
    <textPr prompt="0" sourceFile="C:\Users\Mohammad AZIMI\Desktop\test6\audit\b34f6cb9-8262-45f4-b5d5-932f6a9cdbd3\audit.csv">
      <textFields>
        <textField/>
      </textFields>
    </textPr>
  </connection>
  <connection id="12296" xr16:uid="{6224E48B-9C72-4F0A-B592-F6C2DE808A1F}" name="audit5047" type="6" refreshedVersion="0" background="1">
    <textPr prompt="0" sourceFile="C:\Users\Mohammad AZIMI\Desktop\test6\audit\c2c7779a-08c5-4d3c-afa8-a39f1429c1c6\audit.csv">
      <textFields>
        <textField/>
      </textFields>
    </textPr>
  </connection>
  <connection id="12297" xr16:uid="{F58F9496-C6C1-4F6A-83A6-DF2D2870F9D6}" name="audit5048" type="6" refreshedVersion="0" background="1">
    <textPr prompt="0" sourceFile="C:\Users\Mohammad AZIMI\Desktop\test6\audit\c41ff6d8-0480-40a3-b90b-4381ea635f80\audit.csv">
      <textFields>
        <textField/>
      </textFields>
    </textPr>
  </connection>
  <connection id="12298" xr16:uid="{18C850C3-94B3-4C23-9BB3-8785B95D6BB0}" name="audit5049" type="6" refreshedVersion="0" background="1">
    <textPr prompt="0" sourceFile="C:\Users\Mohammad AZIMI\Desktop\test6\audit\6848e00f-d1ab-4db4-8b66-bf81fa04aa4f\audit.csv">
      <textFields>
        <textField/>
      </textFields>
    </textPr>
  </connection>
  <connection id="12299" xr16:uid="{AF90B0C0-E0A7-4E7E-83AC-2F14038AB2DF}" name="audit505" type="6" refreshedVersion="0" background="1">
    <textPr prompt="0" sourceFile="C:\Users\Mohammad AZIMI\Desktop\test6\audit\c655df33-7664-4d18-8e53-691581ea8d3c\audit.csv">
      <textFields>
        <textField/>
      </textFields>
    </textPr>
  </connection>
  <connection id="12300" xr16:uid="{0171D94B-B4D6-45E6-8810-E51AA6CFC073}" name="audit5050" type="6" refreshedVersion="0" background="1">
    <textPr prompt="0" sourceFile="C:\Users\Mohammad AZIMI\Desktop\test6\audit\b7203c38-164d-47f7-b4c1-9f433753fdb8\audit.csv">
      <textFields>
        <textField/>
      </textFields>
    </textPr>
  </connection>
  <connection id="12301" xr16:uid="{1C87186D-2DE9-4680-8F66-A3104B04F77F}" name="audit5051" type="6" refreshedVersion="0" background="1">
    <textPr prompt="0" sourceFile="C:\Users\Mohammad AZIMI\Desktop\test6\audit\a0afdcc9-9beb-4042-b01f-8456aea8cc2a\audit.csv">
      <textFields>
        <textField/>
      </textFields>
    </textPr>
  </connection>
  <connection id="12302" xr16:uid="{C7AA3AEA-E5E5-4B0C-94A2-414659EFDA64}" name="audit5052" type="6" refreshedVersion="0" background="1">
    <textPr prompt="0" sourceFile="C:\Users\Mohammad AZIMI\Desktop\test6\audit\9a91c246-5e68-4bdc-8741-3395c6a572da\audit.csv">
      <textFields>
        <textField/>
      </textFields>
    </textPr>
  </connection>
  <connection id="12303" xr16:uid="{99CD886E-1A68-4FC1-AAED-C84133CD2F6B}" name="audit5053" type="6" refreshedVersion="0" background="1">
    <textPr prompt="0" sourceFile="C:\Users\Mohammad AZIMI\Desktop\test6\audit\e135e9e2-7b2b-46a3-ab70-f70f0100d1b1\audit.csv">
      <textFields>
        <textField/>
      </textFields>
    </textPr>
  </connection>
  <connection id="12304" xr16:uid="{60EF8EFD-F97D-4A2D-955A-E25AEBA949B4}" name="audit5054" type="6" refreshedVersion="0" background="1">
    <textPr prompt="0" sourceFile="C:\Users\Mohammad AZIMI\Desktop\test6\audit\f822090d-0745-4422-896b-54761ac130fc\audit.csv">
      <textFields>
        <textField/>
      </textFields>
    </textPr>
  </connection>
  <connection id="12305" xr16:uid="{AA39F0B9-48B9-47F4-8AFB-16C53CC30A65}" name="audit5055" type="6" refreshedVersion="0" background="1">
    <textPr prompt="0" sourceFile="C:\Users\Mohammad AZIMI\Desktop\test6\audit\32a390ef-0e84-450b-9a34-1a9dd9a044fa\audit.csv">
      <textFields>
        <textField/>
      </textFields>
    </textPr>
  </connection>
  <connection id="12306" xr16:uid="{8FCA8907-BF0D-4F32-8A5E-294593CA67E0}" name="audit5056" type="6" refreshedVersion="0" background="1">
    <textPr prompt="0" sourceFile="C:\Users\Mohammad AZIMI\Desktop\test6\audit\f4bc7c20-1c9d-45bd-b083-60f3389d8cdb\audit.csv">
      <textFields>
        <textField/>
      </textFields>
    </textPr>
  </connection>
  <connection id="12307" xr16:uid="{3C32AEA9-1FE0-4778-B7D3-1538779403DA}" name="audit5057" type="6" refreshedVersion="0" background="1">
    <textPr prompt="0" sourceFile="C:\Users\Mohammad AZIMI\Desktop\test6\audit\04d93a49-e4db-4ece-8093-4a8a5d8cac7f\audit.csv">
      <textFields>
        <textField/>
      </textFields>
    </textPr>
  </connection>
  <connection id="12308" xr16:uid="{5E278CF3-B5DD-440F-9934-70ED5065AA86}" name="audit5058" type="6" refreshedVersion="0" background="1">
    <textPr prompt="0" sourceFile="C:\Users\Mohammad AZIMI\Desktop\test6\audit\9a18e364-f5ab-40fc-94a1-df2dc5920b6a\audit.csv">
      <textFields>
        <textField/>
      </textFields>
    </textPr>
  </connection>
  <connection id="12309" xr16:uid="{4B891479-2BD8-4F43-8C3A-5E33601E07AC}" name="audit5059" type="6" refreshedVersion="0" background="1">
    <textPr prompt="0" sourceFile="C:\Users\Mohammad AZIMI\Desktop\test6\audit\bed0bb1b-b0b8-4c0d-b55d-7f5f71f94cc2\audit.csv">
      <textFields>
        <textField/>
      </textFields>
    </textPr>
  </connection>
  <connection id="12310" xr16:uid="{36C09BB4-06CB-4695-B695-65ECCE62134F}" name="audit506" type="6" refreshedVersion="0" background="1">
    <textPr prompt="0" sourceFile="C:\Users\Mohammad AZIMI\Desktop\test6\audit\261aa4dd-0e2b-4194-bd99-55132237a59d\audit.csv">
      <textFields>
        <textField/>
      </textFields>
    </textPr>
  </connection>
  <connection id="12311" xr16:uid="{A0BF219D-DD7B-435C-97F2-AB4FAA24AF6C}" name="audit5060" type="6" refreshedVersion="0" background="1">
    <textPr prompt="0" sourceFile="C:\Users\Mohammad AZIMI\Desktop\test6\audit\43ac5afe-9336-4d40-80b6-f24c35f31995\audit.csv">
      <textFields>
        <textField/>
      </textFields>
    </textPr>
  </connection>
  <connection id="12312" xr16:uid="{181DB648-58DE-4FA3-9A6A-26E25170AE79}" name="audit5061" type="6" refreshedVersion="0" background="1">
    <textPr prompt="0" sourceFile="C:\Users\Mohammad AZIMI\Desktop\test6\audit\dfb509c1-9d2f-4970-bccb-17a7ea57d92b\audit.csv">
      <textFields>
        <textField/>
      </textFields>
    </textPr>
  </connection>
  <connection id="12313" xr16:uid="{99C7B656-0CCB-44C0-BDB6-DA8108C93ED2}" name="audit5062" type="6" refreshedVersion="0" background="1">
    <textPr prompt="0" sourceFile="C:\Users\Mohammad AZIMI\Desktop\test6\audit\2f1a270d-4e9c-4337-bebc-5c07cba884dc\audit.csv">
      <textFields>
        <textField/>
      </textFields>
    </textPr>
  </connection>
  <connection id="12314" xr16:uid="{F07CB108-30B2-4502-A46B-C5941FB5CF26}" name="audit5063" type="6" refreshedVersion="0" background="1">
    <textPr prompt="0" sourceFile="C:\Users\Mohammad AZIMI\Desktop\test6\audit\094170f3-11ea-4e66-8327-2085d1d5bf4e\audit.csv">
      <textFields>
        <textField/>
      </textFields>
    </textPr>
  </connection>
  <connection id="12315" xr16:uid="{07A8FC10-96BA-4637-896F-0FCCD763FC71}" name="audit5064" type="6" refreshedVersion="0" background="1">
    <textPr prompt="0" sourceFile="C:\Users\Mohammad AZIMI\Desktop\test6\audit\37ef6f86-8019-4556-8ef0-eeaa7ad8ff68\audit.csv">
      <textFields>
        <textField/>
      </textFields>
    </textPr>
  </connection>
  <connection id="12316" xr16:uid="{92D4ACA9-E928-4ABF-9660-F09B5EC85962}" name="audit5065" type="6" refreshedVersion="0" background="1">
    <textPr prompt="0" sourceFile="C:\Users\Mohammad AZIMI\Desktop\test6\audit\9b53ade9-f532-4d80-b370-51c488723a9c\audit.csv">
      <textFields>
        <textField/>
      </textFields>
    </textPr>
  </connection>
  <connection id="12317" xr16:uid="{7104B876-BC1E-412F-BFE8-F7F309E6A467}" name="audit5066" type="6" refreshedVersion="0" background="1">
    <textPr prompt="0" sourceFile="C:\Users\Mohammad AZIMI\Desktop\test6\audit\2fe494b3-9e7e-4b6e-9442-a7251f7a2e5b\audit.csv">
      <textFields>
        <textField/>
      </textFields>
    </textPr>
  </connection>
  <connection id="12318" xr16:uid="{3D3BB9CC-71EE-43B9-A594-07DD2D6A1E94}" name="audit5067" type="6" refreshedVersion="0" background="1">
    <textPr prompt="0" sourceFile="C:\Users\Mohammad AZIMI\Desktop\test6\audit\fec72139-5bd8-4ccf-ae62-db7ad52608ab\audit.csv">
      <textFields>
        <textField/>
      </textFields>
    </textPr>
  </connection>
  <connection id="12319" xr16:uid="{B462CC1C-B0C2-48F1-92CA-2E6FB2DC3991}" name="audit5068" type="6" refreshedVersion="0" background="1">
    <textPr prompt="0" sourceFile="C:\Users\Mohammad AZIMI\Desktop\test6\audit\9f740d6e-3458-4960-b3b1-5e33752720bd\audit.csv">
      <textFields>
        <textField/>
      </textFields>
    </textPr>
  </connection>
  <connection id="12320" xr16:uid="{DB4FE855-D4DC-42C1-A9B7-835C16833FB5}" name="audit5069" type="6" refreshedVersion="0" background="1">
    <textPr prompt="0" sourceFile="C:\Users\Mohammad AZIMI\Desktop\test6\audit\0cfe54a8-afb4-46ab-885c-5dc49f4653df\audit.csv">
      <textFields>
        <textField/>
      </textFields>
    </textPr>
  </connection>
  <connection id="12321" xr16:uid="{19F21A45-EB8D-4783-82C2-B99504B4CD23}" name="audit507" type="6" refreshedVersion="0" background="1">
    <textPr prompt="0" sourceFile="C:\Users\Mohammad AZIMI\Desktop\test6\audit\c59c6380-83ea-4693-b660-ebd592965dcf\audit.csv">
      <textFields>
        <textField/>
      </textFields>
    </textPr>
  </connection>
  <connection id="12322" xr16:uid="{A164D255-455B-4693-AE31-57E39D986F52}" name="audit5070" type="6" refreshedVersion="0" background="1">
    <textPr prompt="0" sourceFile="C:\Users\Mohammad AZIMI\Desktop\test6\audit\b0259310-5d82-4f41-ac2d-53cc4ee1c374\audit.csv">
      <textFields>
        <textField/>
      </textFields>
    </textPr>
  </connection>
  <connection id="12323" xr16:uid="{AB10A43E-A29F-45E3-B3AE-CD84C5583D67}" name="audit5071" type="6" refreshedVersion="0" background="1">
    <textPr prompt="0" sourceFile="C:\Users\Mohammad AZIMI\Desktop\test6\audit\9458cf62-5a0c-46ed-be6a-604bb969be0b\audit.csv">
      <textFields>
        <textField/>
      </textFields>
    </textPr>
  </connection>
  <connection id="12324" xr16:uid="{1A7ED43A-3E78-45E1-8EA2-E3AB37D733FE}" name="audit5072" type="6" refreshedVersion="0" background="1">
    <textPr prompt="0" sourceFile="C:\Users\Mohammad AZIMI\Desktop\test6\audit\48efadb3-2817-4cfd-a428-235338eb1914\audit.csv">
      <textFields>
        <textField/>
      </textFields>
    </textPr>
  </connection>
  <connection id="12325" xr16:uid="{A40DD9AF-60CC-4DB1-B85C-D9C7210C8F87}" name="audit5073" type="6" refreshedVersion="0" background="1">
    <textPr prompt="0" sourceFile="C:\Users\Mohammad AZIMI\Desktop\test6\audit\8974f526-1f80-418b-82fd-ccd00fcb69ff\audit.csv">
      <textFields>
        <textField/>
      </textFields>
    </textPr>
  </connection>
  <connection id="12326" xr16:uid="{C74E236F-12F6-4F3A-B370-2B7966343A5A}" name="audit5074" type="6" refreshedVersion="0" background="1">
    <textPr prompt="0" sourceFile="C:\Users\Mohammad AZIMI\Desktop\test6\audit\bb3ddd2d-914e-41c1-a215-065fdac2e126\audit.csv">
      <textFields>
        <textField/>
      </textFields>
    </textPr>
  </connection>
  <connection id="12327" xr16:uid="{DCE97C0D-B34D-487B-9FE5-B37CE3647BA8}" name="audit5075" type="6" refreshedVersion="0" background="1">
    <textPr prompt="0" sourceFile="C:\Users\Mohammad AZIMI\Desktop\test6\audit\a91e78de-e95c-47fd-9eee-2b19e143311c\audit.csv">
      <textFields>
        <textField/>
      </textFields>
    </textPr>
  </connection>
  <connection id="12328" xr16:uid="{39F2274D-9FAA-4ED1-BD01-BF5F8BE5E12F}" name="audit5076" type="6" refreshedVersion="0" background="1">
    <textPr prompt="0" sourceFile="C:\Users\Mohammad AZIMI\Desktop\test6\audit\39c7e0a3-bb9d-453d-9b9e-49235ed7149f\audit.csv">
      <textFields>
        <textField/>
      </textFields>
    </textPr>
  </connection>
  <connection id="12329" xr16:uid="{69B6B67A-0497-4578-9578-BBC75378BAF3}" name="audit5077" type="6" refreshedVersion="0" background="1">
    <textPr prompt="0" sourceFile="C:\Users\Mohammad AZIMI\Desktop\test6\audit\c65cddf8-1358-45da-98b6-8cbe7616cd12\audit.csv">
      <textFields>
        <textField/>
      </textFields>
    </textPr>
  </connection>
  <connection id="12330" xr16:uid="{E353EAB3-9F85-4C04-B4CA-805C64FC9825}" name="audit5078" type="6" refreshedVersion="0" background="1">
    <textPr prompt="0" sourceFile="C:\Users\Mohammad AZIMI\Desktop\test6\audit\bb3314a1-820b-474e-a1b1-be266bc69b9a\audit.csv">
      <textFields>
        <textField/>
      </textFields>
    </textPr>
  </connection>
  <connection id="12331" xr16:uid="{21BFC7E7-774F-43A5-A15D-E01CE6755AA6}" name="audit5079" type="6" refreshedVersion="0" background="1">
    <textPr prompt="0" sourceFile="C:\Users\Mohammad AZIMI\Desktop\test6\audit\4f772c80-38b1-46b8-a791-4bd87c17a2b2\audit.csv">
      <textFields>
        <textField/>
      </textFields>
    </textPr>
  </connection>
  <connection id="12332" xr16:uid="{617DFE0F-6354-409F-8513-7E10343AAF74}" name="audit508" type="6" refreshedVersion="0" background="1">
    <textPr prompt="0" sourceFile="C:\Users\Mohammad AZIMI\Desktop\test6\audit\978372be-a291-4538-908c-02dc8cf418b1\audit.csv">
      <textFields>
        <textField/>
      </textFields>
    </textPr>
  </connection>
  <connection id="12333" xr16:uid="{C91253F6-6C86-4236-B157-A4B1242D25E3}" name="audit5080" type="6" refreshedVersion="0" background="1">
    <textPr prompt="0" sourceFile="C:\Users\Mohammad AZIMI\Desktop\test6\audit\354cd2f0-db27-498d-8f9b-08e9dc4d964e\audit.csv">
      <textFields>
        <textField/>
      </textFields>
    </textPr>
  </connection>
  <connection id="12334" xr16:uid="{99C10A98-2B7C-44E5-AAFB-E9E1462C95F6}" name="audit5081" type="6" refreshedVersion="0" background="1">
    <textPr prompt="0" sourceFile="C:\Users\Mohammad AZIMI\Desktop\test6\audit\d9a66cd1-2284-4d48-8db8-d78a91fd9ada\audit.csv">
      <textFields>
        <textField/>
      </textFields>
    </textPr>
  </connection>
  <connection id="12335" xr16:uid="{18C502AA-597F-438A-858C-7BD9C05B705D}" name="audit5082" type="6" refreshedVersion="0" background="1">
    <textPr prompt="0" sourceFile="C:\Users\Mohammad AZIMI\Desktop\test6\audit\ccca247f-e1af-42ab-a385-b7452b9cc1ff\audit.csv">
      <textFields>
        <textField/>
      </textFields>
    </textPr>
  </connection>
  <connection id="12336" xr16:uid="{115A45F1-F008-4ED8-81AC-43156A9C5319}" name="audit5083" type="6" refreshedVersion="0" background="1">
    <textPr prompt="0" sourceFile="C:\Users\Mohammad AZIMI\Desktop\test6\audit\3f362cfa-9fb2-4f3b-b949-fdcc7c261c20\audit.csv">
      <textFields>
        <textField/>
      </textFields>
    </textPr>
  </connection>
  <connection id="12337" xr16:uid="{B987679D-7B79-4372-A642-01D0AD031492}" name="audit5084" type="6" refreshedVersion="0" background="1">
    <textPr prompt="0" sourceFile="C:\Users\Mohammad AZIMI\Desktop\test6\audit\a19f2f30-b36b-4efd-858e-2497ef5ff76f\audit.csv">
      <textFields>
        <textField/>
      </textFields>
    </textPr>
  </connection>
  <connection id="12338" xr16:uid="{B959D337-2A10-41FB-ABBA-9A779DBCCA3A}" name="audit5085" type="6" refreshedVersion="0" background="1">
    <textPr prompt="0" sourceFile="C:\Users\Mohammad AZIMI\Desktop\test6\audit\25e99b25-dd4c-441a-894c-fd4713c3f392\audit.csv">
      <textFields>
        <textField/>
      </textFields>
    </textPr>
  </connection>
  <connection id="12339" xr16:uid="{52E5F4B0-D637-4E46-AF32-B20B6CD495BF}" name="audit5086" type="6" refreshedVersion="0" background="1">
    <textPr prompt="0" sourceFile="C:\Users\Mohammad AZIMI\Desktop\test6\audit\2c062ef8-1c42-4828-be4b-b71285c6790a\audit.csv">
      <textFields>
        <textField/>
      </textFields>
    </textPr>
  </connection>
  <connection id="12340" xr16:uid="{A38840CF-6076-433F-B9CB-2A23648ABC21}" name="audit5087" type="6" refreshedVersion="0" background="1">
    <textPr prompt="0" sourceFile="C:\Users\Mohammad AZIMI\Desktop\test6\audit\945cf4dc-a0e1-46da-b269-bb09a49aba2c\audit.csv">
      <textFields>
        <textField/>
      </textFields>
    </textPr>
  </connection>
  <connection id="12341" xr16:uid="{EBE4F2A5-764A-456D-9696-AD18B04C8EBE}" name="audit5088" type="6" refreshedVersion="0" background="1">
    <textPr prompt="0" sourceFile="C:\Users\Mohammad AZIMI\Desktop\test6\audit\dd414a53-0b17-4a2c-bb8f-d6fecb30b225\audit.csv">
      <textFields>
        <textField/>
      </textFields>
    </textPr>
  </connection>
  <connection id="12342" xr16:uid="{840EABFD-11D1-4B48-A6BC-3BBC64B84B2A}" name="audit5089" type="6" refreshedVersion="0" background="1">
    <textPr prompt="0" sourceFile="C:\Users\Mohammad AZIMI\Desktop\test6\audit\7f727fa0-040a-4941-9b06-f4cc11171d87\audit.csv">
      <textFields>
        <textField/>
      </textFields>
    </textPr>
  </connection>
  <connection id="12343" xr16:uid="{71836DE2-CC4A-46CB-9DE4-A33F26417665}" name="audit509" type="6" refreshedVersion="0" background="1">
    <textPr prompt="0" sourceFile="C:\Users\Mohammad AZIMI\Desktop\test6\audit\9f98e480-2997-4fa8-a7c7-d74049462074\audit.csv">
      <textFields>
        <textField/>
      </textFields>
    </textPr>
  </connection>
  <connection id="12344" xr16:uid="{EDCFCB67-F6EA-4C64-A636-9ACD544A84D7}" name="audit5090" type="6" refreshedVersion="0" background="1">
    <textPr prompt="0" sourceFile="C:\Users\Mohammad AZIMI\Desktop\test6\audit\e4d0a483-314d-4572-8690-51d5c60977d1\audit.csv">
      <textFields>
        <textField/>
      </textFields>
    </textPr>
  </connection>
  <connection id="12345" xr16:uid="{5057BC29-0800-4414-9459-62F5B5AEDD23}" name="audit5091" type="6" refreshedVersion="0" background="1">
    <textPr prompt="0" sourceFile="C:\Users\Mohammad AZIMI\Desktop\test6\audit\585b27f3-d10d-44af-98e2-7b6578316c90\audit.csv">
      <textFields>
        <textField/>
      </textFields>
    </textPr>
  </connection>
  <connection id="12346" xr16:uid="{1B09945F-F3F0-4FD0-8D0A-E6E10B7A72B9}" name="audit5092" type="6" refreshedVersion="0" background="1">
    <textPr prompt="0" sourceFile="C:\Users\Mohammad AZIMI\Desktop\test6\audit\5b640e35-859e-401e-9755-38036224fb8a\audit.csv">
      <textFields>
        <textField/>
      </textFields>
    </textPr>
  </connection>
  <connection id="12347" xr16:uid="{27456787-2F86-418F-A6DF-00B8C073329B}" name="audit5093" type="6" refreshedVersion="0" background="1">
    <textPr prompt="0" sourceFile="C:\Users\Mohammad AZIMI\Desktop\test6\audit\bb57afb8-cf65-430a-9756-6e6e204fde36\audit.csv">
      <textFields>
        <textField/>
      </textFields>
    </textPr>
  </connection>
  <connection id="12348" xr16:uid="{E46F132F-24D2-4B68-8FAB-5C20BA1E1189}" name="audit5094" type="6" refreshedVersion="0" background="1">
    <textPr prompt="0" sourceFile="C:\Users\Mohammad AZIMI\Desktop\test6\audit\d643bc24-3648-4d7d-93eb-d269f4e3ba96\audit.csv">
      <textFields>
        <textField/>
      </textFields>
    </textPr>
  </connection>
  <connection id="12349" xr16:uid="{F9885BC6-E88A-4603-A04F-E98B6FD4D36C}" name="audit5095" type="6" refreshedVersion="0" background="1">
    <textPr prompt="0" sourceFile="C:\Users\Mohammad AZIMI\Desktop\test6\audit\2f28fd22-476f-4b87-aefc-90f7d9240dee\audit.csv">
      <textFields>
        <textField/>
      </textFields>
    </textPr>
  </connection>
  <connection id="12350" xr16:uid="{464ED142-7578-42FA-9DCF-F984155A49A9}" name="audit5096" type="6" refreshedVersion="0" background="1">
    <textPr prompt="0" sourceFile="C:\Users\Mohammad AZIMI\Desktop\test6\audit\7801b96a-cee0-48f9-92ea-4be173c1049e\audit.csv">
      <textFields>
        <textField/>
      </textFields>
    </textPr>
  </connection>
  <connection id="12351" xr16:uid="{9D344E71-E4A4-409C-B0C9-9D5C131566F6}" name="audit5097" type="6" refreshedVersion="0" background="1">
    <textPr prompt="0" sourceFile="C:\Users\Mohammad AZIMI\Desktop\test6\audit\9a5af7b2-ee7f-4e65-b28b-b1ccdfdd6ca9\audit.csv">
      <textFields>
        <textField/>
      </textFields>
    </textPr>
  </connection>
  <connection id="12352" xr16:uid="{DAD20CB9-B1D8-42F2-AA54-DA07392CA820}" name="audit5098" type="6" refreshedVersion="0" background="1">
    <textPr prompt="0" sourceFile="C:\Users\Mohammad AZIMI\Desktop\test6\audit\10ef5bbf-2dd1-4f43-a69a-04a90d814fd8\audit.csv">
      <textFields>
        <textField/>
      </textFields>
    </textPr>
  </connection>
  <connection id="12353" xr16:uid="{66CBF306-7DC2-489E-92A4-DC0B6899B428}" name="audit5099" type="6" refreshedVersion="0" background="1">
    <textPr prompt="0" sourceFile="C:\Users\Mohammad AZIMI\Desktop\test6\audit\88488d9a-afe5-4b38-9d3b-76a4abb4e6dd\audit.csv">
      <textFields>
        <textField/>
      </textFields>
    </textPr>
  </connection>
  <connection id="12354" xr16:uid="{F7B7612F-A1EB-46A4-B227-8815F1C9AD21}" name="audit51" type="6" refreshedVersion="0" background="1">
    <textPr prompt="0" sourceFile="C:\Users\Mohammad AZIMI\Desktop\test-addins\audit\e1e1f1e1-4706-415f-85ec-fe7680497ff8\audit.csv">
      <textFields>
        <textField/>
      </textFields>
    </textPr>
  </connection>
  <connection id="12355" xr16:uid="{4F9FCF1F-A3F4-401B-9EF6-1DE61759D2F0}" name="audit510" type="6" refreshedVersion="0" background="1">
    <textPr prompt="0" sourceFile="C:\Users\Mohammad AZIMI\Desktop\test6\audit\cca26a22-2bd7-44e8-9e2d-e0e926236639\audit.csv">
      <textFields>
        <textField/>
      </textFields>
    </textPr>
  </connection>
  <connection id="12356" xr16:uid="{10CCA45E-1B7A-4C67-92EE-C3AA3EA84555}" name="audit5100" type="6" refreshedVersion="0" background="1">
    <textPr prompt="0" sourceFile="C:\Users\Mohammad AZIMI\Desktop\test6\audit\1db276b4-3282-40c2-9d97-3af426a63aa5\audit.csv">
      <textFields>
        <textField/>
      </textFields>
    </textPr>
  </connection>
  <connection id="12357" xr16:uid="{BD213208-3496-4527-B41E-7D8BAC264951}" name="audit5101" type="6" refreshedVersion="0" background="1">
    <textPr prompt="0" sourceFile="C:\Users\Mohammad AZIMI\Desktop\test6\audit\dab4056f-0a71-447c-89c7-ed29163e3099\audit.csv">
      <textFields>
        <textField/>
      </textFields>
    </textPr>
  </connection>
  <connection id="12358" xr16:uid="{D12CB7E5-AF9E-4A07-AA34-179F51DA217E}" name="audit5102" type="6" refreshedVersion="0" background="1">
    <textPr prompt="0" sourceFile="C:\Users\Mohammad AZIMI\Desktop\test6\audit\0af89cb2-22b2-482f-8800-d04db8b2013c\audit.csv">
      <textFields>
        <textField/>
      </textFields>
    </textPr>
  </connection>
  <connection id="12359" xr16:uid="{8912F696-0A47-4AD1-ADC0-B8916CBD8F6E}" name="audit5103" type="6" refreshedVersion="0" background="1">
    <textPr prompt="0" sourceFile="C:\Users\Mohammad AZIMI\Desktop\test6\audit\7755339f-ab3a-47f1-b70b-feeed153aaf3\audit.csv">
      <textFields>
        <textField/>
      </textFields>
    </textPr>
  </connection>
  <connection id="12360" xr16:uid="{DAE4DD3C-56D6-4BE7-8150-6F8DBF8076E8}" name="audit5104" type="6" refreshedVersion="0" background="1">
    <textPr prompt="0" sourceFile="C:\Users\Mohammad AZIMI\Desktop\test6\audit\74b85f15-03b1-4612-bce6-2bd63fa1c42e\audit.csv">
      <textFields>
        <textField/>
      </textFields>
    </textPr>
  </connection>
  <connection id="12361" xr16:uid="{DAB0DBBC-08E1-45A6-A83C-F4AD67281881}" name="audit5105" type="6" refreshedVersion="0" background="1">
    <textPr prompt="0" sourceFile="C:\Users\Mohammad AZIMI\Desktop\test6\audit\9f2137d9-cefe-4c16-94ee-24e6d50022f0\audit.csv">
      <textFields>
        <textField/>
      </textFields>
    </textPr>
  </connection>
  <connection id="12362" xr16:uid="{645EAC7F-E305-42A6-A841-74BF4EF406BB}" name="audit5106" type="6" refreshedVersion="0" background="1">
    <textPr prompt="0" sourceFile="C:\Users\Mohammad AZIMI\Desktop\test6\audit\302bd9cf-af0d-4725-afb5-7274cb23a415\audit.csv">
      <textFields>
        <textField/>
      </textFields>
    </textPr>
  </connection>
  <connection id="12363" xr16:uid="{242C4AB7-6DF9-4931-B703-3935E3CE1210}" name="audit5107" type="6" refreshedVersion="0" background="1">
    <textPr prompt="0" sourceFile="C:\Users\Mohammad AZIMI\Desktop\test6\audit\739d7b0a-059b-42db-8bb5-76f79cac4235\audit.csv">
      <textFields>
        <textField/>
      </textFields>
    </textPr>
  </connection>
  <connection id="12364" xr16:uid="{E81CC9E0-ACC3-4B37-AD25-B4AFB20CD47C}" name="audit5108" type="6" refreshedVersion="0" background="1">
    <textPr prompt="0" sourceFile="C:\Users\Mohammad AZIMI\Desktop\test6\audit\45ebf7ca-b283-4679-b086-7617f9dfb156\audit.csv">
      <textFields>
        <textField/>
      </textFields>
    </textPr>
  </connection>
  <connection id="12365" xr16:uid="{E5C723F5-CA87-4967-B418-349D669D6163}" name="audit5109" type="6" refreshedVersion="0" background="1">
    <textPr prompt="0" sourceFile="C:\Users\Mohammad AZIMI\Desktop\test6\audit\ef91f189-a130-4b47-b8bd-e5c8595a440e\audit.csv">
      <textFields>
        <textField/>
      </textFields>
    </textPr>
  </connection>
  <connection id="12366" xr16:uid="{5D461703-C227-4DCD-8F78-894047280143}" name="audit511" type="6" refreshedVersion="0" background="1">
    <textPr prompt="0" sourceFile="C:\Users\Mohammad AZIMI\Desktop\test6\audit\9787f980-3d15-44c8-9998-8589142eee4b\audit.csv">
      <textFields>
        <textField/>
      </textFields>
    </textPr>
  </connection>
  <connection id="12367" xr16:uid="{6B73D644-D91B-444F-B7F0-FE74B675B375}" name="audit5110" type="6" refreshedVersion="0" background="1">
    <textPr prompt="0" sourceFile="C:\Users\Mohammad AZIMI\Desktop\test6\audit\c018dbd6-aed7-4744-ae1b-a45f189c34b6\audit.csv">
      <textFields>
        <textField/>
      </textFields>
    </textPr>
  </connection>
  <connection id="12368" xr16:uid="{32E09FC6-CA4A-43A1-9FF5-A08FF9C6F397}" name="audit5111" type="6" refreshedVersion="0" background="1">
    <textPr prompt="0" sourceFile="C:\Users\Mohammad AZIMI\Desktop\test6\audit\7f726d85-fe00-4fe0-a633-3539e5b3354b\audit.csv">
      <textFields>
        <textField/>
      </textFields>
    </textPr>
  </connection>
  <connection id="12369" xr16:uid="{48692123-23BD-48CD-840C-B4AB47B5608F}" name="audit5112" type="6" refreshedVersion="0" background="1">
    <textPr prompt="0" sourceFile="C:\Users\Mohammad AZIMI\Desktop\test6\audit\346d0165-d80d-4d73-9929-2be7ebd0d51f\audit.csv">
      <textFields>
        <textField/>
      </textFields>
    </textPr>
  </connection>
  <connection id="12370" xr16:uid="{4FE2AF35-C887-4E2F-B937-7EB6A2E4C7EE}" name="audit5113" type="6" refreshedVersion="0" background="1">
    <textPr prompt="0" sourceFile="C:\Users\Mohammad AZIMI\Desktop\test6\audit\bdb2fe43-7e14-4f77-a235-d7b8275c0438\audit.csv">
      <textFields>
        <textField/>
      </textFields>
    </textPr>
  </connection>
  <connection id="12371" xr16:uid="{E4B4FF9C-5F21-41B5-87C7-1D6ACBEA9ACA}" name="audit5114" type="6" refreshedVersion="0" background="1">
    <textPr prompt="0" sourceFile="C:\Users\Mohammad AZIMI\Desktop\test6\audit\2c8b88ce-8883-46f4-b329-85b07e1e02dd\audit.csv">
      <textFields>
        <textField/>
      </textFields>
    </textPr>
  </connection>
  <connection id="12372" xr16:uid="{453266A9-F7A5-42AC-A290-264BB1D2CE97}" name="audit5115" type="6" refreshedVersion="0" background="1">
    <textPr prompt="0" sourceFile="C:\Users\Mohammad AZIMI\Desktop\test6\audit\bd59b0f0-2d18-4acc-a5e6-864fbf05db94\audit.csv">
      <textFields>
        <textField/>
      </textFields>
    </textPr>
  </connection>
  <connection id="12373" xr16:uid="{66A4C7CE-9EA9-46AE-91CB-165A6FFE5374}" name="audit5116" type="6" refreshedVersion="0" background="1">
    <textPr prompt="0" sourceFile="C:\Users\Mohammad AZIMI\Desktop\test6\audit\001f14aa-e8c1-482f-9462-923937d15ec0\audit.csv">
      <textFields>
        <textField/>
      </textFields>
    </textPr>
  </connection>
  <connection id="12374" xr16:uid="{82654C54-DE2A-4EF9-AF27-C793C9BD34D7}" name="audit5117" type="6" refreshedVersion="0" background="1">
    <textPr prompt="0" sourceFile="C:\Users\Mohammad AZIMI\Desktop\test6\audit\59db63ec-e55b-4644-b4d1-8fa6aa2edbbf\audit.csv">
      <textFields>
        <textField/>
      </textFields>
    </textPr>
  </connection>
  <connection id="12375" xr16:uid="{A9F283DD-189F-4AAE-B1AC-7C9369CEACDF}" name="audit5118" type="6" refreshedVersion="0" background="1">
    <textPr prompt="0" sourceFile="C:\Users\Mohammad AZIMI\Desktop\test6\audit\9db382a3-09cb-46fe-aca3-be2dbf576a19\audit.csv">
      <textFields>
        <textField/>
      </textFields>
    </textPr>
  </connection>
  <connection id="12376" xr16:uid="{CB13B23B-56E2-445F-83C5-4C4966DE322B}" name="audit5119" type="6" refreshedVersion="0" background="1">
    <textPr prompt="0" sourceFile="C:\Users\Mohammad AZIMI\Desktop\test6\audit\dc8f614e-e25d-426b-8642-3c43d6e9f13d\audit.csv">
      <textFields>
        <textField/>
      </textFields>
    </textPr>
  </connection>
  <connection id="12377" xr16:uid="{73A05FBA-DFE9-428B-93A5-231D73DB5E56}" name="audit512" type="6" refreshedVersion="0" background="1">
    <textPr prompt="0" sourceFile="C:\Users\Mohammad AZIMI\Desktop\test6\audit\0b5ace84-4b2e-4b79-860e-0c63a8d2dddb\audit.csv">
      <textFields>
        <textField/>
      </textFields>
    </textPr>
  </connection>
  <connection id="12378" xr16:uid="{D1A4A57A-1A5B-4F26-BD46-229EB9505CDF}" name="audit5120" type="6" refreshedVersion="0" background="1">
    <textPr prompt="0" sourceFile="C:\Users\Mohammad AZIMI\Desktop\test6\audit\ebe9d2ce-a197-4f7c-ad0d-92be574f29cc\audit.csv">
      <textFields>
        <textField/>
      </textFields>
    </textPr>
  </connection>
  <connection id="12379" xr16:uid="{5CC77DAB-89A4-4C44-B21D-CA80F5298DF1}" name="audit5121" type="6" refreshedVersion="0" background="1">
    <textPr prompt="0" sourceFile="C:\Users\Mohammad AZIMI\Desktop\test6\audit\e864149d-9b92-4cc5-979a-f3fef5d32f78\audit.csv">
      <textFields>
        <textField/>
      </textFields>
    </textPr>
  </connection>
  <connection id="12380" xr16:uid="{F905C1B8-021A-4834-8C44-727986477A7D}" name="audit5122" type="6" refreshedVersion="0" background="1">
    <textPr prompt="0" sourceFile="C:\Users\Mohammad AZIMI\Desktop\test6\audit\01a75ba0-abf9-40e9-aea5-3ae1db992988\audit.csv">
      <textFields>
        <textField/>
      </textFields>
    </textPr>
  </connection>
  <connection id="12381" xr16:uid="{A81D8217-34E1-4DE8-A15F-17FE814CDECD}" name="audit5123" type="6" refreshedVersion="0" background="1">
    <textPr prompt="0" sourceFile="C:\Users\Mohammad AZIMI\Desktop\test6\audit\cbed9118-7f7c-49b5-9dac-a49c0845048d\audit.csv">
      <textFields>
        <textField/>
      </textFields>
    </textPr>
  </connection>
  <connection id="12382" xr16:uid="{367C38D0-C546-4C81-A09F-9DB8B6F5DAEA}" name="audit5124" type="6" refreshedVersion="0" background="1">
    <textPr prompt="0" sourceFile="C:\Users\Mohammad AZIMI\Desktop\test6\audit\971c3637-3077-4e3f-9145-9841e007e956\audit.csv">
      <textFields>
        <textField/>
      </textFields>
    </textPr>
  </connection>
  <connection id="12383" xr16:uid="{C083B7DE-5027-462A-A649-1005967EA57E}" name="audit5125" type="6" refreshedVersion="0" background="1">
    <textPr prompt="0" sourceFile="C:\Users\Mohammad AZIMI\Desktop\test6\audit\3aeae04e-dae0-42c4-9dc6-25f39c7becf1\audit.csv">
      <textFields>
        <textField/>
      </textFields>
    </textPr>
  </connection>
  <connection id="12384" xr16:uid="{73D2F394-5021-48D2-B522-1A925531C8DA}" name="audit5126" type="6" refreshedVersion="0" background="1">
    <textPr prompt="0" sourceFile="C:\Users\Mohammad AZIMI\Desktop\test6\audit\33f089c6-6a4c-4c02-838e-726fbfee14b3\audit.csv">
      <textFields>
        <textField/>
      </textFields>
    </textPr>
  </connection>
  <connection id="12385" xr16:uid="{282130D3-7C8B-4657-BB73-F7F739E72930}" name="audit5127" type="6" refreshedVersion="0" background="1">
    <textPr prompt="0" sourceFile="C:\Users\Mohammad AZIMI\Desktop\test6\audit\167ef682-a7ca-4265-8e46-2c1f41f36602\audit.csv">
      <textFields>
        <textField/>
      </textFields>
    </textPr>
  </connection>
  <connection id="12386" xr16:uid="{D05ACACD-7E22-44CD-860C-75BBED11E498}" name="audit5128" type="6" refreshedVersion="0" background="1">
    <textPr prompt="0" sourceFile="C:\Users\Mohammad AZIMI\Desktop\test6\audit\327ac3b1-9146-4b29-8c4e-19d0a039034b\audit.csv">
      <textFields>
        <textField/>
      </textFields>
    </textPr>
  </connection>
  <connection id="12387" xr16:uid="{25A88709-7411-4E13-9462-47F2A0530570}" name="audit5129" type="6" refreshedVersion="0" background="1">
    <textPr prompt="0" sourceFile="C:\Users\Mohammad AZIMI\Desktop\test6\audit\16604b5c-0c6c-4e94-b9ff-4ff0492e7605\audit.csv">
      <textFields>
        <textField/>
      </textFields>
    </textPr>
  </connection>
  <connection id="12388" xr16:uid="{2DC2F562-EB45-4B56-9395-CE997E6D210E}" name="audit513" type="6" refreshedVersion="0" background="1">
    <textPr prompt="0" sourceFile="C:\Users\Mohammad AZIMI\Desktop\test6\audit\af56b484-46a4-4a5a-845b-be9571bde9f1\audit.csv">
      <textFields>
        <textField/>
      </textFields>
    </textPr>
  </connection>
  <connection id="12389" xr16:uid="{FCBFDDAC-4126-41A5-8500-DE1DB2CCA794}" name="audit5130" type="6" refreshedVersion="0" background="1">
    <textPr prompt="0" sourceFile="C:\Users\Mohammad AZIMI\Desktop\test6\audit\a120323c-ffd7-4e04-b7e3-38415451648f\audit.csv">
      <textFields>
        <textField/>
      </textFields>
    </textPr>
  </connection>
  <connection id="12390" xr16:uid="{585F2866-2FFC-40C1-A8E6-FEB244C10D29}" name="audit5131" type="6" refreshedVersion="0" background="1">
    <textPr prompt="0" sourceFile="C:\Users\Mohammad AZIMI\Desktop\test6\audit\badf4be9-8191-4209-88a9-fd16a148129a\audit.csv">
      <textFields>
        <textField/>
      </textFields>
    </textPr>
  </connection>
  <connection id="12391" xr16:uid="{1FC68B46-595F-44B2-8E60-410CDFDD64FF}" name="audit5132" type="6" refreshedVersion="0" background="1">
    <textPr prompt="0" sourceFile="C:\Users\Mohammad AZIMI\Desktop\test6\audit\9eacfd43-a82a-45d9-b23e-5c2493ffa004\audit.csv">
      <textFields>
        <textField/>
      </textFields>
    </textPr>
  </connection>
  <connection id="12392" xr16:uid="{EA8393BA-3913-405C-BD0B-24CAB8B10BCF}" name="audit5133" type="6" refreshedVersion="0" background="1">
    <textPr prompt="0" sourceFile="C:\Users\Mohammad AZIMI\Desktop\test6\audit\1f1f3288-effd-4f4b-bec8-a3e3b2b2115d\audit.csv">
      <textFields>
        <textField/>
      </textFields>
    </textPr>
  </connection>
  <connection id="12393" xr16:uid="{00BC99FA-6234-4AD2-B77E-7345A72C57BF}" name="audit5134" type="6" refreshedVersion="0" background="1">
    <textPr prompt="0" sourceFile="C:\Users\Mohammad AZIMI\Desktop\test6\audit\c4bca3c8-7950-41b8-afe1-edb2783492d5\audit.csv">
      <textFields>
        <textField/>
      </textFields>
    </textPr>
  </connection>
  <connection id="12394" xr16:uid="{CEE958D6-442B-476B-A58A-02F6D26D273B}" name="audit5135" type="6" refreshedVersion="0" background="1">
    <textPr prompt="0" sourceFile="C:\Users\Mohammad AZIMI\Desktop\test6\audit\504e90fc-e55a-4ece-abc9-d14acc10aadb\audit.csv">
      <textFields>
        <textField/>
      </textFields>
    </textPr>
  </connection>
  <connection id="12395" xr16:uid="{DBB2278B-353B-4231-AE1B-95324F21BF0F}" name="audit5136" type="6" refreshedVersion="0" background="1">
    <textPr prompt="0" sourceFile="C:\Users\Mohammad AZIMI\Desktop\test6\audit\443d9bcf-f1c0-4e2c-9532-b30c8e715ebc\audit.csv">
      <textFields>
        <textField/>
      </textFields>
    </textPr>
  </connection>
  <connection id="12396" xr16:uid="{1D780A06-F500-42DA-88FD-5C65FB1DB0CA}" name="audit5137" type="6" refreshedVersion="0" background="1">
    <textPr prompt="0" sourceFile="C:\Users\Mohammad AZIMI\Desktop\test6\audit\38c33ad2-9379-492d-aa31-4c72063e7ec2\audit.csv">
      <textFields>
        <textField/>
      </textFields>
    </textPr>
  </connection>
  <connection id="12397" xr16:uid="{C37E46BD-6467-4A97-A0F2-6470C1BDE43B}" name="audit5138" type="6" refreshedVersion="0" background="1">
    <textPr prompt="0" sourceFile="C:\Users\Mohammad AZIMI\Desktop\test6\audit\eab3b0f7-8860-4b0e-bfc0-e87e29412243\audit.csv">
      <textFields>
        <textField/>
      </textFields>
    </textPr>
  </connection>
  <connection id="12398" xr16:uid="{11267386-58BF-4F29-B524-267CE8F7A079}" name="audit5139" type="6" refreshedVersion="0" background="1">
    <textPr prompt="0" sourceFile="C:\Users\Mohammad AZIMI\Desktop\test6\audit\796d0827-b732-4f0d-87fb-4e06fbea73b9\audit.csv">
      <textFields>
        <textField/>
      </textFields>
    </textPr>
  </connection>
  <connection id="12399" xr16:uid="{54935F4D-4121-4EF4-AEB3-DE909FA5DA67}" name="audit514" type="6" refreshedVersion="0" background="1">
    <textPr prompt="0" sourceFile="C:\Users\Mohammad AZIMI\Desktop\test6\audit\df95d7e7-d915-4d68-8d37-f0b9b6b6ec4b\audit.csv">
      <textFields>
        <textField/>
      </textFields>
    </textPr>
  </connection>
  <connection id="12400" xr16:uid="{C31E3E67-FC0A-444A-B4E4-66648F3639E8}" name="audit5140" type="6" refreshedVersion="0" background="1">
    <textPr prompt="0" sourceFile="C:\Users\Mohammad AZIMI\Desktop\test6\audit\07b32354-6def-4277-b253-92d9d72ae5ef\audit.csv">
      <textFields>
        <textField/>
      </textFields>
    </textPr>
  </connection>
  <connection id="12401" xr16:uid="{27F9CB85-8A26-47BC-9A13-F2C1E0279066}" name="audit5141" type="6" refreshedVersion="0" background="1">
    <textPr prompt="0" sourceFile="C:\Users\Mohammad AZIMI\Desktop\test6\audit\a930fa3d-06a6-4db9-9d38-f4705d269277\audit.csv">
      <textFields>
        <textField/>
      </textFields>
    </textPr>
  </connection>
  <connection id="12402" xr16:uid="{79DD7772-F94C-4B90-8A15-F7FA02AE5864}" name="audit5142" type="6" refreshedVersion="0" background="1">
    <textPr prompt="0" sourceFile="C:\Users\Mohammad AZIMI\Desktop\test6\audit\1623cd6b-796f-440d-b51b-d8ca88465e92\audit.csv">
      <textFields>
        <textField/>
      </textFields>
    </textPr>
  </connection>
  <connection id="12403" xr16:uid="{609BAA7A-B38E-45E6-B4D5-DBCD782E5F74}" name="audit5143" type="6" refreshedVersion="0" background="1">
    <textPr prompt="0" sourceFile="C:\Users\Mohammad AZIMI\Desktop\test6\audit\67ec1315-5391-4497-9326-98569bff45c5\audit.csv">
      <textFields>
        <textField/>
      </textFields>
    </textPr>
  </connection>
  <connection id="12404" xr16:uid="{3C078002-DB92-4FC7-913A-2140C6EB7ED4}" name="audit5144" type="6" refreshedVersion="0" background="1">
    <textPr prompt="0" sourceFile="C:\Users\Mohammad AZIMI\Desktop\test6\audit\4d044316-d49f-4de6-bbaf-4d1c526fc6bc\audit.csv">
      <textFields>
        <textField/>
      </textFields>
    </textPr>
  </connection>
  <connection id="12405" xr16:uid="{D32AAEA9-3AB8-44E5-ACF6-55BFBCBAA6BC}" name="audit5145" type="6" refreshedVersion="0" background="1">
    <textPr prompt="0" sourceFile="C:\Users\Mohammad AZIMI\Desktop\test6\audit\adbd029e-c5cb-41b3-8180-6944ddc814a3\audit.csv">
      <textFields>
        <textField/>
      </textFields>
    </textPr>
  </connection>
  <connection id="12406" xr16:uid="{A234A9C8-ED1F-4E6A-9DD5-60D39844C1AF}" name="audit5146" type="6" refreshedVersion="0" background="1">
    <textPr prompt="0" sourceFile="C:\Users\Mohammad AZIMI\Desktop\test6\audit\a4246c44-ed20-4d4d-b759-bf0b85fd57bf\audit.csv">
      <textFields>
        <textField/>
      </textFields>
    </textPr>
  </connection>
  <connection id="12407" xr16:uid="{E27F5DD8-ED13-4CF3-B5F2-D74DD3810C41}" name="audit5147" type="6" refreshedVersion="0" background="1">
    <textPr prompt="0" sourceFile="C:\Users\Mohammad AZIMI\Desktop\test6\audit\56a04725-23c6-46d6-884b-00e72a6665c4\audit.csv">
      <textFields>
        <textField/>
      </textFields>
    </textPr>
  </connection>
  <connection id="12408" xr16:uid="{21088EDE-7729-4509-921F-02EF1E1C1BF5}" name="audit5148" type="6" refreshedVersion="0" background="1">
    <textPr prompt="0" sourceFile="C:\Users\Mohammad AZIMI\Desktop\test6\audit\f62714f9-c9b3-40db-bca6-b6e3fe84d8fa\audit.csv">
      <textFields>
        <textField/>
      </textFields>
    </textPr>
  </connection>
  <connection id="12409" xr16:uid="{903457DE-9A1D-4258-B771-97027D510028}" name="audit5149" type="6" refreshedVersion="0" background="1">
    <textPr prompt="0" sourceFile="C:\Users\Mohammad AZIMI\Desktop\test6\audit\088d95ef-cb14-4131-b62f-7bb12a8a993a\audit.csv">
      <textFields>
        <textField/>
      </textFields>
    </textPr>
  </connection>
  <connection id="12410" xr16:uid="{67F8FD10-1A8E-4FB2-9738-0CD6836B82B4}" name="audit515" type="6" refreshedVersion="0" background="1">
    <textPr prompt="0" sourceFile="C:\Users\Mohammad AZIMI\Desktop\test6\audit\392af34a-37ba-44dd-8c36-81de3ce02729\audit.csv">
      <textFields>
        <textField/>
      </textFields>
    </textPr>
  </connection>
  <connection id="12411" xr16:uid="{3C96C747-C26A-4DF5-B34E-395DD1154FC6}" name="audit5150" type="6" refreshedVersion="0" background="1">
    <textPr prompt="0" sourceFile="C:\Users\Mohammad AZIMI\Desktop\test6\audit\a9101872-4cde-4d7f-af65-e08182d94eba\audit.csv">
      <textFields>
        <textField/>
      </textFields>
    </textPr>
  </connection>
  <connection id="12412" xr16:uid="{BA6EB692-31FF-4B65-96CF-2547244EBDFB}" name="audit5151" type="6" refreshedVersion="0" background="1">
    <textPr prompt="0" sourceFile="C:\Users\Mohammad AZIMI\Desktop\test6\audit\d53985aa-a56b-443d-a30e-638d06d82631\audit.csv">
      <textFields>
        <textField/>
      </textFields>
    </textPr>
  </connection>
  <connection id="12413" xr16:uid="{A0CAF177-A24E-45E1-A811-2E61840D0D54}" name="audit5152" type="6" refreshedVersion="0" background="1">
    <textPr prompt="0" sourceFile="C:\Users\Mohammad AZIMI\Desktop\test6\audit\9ccd2de8-6c7c-4192-a236-dfbd7223ccc5\audit.csv">
      <textFields>
        <textField/>
      </textFields>
    </textPr>
  </connection>
  <connection id="12414" xr16:uid="{956AE2CA-EC30-4286-9A03-1465B722ADE1}" name="audit5153" type="6" refreshedVersion="0" background="1">
    <textPr prompt="0" sourceFile="C:\Users\Mohammad AZIMI\Desktop\test6\audit\df0d5a89-4f68-4f33-af93-8f892d8d6cb2\audit.csv">
      <textFields>
        <textField/>
      </textFields>
    </textPr>
  </connection>
  <connection id="12415" xr16:uid="{6BE535F8-38F2-44CE-A9F1-998929A76DF9}" name="audit5154" type="6" refreshedVersion="0" background="1">
    <textPr prompt="0" sourceFile="C:\Users\Mohammad AZIMI\Desktop\test6\audit\7c69a513-1921-4f7b-8d75-360176d3fa71\audit.csv">
      <textFields>
        <textField/>
      </textFields>
    </textPr>
  </connection>
  <connection id="12416" xr16:uid="{674AB943-5764-41BA-97F7-EBA33B8B02D5}" name="audit5155" type="6" refreshedVersion="0" background="1">
    <textPr prompt="0" sourceFile="C:\Users\Mohammad AZIMI\Desktop\test6\audit\d631da17-b55c-4ba1-8013-91a0d279c1e0\audit.csv">
      <textFields>
        <textField/>
      </textFields>
    </textPr>
  </connection>
  <connection id="12417" xr16:uid="{AFDCE393-CDE5-49C5-92D4-6D1D708A7BB8}" name="audit5156" type="6" refreshedVersion="0" background="1">
    <textPr prompt="0" sourceFile="C:\Users\Mohammad AZIMI\Desktop\test6\audit\5d9ee3c4-f1fa-4e8e-bb74-ffa17a40ec15\audit.csv">
      <textFields>
        <textField/>
      </textFields>
    </textPr>
  </connection>
  <connection id="12418" xr16:uid="{8A7F4EB4-7C15-4F34-8028-2DA3550FC338}" name="audit5157" type="6" refreshedVersion="0" background="1">
    <textPr prompt="0" sourceFile="C:\Users\Mohammad AZIMI\Desktop\test6\audit\359c16fb-c43a-41da-9c8b-e43ce0d2d4ae\audit.csv">
      <textFields>
        <textField/>
      </textFields>
    </textPr>
  </connection>
  <connection id="12419" xr16:uid="{0BB11572-6882-4148-A287-093644EB1647}" name="audit5158" type="6" refreshedVersion="0" background="1">
    <textPr prompt="0" sourceFile="C:\Users\Mohammad AZIMI\Desktop\test6\audit\a4d75b38-f680-40f6-b46e-3227e9f4b5a7\audit.csv">
      <textFields>
        <textField/>
      </textFields>
    </textPr>
  </connection>
  <connection id="12420" xr16:uid="{1A3E6D68-7D9B-48FD-AC6D-01505DBFCE1F}" name="audit5159" type="6" refreshedVersion="0" background="1">
    <textPr prompt="0" sourceFile="C:\Users\Mohammad AZIMI\Desktop\test6\audit\1a4b91bd-2600-4872-bf05-8ff119d1d4a5\audit.csv">
      <textFields>
        <textField/>
      </textFields>
    </textPr>
  </connection>
  <connection id="12421" xr16:uid="{84F4F64E-32FD-4435-A8F0-FE02626F309A}" name="audit516" type="6" refreshedVersion="0" background="1">
    <textPr prompt="0" sourceFile="C:\Users\Mohammad AZIMI\Desktop\test6\audit\d09c151b-2c25-4906-9fb4-8472160a937f\audit.csv">
      <textFields>
        <textField/>
      </textFields>
    </textPr>
  </connection>
  <connection id="12422" xr16:uid="{18995A5D-E92B-4292-8996-66DE566870C1}" name="audit5160" type="6" refreshedVersion="0" background="1">
    <textPr prompt="0" sourceFile="C:\Users\Mohammad AZIMI\Desktop\test6\audit\515aa195-dcfa-4c1f-9777-4a057f479b62\audit.csv">
      <textFields>
        <textField/>
      </textFields>
    </textPr>
  </connection>
  <connection id="12423" xr16:uid="{1E65403F-EBEC-4515-BDEF-3FE54542249D}" name="audit5161" type="6" refreshedVersion="0" background="1">
    <textPr prompt="0" sourceFile="C:\Users\Mohammad AZIMI\Desktop\test6\audit\8ca662ae-1a4d-4c1a-ab9a-280e3efebaef\audit.csv">
      <textFields>
        <textField/>
      </textFields>
    </textPr>
  </connection>
  <connection id="12424" xr16:uid="{A7099531-9F20-4478-A5C8-0B812A0B1E65}" name="audit5162" type="6" refreshedVersion="0" background="1">
    <textPr prompt="0" sourceFile="C:\Users\Mohammad AZIMI\Desktop\test6\audit\53ab3a04-d090-47cf-aa20-774c004038c4\audit.csv">
      <textFields>
        <textField/>
      </textFields>
    </textPr>
  </connection>
  <connection id="12425" xr16:uid="{A6281CAA-FA7F-4660-B1D1-E201C02F40BF}" name="audit5163" type="6" refreshedVersion="0" background="1">
    <textPr prompt="0" sourceFile="C:\Users\Mohammad AZIMI\Desktop\test6\audit\1b1f6cce-736c-45dc-ba8a-7fa048216e91\audit.csv">
      <textFields>
        <textField/>
      </textFields>
    </textPr>
  </connection>
  <connection id="12426" xr16:uid="{D4A46778-C678-4ECD-9A79-457EE15882A2}" name="audit5164" type="6" refreshedVersion="0" background="1">
    <textPr prompt="0" sourceFile="C:\Users\Mohammad AZIMI\Desktop\test6\audit\26f204e0-dc4b-489b-9814-c02402de031d\audit.csv">
      <textFields>
        <textField/>
      </textFields>
    </textPr>
  </connection>
  <connection id="12427" xr16:uid="{642FF1A7-4772-4D01-B1C1-87BB2BF7E246}" name="audit5165" type="6" refreshedVersion="0" background="1">
    <textPr prompt="0" sourceFile="C:\Users\Mohammad AZIMI\Desktop\test6\audit\bdef7ae3-9eb8-44d6-a619-2ce9e58ab25d\audit.csv">
      <textFields>
        <textField/>
      </textFields>
    </textPr>
  </connection>
  <connection id="12428" xr16:uid="{5C5B53AD-602C-4B22-850D-56E9F859E593}" name="audit5166" type="6" refreshedVersion="0" background="1">
    <textPr prompt="0" sourceFile="C:\Users\Mohammad AZIMI\Desktop\test6\audit\26f5f217-401f-4467-a4f8-ff1d4d8f6e69\audit.csv">
      <textFields>
        <textField/>
      </textFields>
    </textPr>
  </connection>
  <connection id="12429" xr16:uid="{464F0C35-535D-4B50-B459-F127F5DB222C}" name="audit5167" type="6" refreshedVersion="0" background="1">
    <textPr prompt="0" sourceFile="C:\Users\Mohammad AZIMI\Desktop\test6\audit\ed6391e1-34a3-4387-a301-a9248e73b608\audit.csv">
      <textFields>
        <textField/>
      </textFields>
    </textPr>
  </connection>
  <connection id="12430" xr16:uid="{D9C431FA-CE2C-46CC-9188-917589545B12}" name="audit5168" type="6" refreshedVersion="0" background="1">
    <textPr prompt="0" sourceFile="C:\Users\Mohammad AZIMI\Desktop\test6\audit\a3e9ba27-4572-423c-bd2f-aac077e234c1\audit.csv">
      <textFields>
        <textField/>
      </textFields>
    </textPr>
  </connection>
  <connection id="12431" xr16:uid="{8CA6C819-1628-4F18-8DAD-0D78C5AE8C4B}" name="audit5169" type="6" refreshedVersion="0" background="1">
    <textPr prompt="0" sourceFile="C:\Users\Mohammad AZIMI\Desktop\test6\audit\1d594d9a-cd8a-4acb-9a96-838b52fd98b2\audit.csv">
      <textFields>
        <textField/>
      </textFields>
    </textPr>
  </connection>
  <connection id="12432" xr16:uid="{DDC658BE-76ED-43FC-AA09-C28BDA23BDC7}" name="audit517" type="6" refreshedVersion="0" background="1">
    <textPr prompt="0" sourceFile="C:\Users\Mohammad AZIMI\Desktop\test6\audit\314754b1-cbd7-4368-a72d-8a028cf47e9c\audit.csv">
      <textFields>
        <textField/>
      </textFields>
    </textPr>
  </connection>
  <connection id="12433" xr16:uid="{1C58645B-C007-400A-B939-B64A6590BDF0}" name="audit5170" type="6" refreshedVersion="0" background="1">
    <textPr prompt="0" sourceFile="C:\Users\Mohammad AZIMI\Desktop\test6\audit\e99343b1-d7c7-4e59-a1a8-ada73736d99a\audit.csv">
      <textFields>
        <textField/>
      </textFields>
    </textPr>
  </connection>
  <connection id="12434" xr16:uid="{5C9B366B-4992-4C37-9F4C-83E15F2DCF75}" name="audit5171" type="6" refreshedVersion="0" background="1">
    <textPr prompt="0" sourceFile="C:\Users\Mohammad AZIMI\Desktop\test6\audit\74760d56-12b6-4470-8f90-2854a2703798\audit.csv">
      <textFields>
        <textField/>
      </textFields>
    </textPr>
  </connection>
  <connection id="12435" xr16:uid="{307D21F0-FD63-4C5B-A794-3AC4E1024A67}" name="audit5172" type="6" refreshedVersion="0" background="1">
    <textPr prompt="0" sourceFile="C:\Users\Mohammad AZIMI\Desktop\test6\audit\4f6d95c7-87fa-42a3-a998-c390fb513099\audit.csv">
      <textFields>
        <textField/>
      </textFields>
    </textPr>
  </connection>
  <connection id="12436" xr16:uid="{8FC05335-A4F3-49B6-B44B-39783EC84438}" name="audit5173" type="6" refreshedVersion="0" background="1">
    <textPr prompt="0" sourceFile="C:\Users\Mohammad AZIMI\Desktop\test6\audit\e7832eae-ee36-4f5e-bf71-4b5c204950d8\audit.csv">
      <textFields>
        <textField/>
      </textFields>
    </textPr>
  </connection>
  <connection id="12437" xr16:uid="{5F087D19-0497-41F8-98A1-4F4C0E5B9F47}" name="audit5174" type="6" refreshedVersion="0" background="1">
    <textPr prompt="0" sourceFile="C:\Users\Mohammad AZIMI\Desktop\test6\audit\dcc1f757-3a7d-4f7c-bfb7-e53c878a42bc\audit.csv">
      <textFields>
        <textField/>
      </textFields>
    </textPr>
  </connection>
  <connection id="12438" xr16:uid="{727FFB8A-DA46-4878-A0C0-1C504BE4A408}" name="audit5175" type="6" refreshedVersion="0" background="1">
    <textPr prompt="0" sourceFile="C:\Users\Mohammad AZIMI\Desktop\test6\audit\65dcacb3-f65a-4d84-ba3a-093af4d2ce81\audit.csv">
      <textFields>
        <textField/>
      </textFields>
    </textPr>
  </connection>
  <connection id="12439" xr16:uid="{1739D0D2-3082-4D26-B110-515D57A91462}" name="audit5176" type="6" refreshedVersion="0" background="1">
    <textPr prompt="0" sourceFile="C:\Users\Mohammad AZIMI\Desktop\test6\audit\759d7f06-1500-47d3-bca7-47bd6d7149b6\audit.csv">
      <textFields>
        <textField/>
      </textFields>
    </textPr>
  </connection>
  <connection id="12440" xr16:uid="{E5F5533E-826B-494A-BF38-6312D53DBB29}" name="audit5177" type="6" refreshedVersion="0" background="1">
    <textPr prompt="0" sourceFile="C:\Users\Mohammad AZIMI\Desktop\test6\audit\7ad89e54-133e-4ad1-ba04-eb4bea10972d\audit.csv">
      <textFields>
        <textField/>
      </textFields>
    </textPr>
  </connection>
  <connection id="12441" xr16:uid="{5CE784E4-55AA-407B-A80D-E714D2E0A72F}" name="audit5178" type="6" refreshedVersion="0" background="1">
    <textPr prompt="0" sourceFile="C:\Users\Mohammad AZIMI\Desktop\test6\audit\f5a74dd2-2907-4296-9b68-0a9f64e28d8f\audit.csv">
      <textFields>
        <textField/>
      </textFields>
    </textPr>
  </connection>
  <connection id="12442" xr16:uid="{D62A985C-5BEE-49D2-872A-772CFC58E5E0}" name="audit5179" type="6" refreshedVersion="0" background="1">
    <textPr prompt="0" sourceFile="C:\Users\Mohammad AZIMI\Desktop\test6\audit\4d95e0fb-0339-4db9-b5d5-e9cf94594a31\audit.csv">
      <textFields>
        <textField/>
      </textFields>
    </textPr>
  </connection>
  <connection id="12443" xr16:uid="{051C89F5-D421-4BD3-987F-5158BED02A06}" name="audit518" type="6" refreshedVersion="0" background="1">
    <textPr prompt="0" sourceFile="C:\Users\Mohammad AZIMI\Desktop\test6\audit\537a5fc9-9e09-44c2-b03c-1dad8e2d3f73\audit.csv">
      <textFields>
        <textField/>
      </textFields>
    </textPr>
  </connection>
  <connection id="12444" xr16:uid="{020A3B51-0043-489A-8692-E3D22EE38171}" name="audit5180" type="6" refreshedVersion="0" background="1">
    <textPr prompt="0" sourceFile="C:\Users\Mohammad AZIMI\Desktop\test6\audit\ae82c26b-c6ca-48a5-afa8-7cf531b0d021\audit.csv">
      <textFields>
        <textField/>
      </textFields>
    </textPr>
  </connection>
  <connection id="12445" xr16:uid="{75414012-C2CD-4CB6-9604-3A8FF24B7FF6}" name="audit5181" type="6" refreshedVersion="0" background="1">
    <textPr prompt="0" sourceFile="C:\Users\Mohammad AZIMI\Desktop\test6\audit\73f9896b-6111-41a0-b275-27ccf2a2d639\audit.csv">
      <textFields>
        <textField/>
      </textFields>
    </textPr>
  </connection>
  <connection id="12446" xr16:uid="{6D0AEA64-97FD-48EA-808E-A0C7C8E846AA}" name="audit5182" type="6" refreshedVersion="0" background="1">
    <textPr prompt="0" sourceFile="C:\Users\Mohammad AZIMI\Desktop\test6\audit\ed2dd2a6-96fe-4fdd-9263-1557243a35cb\audit.csv">
      <textFields>
        <textField/>
      </textFields>
    </textPr>
  </connection>
  <connection id="12447" xr16:uid="{BF65CBDC-4378-4572-A5E8-3D2CE1FC75DB}" name="audit5183" type="6" refreshedVersion="0" background="1">
    <textPr prompt="0" sourceFile="C:\Users\Mohammad AZIMI\Desktop\test6\audit\3b9611e1-1303-4c39-b6f9-32e2641c62cf\audit.csv">
      <textFields>
        <textField/>
      </textFields>
    </textPr>
  </connection>
  <connection id="12448" xr16:uid="{ADAEA354-1C1D-4B2B-9552-95378CEAFA95}" name="audit5184" type="6" refreshedVersion="0" background="1">
    <textPr prompt="0" sourceFile="C:\Users\Mohammad AZIMI\Desktop\test6\audit\e99144e1-b396-440f-82f4-2ee254d1a585\audit.csv">
      <textFields>
        <textField/>
      </textFields>
    </textPr>
  </connection>
  <connection id="12449" xr16:uid="{60BDFDC8-0190-4C43-BA50-543C2EE84C40}" name="audit5185" type="6" refreshedVersion="0" background="1">
    <textPr prompt="0" sourceFile="C:\Users\Mohammad AZIMI\Desktop\test6\audit\5c42b84a-68c4-470b-aed6-b10c0f6448de\audit.csv">
      <textFields>
        <textField/>
      </textFields>
    </textPr>
  </connection>
  <connection id="12450" xr16:uid="{05778568-3ECD-4C99-B31F-BD829592681B}" name="audit5186" type="6" refreshedVersion="0" background="1">
    <textPr prompt="0" sourceFile="C:\Users\Mohammad AZIMI\Desktop\test6\audit\19e85a28-480d-49d0-bdec-0d77b36c5c60\audit.csv">
      <textFields>
        <textField/>
      </textFields>
    </textPr>
  </connection>
  <connection id="12451" xr16:uid="{B0EF5C03-BCD4-4D36-9B88-5EB3F7F88B32}" name="audit5187" type="6" refreshedVersion="0" background="1">
    <textPr prompt="0" sourceFile="C:\Users\Mohammad AZIMI\Desktop\test6\audit\5050fa82-50f5-4074-95e0-a7c79a54eeb3\audit.csv">
      <textFields>
        <textField/>
      </textFields>
    </textPr>
  </connection>
  <connection id="12452" xr16:uid="{1B24A5DD-6FCD-4F79-B6AE-51C86453875B}" name="audit5188" type="6" refreshedVersion="0" background="1">
    <textPr prompt="0" sourceFile="C:\Users\Mohammad AZIMI\Desktop\test6\audit\f98608dc-41e0-4ff6-9e3e-7aa4df5e3e69\audit.csv">
      <textFields>
        <textField/>
      </textFields>
    </textPr>
  </connection>
  <connection id="12453" xr16:uid="{0D61FB27-634A-4FA0-9FD2-CA033E69717E}" name="audit5189" type="6" refreshedVersion="0" background="1">
    <textPr prompt="0" sourceFile="C:\Users\Mohammad AZIMI\Desktop\test6\audit\7191a0ab-f073-464a-b006-0f5564c17d59\audit.csv">
      <textFields>
        <textField/>
      </textFields>
    </textPr>
  </connection>
  <connection id="12454" xr16:uid="{A1902B31-8EF1-4E10-9656-35B6C2B4B03D}" name="audit519" type="6" refreshedVersion="0" background="1">
    <textPr prompt="0" sourceFile="C:\Users\Mohammad AZIMI\Desktop\test6\audit\88ca566d-daa2-4a7f-9d8f-7450198c6ce0\audit.csv">
      <textFields>
        <textField/>
      </textFields>
    </textPr>
  </connection>
  <connection id="12455" xr16:uid="{FDA4DCAF-0CC8-4B0C-A891-CA9DE1434A9D}" name="audit5190" type="6" refreshedVersion="0" background="1">
    <textPr prompt="0" sourceFile="C:\Users\Mohammad AZIMI\Desktop\test6\audit\4e376964-dfc5-44dd-acc7-fc3cac30d985\audit.csv">
      <textFields>
        <textField/>
      </textFields>
    </textPr>
  </connection>
  <connection id="12456" xr16:uid="{27EDAAE7-5F71-4810-A99C-ABCFDC4CC600}" name="audit5191" type="6" refreshedVersion="0" background="1">
    <textPr prompt="0" sourceFile="C:\Users\Mohammad AZIMI\Desktop\test6\audit\821d2481-e6d8-444b-b80a-bbd00df95ae1\audit.csv">
      <textFields>
        <textField/>
      </textFields>
    </textPr>
  </connection>
  <connection id="12457" xr16:uid="{11684BB9-500F-4C3E-862B-6FA60CAA745D}" name="audit5192" type="6" refreshedVersion="0" background="1">
    <textPr prompt="0" sourceFile="C:\Users\Mohammad AZIMI\Desktop\test6\audit\16d936ab-a277-446d-9e27-364bd5192e17\audit.csv">
      <textFields>
        <textField/>
      </textFields>
    </textPr>
  </connection>
  <connection id="12458" xr16:uid="{F19F293C-67D8-4527-8E86-A25720AD9812}" name="audit5193" type="6" refreshedVersion="0" background="1">
    <textPr prompt="0" sourceFile="C:\Users\Mohammad AZIMI\Desktop\test6\audit\7f42f227-db8b-4c44-b09c-c0d17af47437\audit.csv">
      <textFields>
        <textField/>
      </textFields>
    </textPr>
  </connection>
  <connection id="12459" xr16:uid="{3FE28AD6-51BC-4671-B68C-D35EF3478F4C}" name="audit5194" type="6" refreshedVersion="0" background="1">
    <textPr prompt="0" sourceFile="C:\Users\Mohammad AZIMI\Desktop\test6\audit\77ac4822-3b67-427d-a959-e6ef32077b33\audit.csv">
      <textFields>
        <textField/>
      </textFields>
    </textPr>
  </connection>
  <connection id="12460" xr16:uid="{FE2EB9E2-3CAD-45B4-8B4F-35E82009EC9E}" name="audit5195" type="6" refreshedVersion="0" background="1">
    <textPr prompt="0" sourceFile="C:\Users\Mohammad AZIMI\Desktop\test6\audit\afa17c7e-cf64-4871-be6f-db019eaeb295\audit.csv">
      <textFields>
        <textField/>
      </textFields>
    </textPr>
  </connection>
  <connection id="12461" xr16:uid="{7E9F08C0-2253-4A59-A3E8-509CAC967430}" name="audit5196" type="6" refreshedVersion="0" background="1">
    <textPr prompt="0" sourceFile="C:\Users\Mohammad AZIMI\Desktop\test6\audit\501b68b7-49b9-47ea-b8e8-5b99cf0a7be3\audit.csv">
      <textFields>
        <textField/>
      </textFields>
    </textPr>
  </connection>
  <connection id="12462" xr16:uid="{0BF539F5-E77D-4C2D-AA8D-7224A6C30336}" name="audit5197" type="6" refreshedVersion="0" background="1">
    <textPr prompt="0" sourceFile="C:\Users\Mohammad AZIMI\Desktop\test6\audit\61d1fcb9-7983-4314-b29a-a63efc769b31\audit.csv">
      <textFields>
        <textField/>
      </textFields>
    </textPr>
  </connection>
  <connection id="12463" xr16:uid="{FB640D59-7FC2-4949-B36A-B0167F76F693}" name="audit5198" type="6" refreshedVersion="0" background="1">
    <textPr prompt="0" sourceFile="C:\Users\Mohammad AZIMI\Desktop\test6\audit\5a57bcc9-5c82-4aa4-8cb8-1acff06f2d16\audit.csv">
      <textFields>
        <textField/>
      </textFields>
    </textPr>
  </connection>
  <connection id="12464" xr16:uid="{D0E73894-1256-4E4C-80C2-6FD5BE5349D0}" name="audit5199" type="6" refreshedVersion="0" background="1">
    <textPr prompt="0" sourceFile="C:\Users\Mohammad AZIMI\Desktop\test6\audit\17558a64-ced0-471a-94df-d05d70c79cf2\audit.csv">
      <textFields>
        <textField/>
      </textFields>
    </textPr>
  </connection>
  <connection id="12465" xr16:uid="{8C5BC6D1-8880-4FA8-A76C-409B4D26198F}" name="audit52" type="6" refreshedVersion="0" background="1">
    <textPr prompt="0" sourceFile="C:\Users\Mohammad AZIMI\Desktop\test-addins\audit\d474d272-01d9-41b4-a02f-43828fac1cf0\audit.csv">
      <textFields>
        <textField/>
      </textFields>
    </textPr>
  </connection>
  <connection id="12466" xr16:uid="{EAFA1C98-757A-4680-8CB9-1ABC76EAEA51}" name="audit520" type="6" refreshedVersion="0" background="1">
    <textPr prompt="0" sourceFile="C:\Users\Mohammad AZIMI\Desktop\test6\audit\59a0a53c-3c94-462c-8275-784464a0b76e\audit.csv">
      <textFields>
        <textField/>
      </textFields>
    </textPr>
  </connection>
  <connection id="12467" xr16:uid="{7C3B27A2-79ED-495D-9662-A98646B107FC}" name="audit5200" type="6" refreshedVersion="0" background="1">
    <textPr prompt="0" sourceFile="C:\Users\Mohammad AZIMI\Desktop\test6\audit\b8fb7cea-6a02-4a43-8059-bf6085ebb4d0\audit.csv">
      <textFields>
        <textField/>
      </textFields>
    </textPr>
  </connection>
  <connection id="12468" xr16:uid="{8086EBEB-9CFB-4E07-9D2B-46040FF23EE3}" name="audit5201" type="6" refreshedVersion="0" background="1">
    <textPr prompt="0" sourceFile="C:\Users\Mohammad AZIMI\Desktop\test6\audit\3f45025b-19b1-4f19-bdb4-885b38737fb4\audit.csv">
      <textFields>
        <textField/>
      </textFields>
    </textPr>
  </connection>
  <connection id="12469" xr16:uid="{8CAEA5A2-04BC-4637-B5E5-FA34BC70CAA9}" name="audit5202" type="6" refreshedVersion="0" background="1">
    <textPr prompt="0" sourceFile="C:\Users\Mohammad AZIMI\Desktop\test6\audit\0ba42782-91d1-4f14-a3ea-74a87219fd93\audit.csv">
      <textFields>
        <textField/>
      </textFields>
    </textPr>
  </connection>
  <connection id="12470" xr16:uid="{589076B8-4B49-4FDE-9CBA-8B188469FB04}" name="audit5203" type="6" refreshedVersion="0" background="1">
    <textPr prompt="0" sourceFile="C:\Users\Mohammad AZIMI\Desktop\test6\audit\d8b7de62-e872-47b3-86d4-854a81b65f56\audit.csv">
      <textFields>
        <textField/>
      </textFields>
    </textPr>
  </connection>
  <connection id="12471" xr16:uid="{C7F0C79F-2D26-4522-B215-D5BD1F0351BD}" name="audit5204" type="6" refreshedVersion="0" background="1">
    <textPr prompt="0" sourceFile="C:\Users\Mohammad AZIMI\Desktop\test6\audit\f3fe7fd5-3b64-4419-ba13-60913d9c75cb\audit.csv">
      <textFields>
        <textField/>
      </textFields>
    </textPr>
  </connection>
  <connection id="12472" xr16:uid="{F244CC5D-BECA-4B29-BEA1-68A57EF59FF7}" name="audit5205" type="6" refreshedVersion="0" background="1">
    <textPr prompt="0" sourceFile="C:\Users\Mohammad AZIMI\Desktop\test6\audit\0ac326ee-753b-4de0-a2b2-6b42ca07936a\audit.csv">
      <textFields>
        <textField/>
      </textFields>
    </textPr>
  </connection>
  <connection id="12473" xr16:uid="{FAA153D4-959E-401A-8E3E-C4F9772CB0DE}" name="audit5206" type="6" refreshedVersion="0" background="1">
    <textPr prompt="0" sourceFile="C:\Users\Mohammad AZIMI\Desktop\test6\audit\60b1ac46-4214-4438-be94-f1c98ecea663\audit.csv">
      <textFields>
        <textField/>
      </textFields>
    </textPr>
  </connection>
  <connection id="12474" xr16:uid="{92B533E6-087C-49B8-A8FB-2BDABADEFE01}" name="audit5207" type="6" refreshedVersion="0" background="1">
    <textPr prompt="0" sourceFile="C:\Users\Mohammad AZIMI\Desktop\test6\audit\2b6ec365-f881-4d9b-942b-f03f45bf623a\audit.csv">
      <textFields>
        <textField/>
      </textFields>
    </textPr>
  </connection>
  <connection id="12475" xr16:uid="{9EDB6058-EA41-49FD-B33F-352766503E5B}" name="audit5208" type="6" refreshedVersion="0" background="1">
    <textPr prompt="0" sourceFile="C:\Users\Mohammad AZIMI\Desktop\test6\audit\0989998a-8aa1-4358-b193-6ec61aa66396\audit.csv">
      <textFields>
        <textField/>
      </textFields>
    </textPr>
  </connection>
  <connection id="12476" xr16:uid="{E8FC40DE-C398-4379-9C8D-F6FE2E1B91FF}" name="audit5209" type="6" refreshedVersion="0" background="1">
    <textPr prompt="0" sourceFile="C:\Users\Mohammad AZIMI\Desktop\test6\audit\ad991e7f-28f3-4c69-b900-cbc404121cda\audit.csv">
      <textFields>
        <textField/>
      </textFields>
    </textPr>
  </connection>
  <connection id="12477" xr16:uid="{55B8F73C-1131-466A-969F-F48322430212}" name="audit521" type="6" refreshedVersion="0" background="1">
    <textPr prompt="0" sourceFile="C:\Users\Mohammad AZIMI\Desktop\test6\audit\e3c50991-1f06-455d-a110-6c3517652cc2\audit.csv">
      <textFields>
        <textField/>
      </textFields>
    </textPr>
  </connection>
  <connection id="12478" xr16:uid="{8C7048AC-9629-4CB1-AD86-0076913854A2}" name="audit5210" type="6" refreshedVersion="0" background="1">
    <textPr prompt="0" sourceFile="C:\Users\Mohammad AZIMI\Desktop\test6\audit\843ed277-17b0-4f4c-a304-433a70a40cd2\audit.csv">
      <textFields>
        <textField/>
      </textFields>
    </textPr>
  </connection>
  <connection id="12479" xr16:uid="{0C05468B-37B0-4747-8BE7-E0B7A987CE37}" name="audit5211" type="6" refreshedVersion="0" background="1">
    <textPr prompt="0" sourceFile="C:\Users\Mohammad AZIMI\Desktop\test6\audit\43f88808-a4ff-4514-964b-d42bb7d3effe\audit.csv">
      <textFields>
        <textField/>
      </textFields>
    </textPr>
  </connection>
  <connection id="12480" xr16:uid="{E73E051B-1452-4D0A-A046-F6E0410D721F}" name="audit5212" type="6" refreshedVersion="0" background="1">
    <textPr prompt="0" sourceFile="C:\Users\Mohammad AZIMI\Desktop\test6\audit\f0a61bce-6940-4c22-9cca-25f3d143e57a\audit.csv">
      <textFields>
        <textField/>
      </textFields>
    </textPr>
  </connection>
  <connection id="12481" xr16:uid="{FE928C55-1902-45AF-89B3-8AF82A034A15}" name="audit5213" type="6" refreshedVersion="0" background="1">
    <textPr prompt="0" sourceFile="C:\Users\Mohammad AZIMI\Desktop\test6\audit\33ca6a88-33eb-419c-b371-27710b715c0f\audit.csv">
      <textFields>
        <textField/>
      </textFields>
    </textPr>
  </connection>
  <connection id="12482" xr16:uid="{735AC754-EDCD-452F-AAEE-C6DC8A93690D}" name="audit5214" type="6" refreshedVersion="0" background="1">
    <textPr prompt="0" sourceFile="C:\Users\Mohammad AZIMI\Desktop\test6\audit\5faa34fd-84a3-4220-a092-2fb8cfc82f39\audit.csv">
      <textFields>
        <textField/>
      </textFields>
    </textPr>
  </connection>
  <connection id="12483" xr16:uid="{651EEA5C-74B1-437F-8B0D-94946F52CDB6}" name="audit5215" type="6" refreshedVersion="0" background="1">
    <textPr prompt="0" sourceFile="C:\Users\Mohammad AZIMI\Desktop\test6\audit\2b34f81b-938e-4b10-9bb1-ccb2eddc45b5\audit.csv">
      <textFields>
        <textField/>
      </textFields>
    </textPr>
  </connection>
  <connection id="12484" xr16:uid="{4D038F97-F113-4375-84C3-ECA9E954E14B}" name="audit5216" type="6" refreshedVersion="0" background="1">
    <textPr prompt="0" sourceFile="C:\Users\Mohammad AZIMI\Desktop\test6\audit\58ac436a-9110-4ab6-9086-e55d69023363\audit.csv">
      <textFields>
        <textField/>
      </textFields>
    </textPr>
  </connection>
  <connection id="12485" xr16:uid="{3DD63BA9-C030-4A69-9DC8-FEB06AB4F78E}" name="audit5217" type="6" refreshedVersion="0" background="1">
    <textPr prompt="0" sourceFile="C:\Users\Mohammad AZIMI\Desktop\test6\audit\f84b58ea-ac5a-4104-8a94-f6d8d65efc5f\audit.csv">
      <textFields>
        <textField/>
      </textFields>
    </textPr>
  </connection>
  <connection id="12486" xr16:uid="{8EEAFA3A-6061-4269-8DDE-2A64C8A7471B}" name="audit5218" type="6" refreshedVersion="0" background="1">
    <textPr prompt="0" sourceFile="C:\Users\Mohammad AZIMI\Desktop\test6\audit\387f731e-06ee-4c65-b575-188d81131977\audit.csv">
      <textFields>
        <textField/>
      </textFields>
    </textPr>
  </connection>
  <connection id="12487" xr16:uid="{69DF241D-01E7-4C40-A95D-C19C485B55ED}" name="audit5219" type="6" refreshedVersion="0" background="1">
    <textPr prompt="0" sourceFile="C:\Users\Mohammad AZIMI\Desktop\test6\audit\8dca5ffb-2115-4a87-9cec-0a0be21bb89b\audit.csv">
      <textFields>
        <textField/>
      </textFields>
    </textPr>
  </connection>
  <connection id="12488" xr16:uid="{92D83051-5527-498D-A20E-ADB761699446}" name="audit522" type="6" refreshedVersion="0" background="1">
    <textPr prompt="0" sourceFile="C:\Users\Mohammad AZIMI\Desktop\test6\audit\805c3a32-812f-43a6-a6c4-80b0764571d5\audit.csv">
      <textFields>
        <textField/>
      </textFields>
    </textPr>
  </connection>
  <connection id="12489" xr16:uid="{808C5B84-A15C-437A-8196-1062655612F7}" name="audit5220" type="6" refreshedVersion="0" background="1">
    <textPr prompt="0" sourceFile="C:\Users\Mohammad AZIMI\Desktop\test6\audit\4e7b5450-17fc-4802-bbab-ffe950df5d11\audit.csv">
      <textFields>
        <textField/>
      </textFields>
    </textPr>
  </connection>
  <connection id="12490" xr16:uid="{0B42323D-9D25-4E8F-8442-BB09016DDAB0}" name="audit5221" type="6" refreshedVersion="0" background="1">
    <textPr prompt="0" sourceFile="C:\Users\Mohammad AZIMI\Desktop\test6\audit\bb328e1e-a6fe-48f9-ade2-85be78abd8da\audit.csv">
      <textFields>
        <textField/>
      </textFields>
    </textPr>
  </connection>
  <connection id="12491" xr16:uid="{93FC342A-9F68-4AA9-874D-D2E50DE973AA}" name="audit5222" type="6" refreshedVersion="0" background="1">
    <textPr prompt="0" sourceFile="C:\Users\Mohammad AZIMI\Desktop\test6\audit\ccf49c41-7bd1-4ccd-bebc-a39a38244afa\audit.csv">
      <textFields>
        <textField/>
      </textFields>
    </textPr>
  </connection>
  <connection id="12492" xr16:uid="{13D5BC54-3713-4D5F-B799-EEB10CB10DAE}" name="audit5223" type="6" refreshedVersion="0" background="1">
    <textPr prompt="0" sourceFile="C:\Users\Mohammad AZIMI\Desktop\test6\audit\5caf6bb9-6ca4-430c-bf60-638970218bed\audit.csv">
      <textFields>
        <textField/>
      </textFields>
    </textPr>
  </connection>
  <connection id="12493" xr16:uid="{B120D21C-B198-4180-8482-125D2A30B62C}" name="audit5224" type="6" refreshedVersion="0" background="1">
    <textPr prompt="0" sourceFile="C:\Users\Mohammad AZIMI\Desktop\test6\audit\fd98290a-a6d2-43c6-9115-e9e45b3d26be\audit.csv">
      <textFields>
        <textField/>
      </textFields>
    </textPr>
  </connection>
  <connection id="12494" xr16:uid="{86CE8A3E-B1C7-41BD-B76F-B75A05BEDCDC}" name="audit5225" type="6" refreshedVersion="0" background="1">
    <textPr prompt="0" sourceFile="C:\Users\Mohammad AZIMI\Desktop\test6\audit\0d0b5050-9355-429b-917e-b7b69b78e161\audit.csv">
      <textFields>
        <textField/>
      </textFields>
    </textPr>
  </connection>
  <connection id="12495" xr16:uid="{E6D64F52-4D92-4759-9DDB-F4D75B92DDA7}" name="audit5226" type="6" refreshedVersion="0" background="1">
    <textPr prompt="0" sourceFile="C:\Users\Mohammad AZIMI\Desktop\test6\audit\eea6dea0-4092-4795-9e6e-253f84d83ea2\audit.csv">
      <textFields>
        <textField/>
      </textFields>
    </textPr>
  </connection>
  <connection id="12496" xr16:uid="{F22BF665-3E0D-4CDA-B22F-3EB411474A5A}" name="audit5227" type="6" refreshedVersion="0" background="1">
    <textPr prompt="0" sourceFile="C:\Users\Mohammad AZIMI\Desktop\test6\audit\890a40bd-c612-455c-a556-c8ad62bc4831\audit.csv">
      <textFields>
        <textField/>
      </textFields>
    </textPr>
  </connection>
  <connection id="12497" xr16:uid="{7990D2BD-F24A-4432-A5F7-0760D35615C4}" name="audit5228" type="6" refreshedVersion="0" background="1">
    <textPr prompt="0" sourceFile="C:\Users\Mohammad AZIMI\Desktop\test6\audit\0e83fa03-cb59-4799-b9d9-a4b1d3052be8\audit.csv">
      <textFields>
        <textField/>
      </textFields>
    </textPr>
  </connection>
  <connection id="12498" xr16:uid="{F8C1D302-EC18-4AD3-878A-81FF8183B022}" name="audit5229" type="6" refreshedVersion="0" background="1">
    <textPr prompt="0" sourceFile="C:\Users\Mohammad AZIMI\Desktop\test6\audit\7bf5d18d-033a-46da-8ed0-552aeca9068a\audit.csv">
      <textFields>
        <textField/>
      </textFields>
    </textPr>
  </connection>
  <connection id="12499" xr16:uid="{901BD343-01C0-43B7-AE77-85CD634BF8CA}" name="audit523" type="6" refreshedVersion="0" background="1">
    <textPr prompt="0" sourceFile="C:\Users\Mohammad AZIMI\Desktop\test6\audit\6c4176ff-9a49-4ff1-9b21-2d18dee8b737\audit.csv">
      <textFields>
        <textField/>
      </textFields>
    </textPr>
  </connection>
  <connection id="12500" xr16:uid="{E63AF593-5B44-4EEB-BE1C-5A14E653C8DB}" name="audit5230" type="6" refreshedVersion="0" background="1">
    <textPr prompt="0" sourceFile="C:\Users\Mohammad AZIMI\Desktop\test6\audit\86181a16-28a0-49b7-9af0-7d847ee4d2ac\audit.csv">
      <textFields>
        <textField/>
      </textFields>
    </textPr>
  </connection>
  <connection id="12501" xr16:uid="{F4C7D7C1-16C4-45CB-962E-220E3A07423A}" name="audit5231" type="6" refreshedVersion="0" background="1">
    <textPr prompt="0" sourceFile="C:\Users\Mohammad AZIMI\Desktop\test6\audit\65db4c59-8464-415f-a8f5-106766c1e4da\audit.csv">
      <textFields>
        <textField/>
      </textFields>
    </textPr>
  </connection>
  <connection id="12502" xr16:uid="{BED80CCD-E16E-4F4F-8453-4D037F2987E1}" name="audit5232" type="6" refreshedVersion="0" background="1">
    <textPr prompt="0" sourceFile="C:\Users\Mohammad AZIMI\Desktop\test6\audit\a02b837a-9d24-477f-beb6-6caf61cfa1d6\audit.csv">
      <textFields>
        <textField/>
      </textFields>
    </textPr>
  </connection>
  <connection id="12503" xr16:uid="{9BAC3E34-C715-4471-BA01-0B25144312F7}" name="audit5233" type="6" refreshedVersion="0" background="1">
    <textPr prompt="0" sourceFile="C:\Users\Mohammad AZIMI\Desktop\test6\audit\f0792bcd-cf31-43b2-b7e9-8aeba24f9aa8\audit.csv">
      <textFields>
        <textField/>
      </textFields>
    </textPr>
  </connection>
  <connection id="12504" xr16:uid="{52E8CFAE-B36F-43CB-9121-6ED4A5536F77}" name="audit5234" type="6" refreshedVersion="0" background="1">
    <textPr prompt="0" sourceFile="C:\Users\Mohammad AZIMI\Desktop\test6\audit\95d8d8f6-7923-47e4-9c06-f949ce787024\audit.csv">
      <textFields>
        <textField/>
      </textFields>
    </textPr>
  </connection>
  <connection id="12505" xr16:uid="{C6CF6BF1-7B1F-44FF-A054-E2E61B19C592}" name="audit5235" type="6" refreshedVersion="0" background="1">
    <textPr prompt="0" sourceFile="C:\Users\Mohammad AZIMI\Desktop\test6\audit\5cf9ea6b-27e1-480c-bd39-60110ab8d7d7\audit.csv">
      <textFields>
        <textField/>
      </textFields>
    </textPr>
  </connection>
  <connection id="12506" xr16:uid="{14D43AC0-85D5-4BB8-AD1F-D58F84D754D1}" name="audit5236" type="6" refreshedVersion="0" background="1">
    <textPr prompt="0" sourceFile="C:\Users\Mohammad AZIMI\Desktop\test6\audit\e958a9a4-2ac5-4528-b441-1be15304ddd9\audit.csv">
      <textFields>
        <textField/>
      </textFields>
    </textPr>
  </connection>
  <connection id="12507" xr16:uid="{F8A5AAFF-CCC7-4FB4-A21C-32C708D7210F}" name="audit5237" type="6" refreshedVersion="0" background="1">
    <textPr prompt="0" sourceFile="C:\Users\Mohammad AZIMI\Desktop\test6\audit\32f1b3cf-7954-496d-87df-14910c9bb406\audit.csv">
      <textFields>
        <textField/>
      </textFields>
    </textPr>
  </connection>
  <connection id="12508" xr16:uid="{9D8337C9-D6CF-4957-B91A-B91873D122D6}" name="audit5238" type="6" refreshedVersion="0" background="1">
    <textPr prompt="0" sourceFile="C:\Users\Mohammad AZIMI\Desktop\test6\audit\a44b3723-ee3d-46d0-98d8-c44d00ab83d4\audit.csv">
      <textFields>
        <textField/>
      </textFields>
    </textPr>
  </connection>
  <connection id="12509" xr16:uid="{79EA9874-05DC-456F-A718-D365E09C78E2}" name="audit5239" type="6" refreshedVersion="0" background="1">
    <textPr prompt="0" sourceFile="C:\Users\Mohammad AZIMI\Desktop\test6\audit\7e86dade-5e3e-45b6-886c-719bbfbf4d88\audit.csv">
      <textFields>
        <textField/>
      </textFields>
    </textPr>
  </connection>
  <connection id="12510" xr16:uid="{59B105E9-0CDC-474C-9FE9-3D99883206C2}" name="audit524" type="6" refreshedVersion="0" background="1">
    <textPr prompt="0" sourceFile="C:\Users\Mohammad AZIMI\Desktop\test6\audit\8c05936d-48d2-4e08-ab5d-404120c29588\audit.csv">
      <textFields>
        <textField/>
      </textFields>
    </textPr>
  </connection>
  <connection id="12511" xr16:uid="{9D95B653-55C8-4813-BD8C-21173E8FA816}" name="audit5240" type="6" refreshedVersion="0" background="1">
    <textPr prompt="0" sourceFile="C:\Users\Mohammad AZIMI\Desktop\test6\audit\21e65cfd-4826-467e-9866-b6c152af1414\audit.csv">
      <textFields>
        <textField/>
      </textFields>
    </textPr>
  </connection>
  <connection id="12512" xr16:uid="{5676C830-B660-462C-BABD-6CADFF1323E5}" name="audit5241" type="6" refreshedVersion="0" background="1">
    <textPr prompt="0" sourceFile="C:\Users\Mohammad AZIMI\Desktop\test6\audit\f167bffc-41b1-4ae5-81d6-125bda3df447\audit.csv">
      <textFields>
        <textField/>
      </textFields>
    </textPr>
  </connection>
  <connection id="12513" xr16:uid="{36B6C565-AEAB-467F-AC5B-824A1C44CA24}" name="audit5242" type="6" refreshedVersion="0" background="1">
    <textPr prompt="0" sourceFile="C:\Users\Mohammad AZIMI\Desktop\test6\audit\bf835694-5800-4bcf-b477-be771ca0eaaa\audit.csv">
      <textFields>
        <textField/>
      </textFields>
    </textPr>
  </connection>
  <connection id="12514" xr16:uid="{2F274C03-E4E2-4C4D-91B5-71AFF57D9399}" name="audit5243" type="6" refreshedVersion="0" background="1">
    <textPr prompt="0" sourceFile="C:\Users\Mohammad AZIMI\Desktop\test6\audit\3c8d9f85-5b2d-407f-8831-248b23a95b68\audit.csv">
      <textFields>
        <textField/>
      </textFields>
    </textPr>
  </connection>
  <connection id="12515" xr16:uid="{B340B414-346B-4556-BD75-0CFA2B1FFEFB}" name="audit5244" type="6" refreshedVersion="0" background="1">
    <textPr prompt="0" sourceFile="C:\Users\Mohammad AZIMI\Desktop\test6\audit\1ec41d6b-3529-47cd-a430-650485a7c3ff\audit.csv">
      <textFields>
        <textField/>
      </textFields>
    </textPr>
  </connection>
  <connection id="12516" xr16:uid="{22CA80C5-7AA5-4E88-AD3D-06D351A5A5DE}" name="audit5245" type="6" refreshedVersion="0" background="1">
    <textPr prompt="0" sourceFile="C:\Users\Mohammad AZIMI\Desktop\test6\audit\5b624524-e7b5-4971-88c8-ea43e068e79f\audit.csv">
      <textFields>
        <textField/>
      </textFields>
    </textPr>
  </connection>
  <connection id="12517" xr16:uid="{57CA6F2E-7036-4FDE-9EBF-ED07AC7B8A44}" name="audit5246" type="6" refreshedVersion="0" background="1">
    <textPr prompt="0" sourceFile="C:\Users\Mohammad AZIMI\Desktop\test6\audit\49d12c6c-8cb4-4e17-a54f-8ac5d828f66a\audit.csv">
      <textFields>
        <textField/>
      </textFields>
    </textPr>
  </connection>
  <connection id="12518" xr16:uid="{72BEA828-0813-4D5A-830A-63F1933A6043}" name="audit5247" type="6" refreshedVersion="0" background="1">
    <textPr prompt="0" sourceFile="C:\Users\Mohammad AZIMI\Desktop\test6\audit\1b08bb1a-bb33-487a-83b4-e74012336d8d\audit.csv">
      <textFields>
        <textField/>
      </textFields>
    </textPr>
  </connection>
  <connection id="12519" xr16:uid="{9CC4C70C-7D93-4503-A643-BE0BAD798090}" name="audit5248" type="6" refreshedVersion="0" background="1">
    <textPr prompt="0" sourceFile="C:\Users\Mohammad AZIMI\Desktop\test6\audit\1768e31d-2c47-4538-adf8-d3d4a37b773b\audit.csv">
      <textFields>
        <textField/>
      </textFields>
    </textPr>
  </connection>
  <connection id="12520" xr16:uid="{CA2031F4-634A-4A7F-9EF8-982ECA69A52B}" name="audit5249" type="6" refreshedVersion="0" background="1">
    <textPr prompt="0" sourceFile="C:\Users\Mohammad AZIMI\Desktop\test6\audit\6acb92e3-749b-470f-88f9-5a8958be6978\audit.csv">
      <textFields>
        <textField/>
      </textFields>
    </textPr>
  </connection>
  <connection id="12521" xr16:uid="{3FA68C48-FE54-4B00-BEBD-92F4515B4DB4}" name="audit525" type="6" refreshedVersion="0" background="1">
    <textPr prompt="0" sourceFile="C:\Users\Mohammad AZIMI\Desktop\test6\audit\5fbed942-5dc4-4e70-90eb-fc53f4bb4b31\audit.csv">
      <textFields>
        <textField/>
      </textFields>
    </textPr>
  </connection>
  <connection id="12522" xr16:uid="{B833F19D-2146-4697-A681-55E1A5CC86CB}" name="audit5250" type="6" refreshedVersion="0" background="1">
    <textPr prompt="0" sourceFile="C:\Users\Mohammad AZIMI\Desktop\test6\audit\cfbdc266-5c52-4325-ae90-376ebe6c0346\audit.csv">
      <textFields>
        <textField/>
      </textFields>
    </textPr>
  </connection>
  <connection id="12523" xr16:uid="{EA19A464-C316-4A39-AAB9-0F69C61FA49F}" name="audit5251" type="6" refreshedVersion="0" background="1">
    <textPr prompt="0" sourceFile="C:\Users\Mohammad AZIMI\Desktop\test6\audit\53832d22-1cfe-4510-ac44-f9d3cf289838\audit.csv">
      <textFields>
        <textField/>
      </textFields>
    </textPr>
  </connection>
  <connection id="12524" xr16:uid="{4614BC46-33B2-435A-92C0-B158670194B3}" name="audit5252" type="6" refreshedVersion="0" background="1">
    <textPr prompt="0" sourceFile="C:\Users\Mohammad AZIMI\Desktop\test6\audit\28802b57-c1ed-4879-85ec-926875d8c863\audit.csv">
      <textFields>
        <textField/>
      </textFields>
    </textPr>
  </connection>
  <connection id="12525" xr16:uid="{DD78886B-D609-49A9-B102-B9AC5F0DEBA0}" name="audit5253" type="6" refreshedVersion="0" background="1">
    <textPr prompt="0" sourceFile="C:\Users\Mohammad AZIMI\Desktop\test6\audit\65644c98-8d15-4490-adeb-7d94b9908a6d\audit.csv">
      <textFields>
        <textField/>
      </textFields>
    </textPr>
  </connection>
  <connection id="12526" xr16:uid="{3F74C9DD-34AF-4804-81DE-C2841F381EEE}" name="audit5254" type="6" refreshedVersion="0" background="1">
    <textPr prompt="0" sourceFile="C:\Users\Mohammad AZIMI\Desktop\test6\audit\467f4496-9ffc-4815-8705-1cba7c98c5df\audit.csv">
      <textFields>
        <textField/>
      </textFields>
    </textPr>
  </connection>
  <connection id="12527" xr16:uid="{D514FFAC-A2BE-474F-8F58-802A74810485}" name="audit5255" type="6" refreshedVersion="0" background="1">
    <textPr prompt="0" sourceFile="C:\Users\Mohammad AZIMI\Desktop\test6\audit\1317d249-e5a2-4c7e-a8ec-f020c28f7e13\audit.csv">
      <textFields>
        <textField/>
      </textFields>
    </textPr>
  </connection>
  <connection id="12528" xr16:uid="{E770B446-E71D-43D1-B9F7-5D4B92152D52}" name="audit5256" type="6" refreshedVersion="0" background="1">
    <textPr prompt="0" sourceFile="C:\Users\Mohammad AZIMI\Desktop\test6\audit\dd5ddcdd-19ec-4563-9813-c597fa2ff6cb\audit.csv">
      <textFields>
        <textField/>
      </textFields>
    </textPr>
  </connection>
  <connection id="12529" xr16:uid="{916EC28B-54C8-4FC1-91DA-F8CAF1FFC984}" name="audit5257" type="6" refreshedVersion="0" background="1">
    <textPr prompt="0" sourceFile="C:\Users\Mohammad AZIMI\Desktop\test6\audit\84374f37-4979-44d1-b721-6f62a3360252\audit.csv">
      <textFields>
        <textField/>
      </textFields>
    </textPr>
  </connection>
  <connection id="12530" xr16:uid="{216520A6-71FA-42DF-9002-EC04C3751DA0}" name="audit5258" type="6" refreshedVersion="0" background="1">
    <textPr prompt="0" sourceFile="C:\Users\Mohammad AZIMI\Desktop\test6\audit\394d313e-cd0a-403f-b4ba-c9b29557a744\audit.csv">
      <textFields>
        <textField/>
      </textFields>
    </textPr>
  </connection>
  <connection id="12531" xr16:uid="{756B3A91-7680-4F89-A837-FA4792ECCD06}" name="audit5259" type="6" refreshedVersion="0" background="1">
    <textPr prompt="0" sourceFile="C:\Users\Mohammad AZIMI\Desktop\test6\audit\99ea8c1d-cfea-4f50-a1ec-1e10d8ed7d87\audit.csv">
      <textFields>
        <textField/>
      </textFields>
    </textPr>
  </connection>
  <connection id="12532" xr16:uid="{BF057152-F87E-4759-9386-6E92656F422A}" name="audit526" type="6" refreshedVersion="0" background="1">
    <textPr prompt="0" sourceFile="C:\Users\Mohammad AZIMI\Desktop\test6\audit\cfef0d9b-6f71-4d48-826f-068a3cfd8064\audit.csv">
      <textFields>
        <textField/>
      </textFields>
    </textPr>
  </connection>
  <connection id="12533" xr16:uid="{868EA82C-AA12-40A2-B5DC-4B6FF7CF477F}" name="audit5260" type="6" refreshedVersion="0" background="1">
    <textPr prompt="0" sourceFile="C:\Users\Mohammad AZIMI\Desktop\test6\audit\57b2369a-eaef-4d70-b23f-c8039cb8a483\audit.csv">
      <textFields>
        <textField/>
      </textFields>
    </textPr>
  </connection>
  <connection id="12534" xr16:uid="{8A22BEED-35B7-4885-9A9A-CEA1E3A447A1}" name="audit5261" type="6" refreshedVersion="0" background="1">
    <textPr prompt="0" sourceFile="C:\Users\Mohammad AZIMI\Desktop\test6\audit\a6fbb2f4-77b0-4149-aeda-41d0b5798760\audit.csv">
      <textFields>
        <textField/>
      </textFields>
    </textPr>
  </connection>
  <connection id="12535" xr16:uid="{AB6FC7B7-1306-4AF9-899C-31A4678E4D0C}" name="audit5262" type="6" refreshedVersion="0" background="1">
    <textPr prompt="0" sourceFile="C:\Users\Mohammad AZIMI\Desktop\test6\audit\4fec7c4d-60c6-4f15-945c-5bbed04b1c01\audit.csv">
      <textFields>
        <textField/>
      </textFields>
    </textPr>
  </connection>
  <connection id="12536" xr16:uid="{AC3B4336-4ACF-4581-9A9C-D4FC1AACE6A1}" name="audit5263" type="6" refreshedVersion="0" background="1">
    <textPr prompt="0" sourceFile="C:\Users\Mohammad AZIMI\Desktop\test6\audit\415539a0-7043-4064-976f-297838d0ac57\audit.csv">
      <textFields>
        <textField/>
      </textFields>
    </textPr>
  </connection>
  <connection id="12537" xr16:uid="{0A1BD149-8139-4F9D-A84D-6E6BCB3BAACD}" name="audit5264" type="6" refreshedVersion="0" background="1">
    <textPr prompt="0" sourceFile="C:\Users\Mohammad AZIMI\Desktop\test6\audit\5edc826d-d00b-46ed-8d6b-7c76bbfc6f01\audit.csv">
      <textFields>
        <textField/>
      </textFields>
    </textPr>
  </connection>
  <connection id="12538" xr16:uid="{1FDAD3BA-911B-437B-86CE-78D87F73A26C}" name="audit5265" type="6" refreshedVersion="0" background="1">
    <textPr prompt="0" sourceFile="C:\Users\Mohammad AZIMI\Desktop\test6\audit\7bc7f9be-5f79-4050-aef0-3513e338070f\audit.csv">
      <textFields>
        <textField/>
      </textFields>
    </textPr>
  </connection>
  <connection id="12539" xr16:uid="{BFC73007-D005-42C1-9304-8B6002192FAB}" name="audit5266" type="6" refreshedVersion="0" background="1">
    <textPr prompt="0" sourceFile="C:\Users\Mohammad AZIMI\Desktop\test6\audit\e471f999-2094-4013-8ad1-93476c7b43d3\audit.csv">
      <textFields>
        <textField/>
      </textFields>
    </textPr>
  </connection>
  <connection id="12540" xr16:uid="{974A3C3E-27B4-48DC-A54F-074AE00AEDE3}" name="audit5267" type="6" refreshedVersion="0" background="1">
    <textPr prompt="0" sourceFile="C:\Users\Mohammad AZIMI\Desktop\test6\audit\ac0d6dba-9229-4a3c-90ba-321e6c50a6ad\audit.csv">
      <textFields>
        <textField/>
      </textFields>
    </textPr>
  </connection>
  <connection id="12541" xr16:uid="{75D8769A-FDCD-4324-8749-8482B2E4C82F}" name="audit5268" type="6" refreshedVersion="0" background="1">
    <textPr prompt="0" sourceFile="C:\Users\Mohammad AZIMI\Desktop\test6\audit\e68dd132-07c4-453c-913d-a0b040c28788\audit.csv">
      <textFields>
        <textField/>
      </textFields>
    </textPr>
  </connection>
  <connection id="12542" xr16:uid="{A337E677-F05D-404B-BBEE-BCA0EF1C794F}" name="audit5269" type="6" refreshedVersion="0" background="1">
    <textPr prompt="0" sourceFile="C:\Users\Mohammad AZIMI\Desktop\test6\audit\d800e688-5783-49cf-bf47-190684d11df6\audit.csv">
      <textFields>
        <textField/>
      </textFields>
    </textPr>
  </connection>
  <connection id="12543" xr16:uid="{DA1B48C2-D2F8-464E-8F30-C4D309111228}" name="audit527" type="6" refreshedVersion="0" background="1">
    <textPr prompt="0" sourceFile="C:\Users\Mohammad AZIMI\Desktop\test6\audit\32dd354d-a7c5-4825-a718-838e75c44cf1\audit.csv">
      <textFields>
        <textField/>
      </textFields>
    </textPr>
  </connection>
  <connection id="12544" xr16:uid="{334E0BA5-BF44-4594-8740-8019D3EA2633}" name="audit5270" type="6" refreshedVersion="0" background="1">
    <textPr prompt="0" sourceFile="C:\Users\Mohammad AZIMI\Desktop\test6\audit\9f04c032-5e6a-4503-a66c-fc0751d9c88e\audit.csv">
      <textFields>
        <textField/>
      </textFields>
    </textPr>
  </connection>
  <connection id="12545" xr16:uid="{488483BA-5C0C-468A-8C45-E21087281A8B}" name="audit5271" type="6" refreshedVersion="0" background="1">
    <textPr prompt="0" sourceFile="C:\Users\Mohammad AZIMI\Desktop\test6\audit\372a9902-33b0-4a38-9435-e6597941e368\audit.csv">
      <textFields>
        <textField/>
      </textFields>
    </textPr>
  </connection>
  <connection id="12546" xr16:uid="{DED781E1-4832-4086-921E-C24AC2D26552}" name="audit5272" type="6" refreshedVersion="0" background="1">
    <textPr prompt="0" sourceFile="C:\Users\Mohammad AZIMI\Desktop\test6\audit\141d24db-7a8f-45ba-8cb5-a09168e36471\audit.csv">
      <textFields>
        <textField/>
      </textFields>
    </textPr>
  </connection>
  <connection id="12547" xr16:uid="{238EC105-F4D7-4DFF-8392-9F64BE98FA43}" name="audit5273" type="6" refreshedVersion="0" background="1">
    <textPr prompt="0" sourceFile="C:\Users\Mohammad AZIMI\Desktop\test6\audit\0dae83df-19e6-49b9-98ed-6dfabfabe72e\audit.csv">
      <textFields>
        <textField/>
      </textFields>
    </textPr>
  </connection>
  <connection id="12548" xr16:uid="{F7FDED38-3685-4D54-954F-4489383AA984}" name="audit5274" type="6" refreshedVersion="0" background="1">
    <textPr prompt="0" sourceFile="C:\Users\Mohammad AZIMI\Desktop\test6\audit\f8018921-3bc6-499d-8b37-d79cff866772\audit.csv">
      <textFields>
        <textField/>
      </textFields>
    </textPr>
  </connection>
  <connection id="12549" xr16:uid="{B6C31DFB-A555-4052-9A03-17DE73087D9C}" name="audit5275" type="6" refreshedVersion="0" background="1">
    <textPr prompt="0" sourceFile="C:\Users\Mohammad AZIMI\Desktop\test6\audit\91bc5a6e-6a02-4404-adbe-24f2e139e9a5\audit.csv">
      <textFields>
        <textField/>
      </textFields>
    </textPr>
  </connection>
  <connection id="12550" xr16:uid="{7D9E5671-D495-4450-8086-A079EF29CE70}" name="audit5276" type="6" refreshedVersion="0" background="1">
    <textPr prompt="0" sourceFile="C:\Users\Mohammad AZIMI\Desktop\test6\audit\1610fccd-a08d-4294-b055-c3915334a53c\audit.csv">
      <textFields>
        <textField/>
      </textFields>
    </textPr>
  </connection>
  <connection id="12551" xr16:uid="{2F9C7950-EF9B-4742-A209-D8656AE0E46D}" name="audit5277" type="6" refreshedVersion="0" background="1">
    <textPr prompt="0" sourceFile="C:\Users\Mohammad AZIMI\Desktop\test6\audit\24fe4ac5-2b52-41f8-838a-3b96ede0645c\audit.csv">
      <textFields>
        <textField/>
      </textFields>
    </textPr>
  </connection>
  <connection id="12552" xr16:uid="{5B83F8DA-903A-400E-B73D-29F858406170}" name="audit5278" type="6" refreshedVersion="0" background="1">
    <textPr prompt="0" sourceFile="C:\Users\Mohammad AZIMI\Desktop\test6\audit\0a7b8ec4-cef5-4b15-be34-945feeb65a79\audit.csv">
      <textFields>
        <textField/>
      </textFields>
    </textPr>
  </connection>
  <connection id="12553" xr16:uid="{50190C4D-9FAB-4BDE-A446-C7958AAFA065}" name="audit5279" type="6" refreshedVersion="0" background="1">
    <textPr prompt="0" sourceFile="C:\Users\Mohammad AZIMI\Desktop\test6\audit\dd6c1320-bf23-425d-be76-b1f4b36be9f5\audit.csv">
      <textFields>
        <textField/>
      </textFields>
    </textPr>
  </connection>
  <connection id="12554" xr16:uid="{563E0408-D8B5-495A-B43C-A577724FEAE3}" name="audit528" type="6" refreshedVersion="0" background="1">
    <textPr prompt="0" sourceFile="C:\Users\Mohammad AZIMI\Desktop\test6\audit\f04e25d6-b9fa-4402-80a1-7cb3d405de25\audit.csv">
      <textFields>
        <textField/>
      </textFields>
    </textPr>
  </connection>
  <connection id="12555" xr16:uid="{9D14BF35-546D-4574-820E-ECE35D805888}" name="audit5280" type="6" refreshedVersion="0" background="1">
    <textPr prompt="0" sourceFile="C:\Users\Mohammad AZIMI\Desktop\test6\audit\6b42600f-81b5-4f77-bf32-0315ec2b780f\audit.csv">
      <textFields>
        <textField/>
      </textFields>
    </textPr>
  </connection>
  <connection id="12556" xr16:uid="{4D47973D-153A-4B87-A1A8-8996BD8052A9}" name="audit5281" type="6" refreshedVersion="0" background="1">
    <textPr prompt="0" sourceFile="C:\Users\Mohammad AZIMI\Desktop\test6\audit\08c30983-e14c-43fe-bb47-14787e722742\audit.csv">
      <textFields>
        <textField/>
      </textFields>
    </textPr>
  </connection>
  <connection id="12557" xr16:uid="{F0A43030-E6D9-4EDA-83F9-BF9D5CDA9EB6}" name="audit5282" type="6" refreshedVersion="0" background="1">
    <textPr prompt="0" sourceFile="C:\Users\Mohammad AZIMI\Desktop\test6\audit\d0c1f789-824e-49cd-8a39-4ec6eaf5ae5b\audit.csv">
      <textFields>
        <textField/>
      </textFields>
    </textPr>
  </connection>
  <connection id="12558" xr16:uid="{D8209F12-5CEB-43AD-BFF4-B5C84AD30C8F}" name="audit5283" type="6" refreshedVersion="0" background="1">
    <textPr prompt="0" sourceFile="C:\Users\Mohammad AZIMI\Desktop\test6\audit\c3d15473-321d-4095-be45-7c48e7c329bb\audit.csv">
      <textFields>
        <textField/>
      </textFields>
    </textPr>
  </connection>
  <connection id="12559" xr16:uid="{9137ADD1-418C-4B35-B5C3-10FA09E7AD82}" name="audit5284" type="6" refreshedVersion="0" background="1">
    <textPr prompt="0" sourceFile="C:\Users\Mohammad AZIMI\Desktop\test6\audit\de5c8778-7a66-4693-a7af-f9afec83966b\audit.csv">
      <textFields>
        <textField/>
      </textFields>
    </textPr>
  </connection>
  <connection id="12560" xr16:uid="{52F8E3E6-F2D9-419D-82F5-4EF12F36E746}" name="audit5285" type="6" refreshedVersion="0" background="1">
    <textPr prompt="0" sourceFile="C:\Users\Mohammad AZIMI\Desktop\test6\audit\ccef54f9-dd6d-40d2-8f15-64a657721722\audit.csv">
      <textFields>
        <textField/>
      </textFields>
    </textPr>
  </connection>
  <connection id="12561" xr16:uid="{E2D9E5B6-8F92-49D7-917F-ED911580EC43}" name="audit5286" type="6" refreshedVersion="0" background="1">
    <textPr prompt="0" sourceFile="C:\Users\Mohammad AZIMI\Desktop\test6\audit\e65cb8e4-a42c-4ce7-8409-3bc3537190a6\audit.csv">
      <textFields>
        <textField/>
      </textFields>
    </textPr>
  </connection>
  <connection id="12562" xr16:uid="{0388449D-6F6A-4121-A866-EAAA9E43F184}" name="audit5287" type="6" refreshedVersion="0" background="1">
    <textPr prompt="0" sourceFile="C:\Users\Mohammad AZIMI\Desktop\test6\audit\c56bfc5a-e305-4e48-acd9-31c0479e59fc\audit.csv">
      <textFields>
        <textField/>
      </textFields>
    </textPr>
  </connection>
  <connection id="12563" xr16:uid="{F2F1523E-B84E-40F2-B6FE-AA6C52D248AB}" name="audit5288" type="6" refreshedVersion="0" background="1">
    <textPr prompt="0" sourceFile="C:\Users\Mohammad AZIMI\Desktop\test6\audit\2d892ba7-dbe6-4065-82ba-c03fe18e46da\audit.csv">
      <textFields>
        <textField/>
      </textFields>
    </textPr>
  </connection>
  <connection id="12564" xr16:uid="{C3E786D1-AC78-4B48-B95E-786047B84A83}" name="audit5289" type="6" refreshedVersion="0" background="1">
    <textPr prompt="0" sourceFile="C:\Users\Mohammad AZIMI\Desktop\test6\audit\5791b124-f517-4b61-81b9-ba9a3ee3af31\audit.csv">
      <textFields>
        <textField/>
      </textFields>
    </textPr>
  </connection>
  <connection id="12565" xr16:uid="{995E7E96-BD03-4B0D-9139-601517C49E2C}" name="audit529" type="6" refreshedVersion="0" background="1">
    <textPr prompt="0" sourceFile="C:\Users\Mohammad AZIMI\Desktop\test6\audit\ce0b3ce9-a220-4442-ba53-1519f6726679\audit.csv">
      <textFields>
        <textField/>
      </textFields>
    </textPr>
  </connection>
  <connection id="12566" xr16:uid="{3184B627-9CF4-4FF5-8367-D456E578C5D0}" name="audit5290" type="6" refreshedVersion="0" background="1">
    <textPr prompt="0" sourceFile="C:\Users\Mohammad AZIMI\Desktop\test6\audit\f2ea01d1-7d3e-4943-a000-283d26cc2f80\audit.csv">
      <textFields>
        <textField/>
      </textFields>
    </textPr>
  </connection>
  <connection id="12567" xr16:uid="{3CBF2164-A537-4BD2-ABB9-7AE76A4DE23A}" name="audit5291" type="6" refreshedVersion="0" background="1">
    <textPr prompt="0" sourceFile="C:\Users\Mohammad AZIMI\Desktop\test6\audit\97807552-89ae-4726-aba8-c21ba80d5274\audit.csv">
      <textFields>
        <textField/>
      </textFields>
    </textPr>
  </connection>
  <connection id="12568" xr16:uid="{A2981D43-5BA0-420D-BBC7-2F2AFB05CA18}" name="audit5292" type="6" refreshedVersion="0" background="1">
    <textPr prompt="0" sourceFile="C:\Users\Mohammad AZIMI\Desktop\test6\audit\7997d9d1-36a4-48ef-a696-7fedb1e592c1\audit.csv">
      <textFields>
        <textField/>
      </textFields>
    </textPr>
  </connection>
  <connection id="12569" xr16:uid="{28E5B6E0-4A4C-4425-8423-370C43D20D59}" name="audit5293" type="6" refreshedVersion="0" background="1">
    <textPr prompt="0" sourceFile="C:\Users\Mohammad AZIMI\Desktop\test6\audit\12aeab38-8d04-4915-bb87-b5e423b62f24\audit.csv">
      <textFields>
        <textField/>
      </textFields>
    </textPr>
  </connection>
  <connection id="12570" xr16:uid="{DD7C2E1A-2142-4AC4-B6A2-D60D0A7EEFFC}" name="audit5294" type="6" refreshedVersion="0" background="1">
    <textPr prompt="0" sourceFile="C:\Users\Mohammad AZIMI\Desktop\test6\audit\8851bc99-4cdf-41c2-ba1f-cd8a09ffa3c6\audit.csv">
      <textFields>
        <textField/>
      </textFields>
    </textPr>
  </connection>
  <connection id="12571" xr16:uid="{40D9D89E-DF0F-4415-BAF6-703DD90BC498}" name="audit5295" type="6" refreshedVersion="0" background="1">
    <textPr prompt="0" sourceFile="C:\Users\Mohammad AZIMI\Desktop\test6\audit\2348791b-92a6-45a7-9498-3424cfe70e1b\audit.csv">
      <textFields>
        <textField/>
      </textFields>
    </textPr>
  </connection>
  <connection id="12572" xr16:uid="{76D0ECB3-3011-49C6-95BD-26AB8953CD38}" name="audit5296" type="6" refreshedVersion="0" background="1">
    <textPr prompt="0" sourceFile="C:\Users\Mohammad AZIMI\Desktop\test6\audit\a560320e-0e55-4134-9034-1aa2eb70b4bc\audit.csv">
      <textFields>
        <textField/>
      </textFields>
    </textPr>
  </connection>
  <connection id="12573" xr16:uid="{4E3FFB7C-D927-400E-957C-BC039E813DB1}" name="audit5297" type="6" refreshedVersion="0" background="1">
    <textPr prompt="0" sourceFile="C:\Users\Mohammad AZIMI\Desktop\test6\audit\3ea059ef-a022-4361-a4df-72ac21c549b7\audit.csv">
      <textFields>
        <textField/>
      </textFields>
    </textPr>
  </connection>
  <connection id="12574" xr16:uid="{C6E7EA23-1450-49BE-A703-5060D6D2D9CB}" name="audit5298" type="6" refreshedVersion="0" background="1">
    <textPr prompt="0" sourceFile="C:\Users\Mohammad AZIMI\Desktop\test6\audit\57b62c26-b2da-411e-b068-6ad63331e49f\audit.csv">
      <textFields>
        <textField/>
      </textFields>
    </textPr>
  </connection>
  <connection id="12575" xr16:uid="{610FC814-13CA-493B-98E8-A97771157932}" name="audit5299" type="6" refreshedVersion="0" background="1">
    <textPr prompt="0" sourceFile="C:\Users\Mohammad AZIMI\Desktop\test6\audit\589906e0-ffd5-4dd5-a919-f4ad5735ac59\audit.csv">
      <textFields>
        <textField/>
      </textFields>
    </textPr>
  </connection>
  <connection id="12576" xr16:uid="{1E15DFCA-DADD-452A-A69F-A1715E2EAA60}" name="audit53" type="6" refreshedVersion="0" background="1">
    <textPr prompt="0" sourceFile="C:\Users\Mohammad AZIMI\Desktop\test-addins\audit\325bf51f-e7ee-4c52-bd84-10cc4525aebe\audit.csv">
      <textFields>
        <textField/>
      </textFields>
    </textPr>
  </connection>
  <connection id="12577" xr16:uid="{675CAFC5-9200-46DF-B875-B0F043C78D1C}" name="audit530" type="6" refreshedVersion="0" background="1">
    <textPr prompt="0" sourceFile="C:\Users\Mohammad AZIMI\Desktop\test6\audit\0b42af94-d539-417d-a702-33ff11c2ed78\audit.csv">
      <textFields>
        <textField/>
      </textFields>
    </textPr>
  </connection>
  <connection id="12578" xr16:uid="{DA83002B-DD70-44BB-BFDF-DE4B7D62B4DD}" name="audit5300" type="6" refreshedVersion="0" background="1">
    <textPr prompt="0" sourceFile="C:\Users\Mohammad AZIMI\Desktop\test6\audit\f8f52d8f-457e-4d5c-afc3-7b5e7166dc99\audit.csv">
      <textFields>
        <textField/>
      </textFields>
    </textPr>
  </connection>
  <connection id="12579" xr16:uid="{26E6FEF3-586E-4447-8160-9E0A682992F2}" name="audit5301" type="6" refreshedVersion="0" background="1">
    <textPr prompt="0" sourceFile="C:\Users\Mohammad AZIMI\Desktop\test6\audit\26501a95-557f-4421-9b0f-20092b3f3982\audit.csv">
      <textFields>
        <textField/>
      </textFields>
    </textPr>
  </connection>
  <connection id="12580" xr16:uid="{907D1CBD-6B27-44A0-BF6C-35C58A36D912}" name="audit5302" type="6" refreshedVersion="0" background="1">
    <textPr prompt="0" sourceFile="C:\Users\Mohammad AZIMI\Desktop\test6\audit\0967a961-3e1d-4ed4-a2b8-ba080848ba4e\audit.csv">
      <textFields>
        <textField/>
      </textFields>
    </textPr>
  </connection>
  <connection id="12581" xr16:uid="{EDF41D4C-96D7-421F-9FB5-ED92948A3367}" name="audit5303" type="6" refreshedVersion="0" background="1">
    <textPr prompt="0" sourceFile="C:\Users\Mohammad AZIMI\Desktop\test6\audit\55ffedb2-f1f8-43c6-8a21-7619324111c9\audit.csv">
      <textFields>
        <textField/>
      </textFields>
    </textPr>
  </connection>
  <connection id="12582" xr16:uid="{E79940AA-1374-41B7-A976-05590B514F59}" name="audit5304" type="6" refreshedVersion="0" background="1">
    <textPr prompt="0" sourceFile="C:\Users\Mohammad AZIMI\Desktop\test6\audit\59b2d278-f07d-4dae-a363-157230db4cd9\audit.csv">
      <textFields>
        <textField/>
      </textFields>
    </textPr>
  </connection>
  <connection id="12583" xr16:uid="{E464156E-5B2C-43A8-853F-4AD9D0BC9FBC}" name="audit5305" type="6" refreshedVersion="0" background="1">
    <textPr prompt="0" sourceFile="C:\Users\Mohammad AZIMI\Desktop\test6\audit\1935e508-30f1-483e-8583-19eeeb4cb146\audit.csv">
      <textFields>
        <textField/>
      </textFields>
    </textPr>
  </connection>
  <connection id="12584" xr16:uid="{D041CEDC-19A8-48E0-B210-C732A2112931}" name="audit5306" type="6" refreshedVersion="0" background="1">
    <textPr prompt="0" sourceFile="C:\Users\Mohammad AZIMI\Desktop\test6\audit\8f629f3b-5d28-4189-8eb5-808710067b5b\audit.csv">
      <textFields>
        <textField/>
      </textFields>
    </textPr>
  </connection>
  <connection id="12585" xr16:uid="{67E1EAAD-000A-4075-A48C-93314EC9F171}" name="audit5307" type="6" refreshedVersion="0" background="1">
    <textPr prompt="0" sourceFile="C:\Users\Mohammad AZIMI\Desktop\test6\audit\7cf45c6b-448f-48a9-829f-7605a2944778\audit.csv">
      <textFields>
        <textField/>
      </textFields>
    </textPr>
  </connection>
  <connection id="12586" xr16:uid="{CE420506-1F2B-4B37-AD80-167BD2346614}" name="audit5308" type="6" refreshedVersion="0" background="1">
    <textPr prompt="0" sourceFile="C:\Users\Mohammad AZIMI\Desktop\test6\audit\98f0d94d-02e8-4cbf-8caf-4675a0605764\audit.csv">
      <textFields>
        <textField/>
      </textFields>
    </textPr>
  </connection>
  <connection id="12587" xr16:uid="{2DDC124D-BCC5-41D6-8CE4-68014921F977}" name="audit5309" type="6" refreshedVersion="0" background="1">
    <textPr prompt="0" sourceFile="C:\Users\Mohammad AZIMI\Desktop\test6\audit\4b9ca585-23ca-4a9a-9ce0-1704e46861e0\audit.csv">
      <textFields>
        <textField/>
      </textFields>
    </textPr>
  </connection>
  <connection id="12588" xr16:uid="{FDE4EE4D-ACA3-4F34-A64F-0E6436BEDB4B}" name="audit531" type="6" refreshedVersion="0" background="1">
    <textPr prompt="0" sourceFile="C:\Users\Mohammad AZIMI\Desktop\test6\audit\b6422310-67ca-4735-b4b0-76060440f532\audit.csv">
      <textFields>
        <textField/>
      </textFields>
    </textPr>
  </connection>
  <connection id="12589" xr16:uid="{28D3BA69-7DE0-4278-A8CC-7D8C0FB29CD8}" name="audit5310" type="6" refreshedVersion="0" background="1">
    <textPr prompt="0" sourceFile="C:\Users\Mohammad AZIMI\Desktop\test6\audit\9c6826a8-6f1e-4169-885f-cdf415b413cc\audit.csv">
      <textFields>
        <textField/>
      </textFields>
    </textPr>
  </connection>
  <connection id="12590" xr16:uid="{AA1718BF-2CE5-4D64-BC44-C21D4E37BE63}" name="audit5311" type="6" refreshedVersion="0" background="1">
    <textPr prompt="0" sourceFile="C:\Users\Mohammad AZIMI\Desktop\test6\audit\a8e7eec7-6fb4-4d1a-9bdd-c1f978655cb8\audit.csv">
      <textFields>
        <textField/>
      </textFields>
    </textPr>
  </connection>
  <connection id="12591" xr16:uid="{3A118AAA-8030-4C67-A48B-22E7F49D6C21}" name="audit5312" type="6" refreshedVersion="0" background="1">
    <textPr prompt="0" sourceFile="C:\Users\Mohammad AZIMI\Desktop\test6\audit\ee474a74-a764-40e9-9f54-362e647cceaf\audit.csv">
      <textFields>
        <textField/>
      </textFields>
    </textPr>
  </connection>
  <connection id="12592" xr16:uid="{BF72A6A7-4A97-40D6-9C32-62DEFCA6BBCD}" name="audit5313" type="6" refreshedVersion="0" background="1">
    <textPr prompt="0" sourceFile="C:\Users\Mohammad AZIMI\Desktop\test6\audit\825a30ca-377e-49ac-8399-11c6878b8057\audit.csv">
      <textFields>
        <textField/>
      </textFields>
    </textPr>
  </connection>
  <connection id="12593" xr16:uid="{956573E4-2E55-4290-AD64-6ACC56072B80}" name="audit5314" type="6" refreshedVersion="0" background="1">
    <textPr prompt="0" sourceFile="C:\Users\Mohammad AZIMI\Desktop\test6\audit\f495781b-d0fa-430d-8db5-fe7016641e27\audit.csv">
      <textFields>
        <textField/>
      </textFields>
    </textPr>
  </connection>
  <connection id="12594" xr16:uid="{992B7AB4-225D-48C1-BFFF-89959A71EBC4}" name="audit5315" type="6" refreshedVersion="0" background="1">
    <textPr prompt="0" sourceFile="C:\Users\Mohammad AZIMI\Desktop\test6\audit\3814dba2-acc2-4fce-a126-f9175c9d7ca8\audit.csv">
      <textFields>
        <textField/>
      </textFields>
    </textPr>
  </connection>
  <connection id="12595" xr16:uid="{EC51430D-B9AC-4479-BA55-588FBED02B1B}" name="audit5316" type="6" refreshedVersion="0" background="1">
    <textPr prompt="0" sourceFile="C:\Users\Mohammad AZIMI\Desktop\test6\audit\788b5efe-7f95-446f-9aa0-0f5f163938b6\audit.csv">
      <textFields>
        <textField/>
      </textFields>
    </textPr>
  </connection>
  <connection id="12596" xr16:uid="{CE82E807-A678-4915-9731-2FF15B1E52F2}" name="audit5317" type="6" refreshedVersion="0" background="1">
    <textPr prompt="0" sourceFile="C:\Users\Mohammad AZIMI\Desktop\test6\audit\b6cc20a5-0c84-46e4-b070-d5f9f4461149\audit.csv">
      <textFields>
        <textField/>
      </textFields>
    </textPr>
  </connection>
  <connection id="12597" xr16:uid="{EF573A47-B2BC-4808-9328-74B0B295AFB4}" name="audit5318" type="6" refreshedVersion="0" background="1">
    <textPr prompt="0" sourceFile="C:\Users\Mohammad AZIMI\Desktop\test6\audit\cb339c78-cf49-4b73-8e88-302a53dd8f2f\audit.csv">
      <textFields>
        <textField/>
      </textFields>
    </textPr>
  </connection>
  <connection id="12598" xr16:uid="{B49FD24B-C160-4806-8433-6C86E17A20D3}" name="audit5319" type="6" refreshedVersion="0" background="1">
    <textPr prompt="0" sourceFile="C:\Users\Mohammad AZIMI\Desktop\test6\audit\978c2cc9-1e6f-4fc2-b15a-458d89c3ce3c\audit.csv">
      <textFields>
        <textField/>
      </textFields>
    </textPr>
  </connection>
  <connection id="12599" xr16:uid="{148112EF-9045-41DE-AE6D-640FFAA25E8C}" name="audit532" type="6" refreshedVersion="0" background="1">
    <textPr prompt="0" sourceFile="C:\Users\Mohammad AZIMI\Desktop\test6\audit\6836c14a-5ed6-4e0f-8e97-89adc330fca5\audit.csv">
      <textFields>
        <textField/>
      </textFields>
    </textPr>
  </connection>
  <connection id="12600" xr16:uid="{F01230DE-BBA3-4B02-AB65-5FF36FB700A4}" name="audit5320" type="6" refreshedVersion="0" background="1">
    <textPr prompt="0" sourceFile="C:\Users\Mohammad AZIMI\Desktop\test6\audit\9f5f6dd8-5b5a-4c4f-ab6c-678848f986c6\audit.csv">
      <textFields>
        <textField/>
      </textFields>
    </textPr>
  </connection>
  <connection id="12601" xr16:uid="{FCF45548-8535-4740-A53C-1A12AB038FFC}" name="audit5321" type="6" refreshedVersion="0" background="1">
    <textPr prompt="0" sourceFile="C:\Users\Mohammad AZIMI\Desktop\test6\audit\a6918ece-1781-4910-9366-e64864639bca\audit.csv">
      <textFields>
        <textField/>
      </textFields>
    </textPr>
  </connection>
  <connection id="12602" xr16:uid="{1812AC97-40D6-4B13-9AD3-19FE0210DF8B}" name="audit5322" type="6" refreshedVersion="0" background="1">
    <textPr prompt="0" sourceFile="C:\Users\Mohammad AZIMI\Desktop\test6\audit\059072ee-2f93-4ee3-bef9-4cd4c6222adc\audit.csv">
      <textFields>
        <textField/>
      </textFields>
    </textPr>
  </connection>
  <connection id="12603" xr16:uid="{15AA165C-7E07-401D-9E4A-1A66999652F2}" name="audit5323" type="6" refreshedVersion="0" background="1">
    <textPr prompt="0" sourceFile="C:\Users\Mohammad AZIMI\Desktop\test6\audit\335eae1c-f37f-4609-8718-78e375496c7e\audit.csv">
      <textFields>
        <textField/>
      </textFields>
    </textPr>
  </connection>
  <connection id="12604" xr16:uid="{68C1766E-4D02-4942-89DC-731A7ADF255B}" name="audit5324" type="6" refreshedVersion="0" background="1">
    <textPr prompt="0" sourceFile="C:\Users\Mohammad AZIMI\Desktop\test6\audit\d1d787ce-01b3-43d2-9c2b-f3f8462b2ac2\audit.csv">
      <textFields>
        <textField/>
      </textFields>
    </textPr>
  </connection>
  <connection id="12605" xr16:uid="{FEA7AD60-8C82-4B44-95D5-D352B59E515C}" name="audit5325" type="6" refreshedVersion="0" background="1">
    <textPr prompt="0" sourceFile="C:\Users\Mohammad AZIMI\Desktop\test6\audit\a2f11c03-6a53-4d9d-8d42-7ca33f0a57c7\audit.csv">
      <textFields>
        <textField/>
      </textFields>
    </textPr>
  </connection>
  <connection id="12606" xr16:uid="{F95581A4-ABDE-43F9-8BA6-A537E335BA61}" name="audit5326" type="6" refreshedVersion="0" background="1">
    <textPr prompt="0" sourceFile="C:\Users\Mohammad AZIMI\Desktop\test6\audit\8505cebc-c564-4c10-a5dd-18f176690827\audit.csv">
      <textFields>
        <textField/>
      </textFields>
    </textPr>
  </connection>
  <connection id="12607" xr16:uid="{DD6C837F-462C-4EAC-90B0-A8A684E2B7F7}" name="audit5327" type="6" refreshedVersion="0" background="1">
    <textPr prompt="0" sourceFile="C:\Users\Mohammad AZIMI\Desktop\test6\audit\d307b23a-f5f4-41ce-8cae-94f3b0772a60\audit.csv">
      <textFields>
        <textField/>
      </textFields>
    </textPr>
  </connection>
  <connection id="12608" xr16:uid="{43B2787F-B491-47CD-8509-AECDE00B06E5}" name="audit5328" type="6" refreshedVersion="0" background="1">
    <textPr prompt="0" sourceFile="C:\Users\Mohammad AZIMI\Desktop\test6\audit\3321635f-d8da-4476-912f-eddba4d27832\audit.csv">
      <textFields>
        <textField/>
      </textFields>
    </textPr>
  </connection>
  <connection id="12609" xr16:uid="{04BC82CC-AD9E-4B63-87DA-D209D46F8FFC}" name="audit5329" type="6" refreshedVersion="0" background="1">
    <textPr prompt="0" sourceFile="C:\Users\Mohammad AZIMI\Desktop\test6\audit\211978aa-843d-4cc9-bf3b-2be7c335a0ec\audit.csv">
      <textFields>
        <textField/>
      </textFields>
    </textPr>
  </connection>
  <connection id="12610" xr16:uid="{A97731AE-4917-4F8D-A944-EA7C92F0002F}" name="audit533" type="6" refreshedVersion="0" background="1">
    <textPr prompt="0" sourceFile="C:\Users\Mohammad AZIMI\Desktop\test6\audit\03a8afc5-dddd-4b01-8cba-6bcd08b56a84\audit.csv">
      <textFields>
        <textField/>
      </textFields>
    </textPr>
  </connection>
  <connection id="12611" xr16:uid="{39FDE4A7-013C-4DA6-B7E9-9F0570FB478E}" name="audit5330" type="6" refreshedVersion="0" background="1">
    <textPr prompt="0" sourceFile="C:\Users\Mohammad AZIMI\Desktop\test6\audit\f94f9963-0477-4163-8dd3-77328fc49440\audit.csv">
      <textFields>
        <textField/>
      </textFields>
    </textPr>
  </connection>
  <connection id="12612" xr16:uid="{0F1B16B6-1559-47A2-80C2-2138E5D17579}" name="audit5331" type="6" refreshedVersion="0" background="1">
    <textPr prompt="0" sourceFile="C:\Users\Mohammad AZIMI\Desktop\test6\audit\b44778e0-c673-46e8-918e-5c3f28afa93f\audit.csv">
      <textFields>
        <textField/>
      </textFields>
    </textPr>
  </connection>
  <connection id="12613" xr16:uid="{96C6CA13-8FC3-4618-9572-EA54DF587C6E}" name="audit5332" type="6" refreshedVersion="0" background="1">
    <textPr prompt="0" sourceFile="C:\Users\Mohammad AZIMI\Desktop\test6\audit\0c64c82e-18e9-428d-a114-924f3b43bd8b\audit.csv">
      <textFields>
        <textField/>
      </textFields>
    </textPr>
  </connection>
  <connection id="12614" xr16:uid="{C41C171A-5EDB-4647-8C39-8CDDA0EACF05}" name="audit5333" type="6" refreshedVersion="0" background="1">
    <textPr prompt="0" sourceFile="C:\Users\Mohammad AZIMI\Desktop\test6\audit\32fbcf38-ed4d-4c9e-af15-a54bf20bb651\audit.csv">
      <textFields>
        <textField/>
      </textFields>
    </textPr>
  </connection>
  <connection id="12615" xr16:uid="{D5890928-72DE-4F58-9410-C165B99E5676}" name="audit5334" type="6" refreshedVersion="0" background="1">
    <textPr prompt="0" sourceFile="C:\Users\Mohammad AZIMI\Desktop\test6\audit\e8f8b27d-654d-494f-a564-d0eb007e6ad1\audit.csv">
      <textFields>
        <textField/>
      </textFields>
    </textPr>
  </connection>
  <connection id="12616" xr16:uid="{FB429642-B18D-45EA-984B-F8D3CE0566B8}" name="audit5335" type="6" refreshedVersion="0" background="1">
    <textPr prompt="0" sourceFile="C:\Users\Mohammad AZIMI\Desktop\test6\audit\de6f9408-8719-46df-aff1-a45852684acc\audit.csv">
      <textFields>
        <textField/>
      </textFields>
    </textPr>
  </connection>
  <connection id="12617" xr16:uid="{7534C9E5-30D2-4CB2-8C6D-EF22EE6E7B83}" name="audit5336" type="6" refreshedVersion="0" background="1">
    <textPr prompt="0" sourceFile="C:\Users\Mohammad AZIMI\Desktop\test6\audit\a3dc6cf3-6a59-49af-b6d2-a8b656a67756\audit.csv">
      <textFields>
        <textField/>
      </textFields>
    </textPr>
  </connection>
  <connection id="12618" xr16:uid="{825E5D09-1495-4164-8847-F86424A4AF84}" name="audit5337" type="6" refreshedVersion="0" background="1">
    <textPr prompt="0" sourceFile="C:\Users\Mohammad AZIMI\Desktop\test6\audit\50debf11-0ec0-4213-9ffd-eb87e68346b2\audit.csv">
      <textFields>
        <textField/>
      </textFields>
    </textPr>
  </connection>
  <connection id="12619" xr16:uid="{F6413384-5113-41BD-93CF-634FD1397EC0}" name="audit5338" type="6" refreshedVersion="0" background="1">
    <textPr prompt="0" sourceFile="C:\Users\Mohammad AZIMI\Desktop\test6\audit\9fcf8276-d50f-4704-9cd3-e0f0aba3b121\audit.csv">
      <textFields>
        <textField/>
      </textFields>
    </textPr>
  </connection>
  <connection id="12620" xr16:uid="{0EE9BDE8-2002-4A3A-8552-AB8945971869}" name="audit5339" type="6" refreshedVersion="0" background="1">
    <textPr prompt="0" sourceFile="C:\Users\Mohammad AZIMI\Desktop\test6\audit\71067d90-ed30-46d3-b496-28f0295ec1b3\audit.csv">
      <textFields>
        <textField/>
      </textFields>
    </textPr>
  </connection>
  <connection id="12621" xr16:uid="{586EEED6-A65D-4277-A251-CE8936ECEE02}" name="audit534" type="6" refreshedVersion="0" background="1">
    <textPr prompt="0" sourceFile="C:\Users\Mohammad AZIMI\Desktop\test6\audit\38aa056f-55ba-4a9d-8c11-8b0ce9f12f00\audit.csv">
      <textFields>
        <textField/>
      </textFields>
    </textPr>
  </connection>
  <connection id="12622" xr16:uid="{BA8EF5E8-2BC2-41B1-ADB1-6A05BDE4C127}" name="audit5340" type="6" refreshedVersion="0" background="1">
    <textPr prompt="0" sourceFile="C:\Users\Mohammad AZIMI\Desktop\test6\audit\3d70f216-6154-4030-a65b-07587dd2953a\audit.csv">
      <textFields>
        <textField/>
      </textFields>
    </textPr>
  </connection>
  <connection id="12623" xr16:uid="{1F4D8B5C-75EA-4609-A860-EA59EE4CB67C}" name="audit5341" type="6" refreshedVersion="0" background="1">
    <textPr prompt="0" sourceFile="C:\Users\Mohammad AZIMI\Desktop\test6\audit\dfc2993a-1596-4bac-b300-362646ea1391\audit.csv">
      <textFields>
        <textField/>
      </textFields>
    </textPr>
  </connection>
  <connection id="12624" xr16:uid="{0A865BF6-9BBB-4C3D-BA72-C3F5210791E1}" name="audit5342" type="6" refreshedVersion="0" background="1">
    <textPr prompt="0" sourceFile="C:\Users\Mohammad AZIMI\Desktop\test6\audit\0f4b7f39-e74e-4697-8df9-642b83e23f20\audit.csv">
      <textFields>
        <textField/>
      </textFields>
    </textPr>
  </connection>
  <connection id="12625" xr16:uid="{48E2C09F-D96D-49DA-9FE2-AF1431532B3E}" name="audit5343" type="6" refreshedVersion="0" background="1">
    <textPr prompt="0" sourceFile="C:\Users\Mohammad AZIMI\Desktop\test6\audit\3067b8a4-e47c-4618-a2f2-4b03d98bd378\audit.csv">
      <textFields>
        <textField/>
      </textFields>
    </textPr>
  </connection>
  <connection id="12626" xr16:uid="{26C5DC99-485A-4BEB-8B18-30FFF3703658}" name="audit5344" type="6" refreshedVersion="0" background="1">
    <textPr prompt="0" sourceFile="C:\Users\Mohammad AZIMI\Desktop\test6\audit\02f09485-d7ed-4f6b-ae65-429f66fcac1c\audit.csv">
      <textFields>
        <textField/>
      </textFields>
    </textPr>
  </connection>
  <connection id="12627" xr16:uid="{41D2C0CB-E23B-4E46-8F93-0CC9D76AE9B3}" name="audit5345" type="6" refreshedVersion="0" background="1">
    <textPr prompt="0" sourceFile="C:\Users\Mohammad AZIMI\Desktop\test6\audit\f1229788-1412-43a1-b0e8-3126d516353d\audit.csv">
      <textFields>
        <textField/>
      </textFields>
    </textPr>
  </connection>
  <connection id="12628" xr16:uid="{F80A357E-E0B1-433E-A532-0B8272056DBC}" name="audit5346" type="6" refreshedVersion="0" background="1">
    <textPr prompt="0" sourceFile="C:\Users\Mohammad AZIMI\Desktop\test6\audit\5e754b9f-7b6f-446d-b34b-a15c16f31cd3\audit.csv">
      <textFields>
        <textField/>
      </textFields>
    </textPr>
  </connection>
  <connection id="12629" xr16:uid="{781A1849-B988-44AB-A8EE-AB9E3FF8F0B6}" name="audit5347" type="6" refreshedVersion="0" background="1">
    <textPr prompt="0" sourceFile="C:\Users\Mohammad AZIMI\Desktop\test6\audit\a544ee69-0e96-478b-9176-e927eae19a7a\audit.csv">
      <textFields>
        <textField/>
      </textFields>
    </textPr>
  </connection>
  <connection id="12630" xr16:uid="{1D6C20CE-25B6-42E1-B837-197D67FF7B1F}" name="audit5348" type="6" refreshedVersion="0" background="1">
    <textPr prompt="0" sourceFile="C:\Users\Mohammad AZIMI\Desktop\test6\audit\603611cd-2e43-4a12-a190-696cb7a39577\audit.csv">
      <textFields>
        <textField/>
      </textFields>
    </textPr>
  </connection>
  <connection id="12631" xr16:uid="{2D9CED92-716F-47DC-A224-ED5A31B4754E}" name="audit5349" type="6" refreshedVersion="0" background="1">
    <textPr prompt="0" sourceFile="C:\Users\Mohammad AZIMI\Desktop\test6\audit\e6dec359-852c-4d19-bbd6-d736e76b8103\audit.csv">
      <textFields>
        <textField/>
      </textFields>
    </textPr>
  </connection>
  <connection id="12632" xr16:uid="{63770127-DEA1-49A8-B1E3-AE5E9C77EFBF}" name="audit535" type="6" refreshedVersion="0" background="1">
    <textPr prompt="0" sourceFile="C:\Users\Mohammad AZIMI\Desktop\test6\audit\8ebb49b1-36fe-4507-86e6-004786697adf\audit.csv">
      <textFields>
        <textField/>
      </textFields>
    </textPr>
  </connection>
  <connection id="12633" xr16:uid="{C5D6A31B-16C5-4DB8-87DD-FE539A0C43FA}" name="audit5350" type="6" refreshedVersion="0" background="1">
    <textPr prompt="0" sourceFile="C:\Users\Mohammad AZIMI\Desktop\test6\audit\7d287e77-b7e7-499a-9340-1dd4a9d95b09\audit.csv">
      <textFields>
        <textField/>
      </textFields>
    </textPr>
  </connection>
  <connection id="12634" xr16:uid="{1E4BC138-44AC-49C7-A7E2-90FE7B0902B7}" name="audit5351" type="6" refreshedVersion="0" background="1">
    <textPr prompt="0" sourceFile="C:\Users\Mohammad AZIMI\Desktop\test6\audit\dce9936c-fc10-450e-b39d-4e856464ca10\audit.csv">
      <textFields>
        <textField/>
      </textFields>
    </textPr>
  </connection>
  <connection id="12635" xr16:uid="{C49D8EF3-5213-4D69-AD07-3E9CC1D3AE43}" name="audit5352" type="6" refreshedVersion="0" background="1">
    <textPr prompt="0" sourceFile="C:\Users\Mohammad AZIMI\Desktop\test6\audit\ba3dd173-3747-4599-87aa-2e0e596409a3\audit.csv">
      <textFields>
        <textField/>
      </textFields>
    </textPr>
  </connection>
  <connection id="12636" xr16:uid="{EC3073A2-223F-481E-BEA4-BB31BB5847A3}" name="audit5353" type="6" refreshedVersion="0" background="1">
    <textPr prompt="0" sourceFile="C:\Users\Mohammad AZIMI\Desktop\test6\audit\4aeb1313-7fa8-475e-889d-880d6197b89c\audit.csv">
      <textFields>
        <textField/>
      </textFields>
    </textPr>
  </connection>
  <connection id="12637" xr16:uid="{A73BB31B-6BDF-4EA7-9954-15BE9F124551}" name="audit5354" type="6" refreshedVersion="0" background="1">
    <textPr prompt="0" sourceFile="C:\Users\Mohammad AZIMI\Desktop\test6\audit\c60a5a42-ea6b-469f-a48a-3b74524822f2\audit.csv">
      <textFields>
        <textField/>
      </textFields>
    </textPr>
  </connection>
  <connection id="12638" xr16:uid="{DA1C995E-875B-4B82-AF0D-5934CEB01D4E}" name="audit5355" type="6" refreshedVersion="0" background="1">
    <textPr prompt="0" sourceFile="C:\Users\Mohammad AZIMI\Desktop\test6\audit\1d130165-1319-491d-b732-37c761af51a4\audit.csv">
      <textFields>
        <textField/>
      </textFields>
    </textPr>
  </connection>
  <connection id="12639" xr16:uid="{C56C5EED-BDFA-4419-9DFE-5676C146E971}" name="audit5356" type="6" refreshedVersion="0" background="1">
    <textPr prompt="0" sourceFile="C:\Users\Mohammad AZIMI\Desktop\test6\audit\7173d22e-b13a-43a8-b073-e64bc2bb212f\audit.csv">
      <textFields>
        <textField/>
      </textFields>
    </textPr>
  </connection>
  <connection id="12640" xr16:uid="{AD585288-E517-4935-905F-701256C64DF7}" name="audit5357" type="6" refreshedVersion="0" background="1">
    <textPr prompt="0" sourceFile="C:\Users\Mohammad AZIMI\Desktop\test6\audit\205620b6-d153-4a82-bd58-130bb47ae342\audit.csv">
      <textFields>
        <textField/>
      </textFields>
    </textPr>
  </connection>
  <connection id="12641" xr16:uid="{8D02DF03-DB6C-42D9-B679-DE2EF5055B7B}" name="audit5358" type="6" refreshedVersion="0" background="1">
    <textPr prompt="0" sourceFile="C:\Users\Mohammad AZIMI\Desktop\test6\audit\e71aa92c-64cb-4cd1-9e96-4742e8fad6f1\audit.csv">
      <textFields>
        <textField/>
      </textFields>
    </textPr>
  </connection>
  <connection id="12642" xr16:uid="{790FCD07-1C9A-47D1-B654-D8C39D7D4EA0}" name="audit5359" type="6" refreshedVersion="0" background="1">
    <textPr prompt="0" sourceFile="C:\Users\Mohammad AZIMI\Desktop\test6\audit\faf6ecc9-cd7b-491a-aeb1-eab37a9d8a92\audit.csv">
      <textFields>
        <textField/>
      </textFields>
    </textPr>
  </connection>
  <connection id="12643" xr16:uid="{9D8C96CF-11F9-425B-8EFC-33DDE510095B}" name="audit536" type="6" refreshedVersion="0" background="1">
    <textPr prompt="0" sourceFile="C:\Users\Mohammad AZIMI\Desktop\test6\audit\7019750d-648f-4cf1-8232-566a3c2364f7\audit.csv">
      <textFields>
        <textField/>
      </textFields>
    </textPr>
  </connection>
  <connection id="12644" xr16:uid="{AA28BF81-7B82-427C-87C7-6681F6C5A090}" name="audit5360" type="6" refreshedVersion="0" background="1">
    <textPr prompt="0" sourceFile="C:\Users\Mohammad AZIMI\Desktop\test6\audit\26e3528e-18ee-4c59-8781-29a1592ffd1f\audit.csv">
      <textFields>
        <textField/>
      </textFields>
    </textPr>
  </connection>
  <connection id="12645" xr16:uid="{9B0CD605-56AB-4768-BB1D-CF9196D5F6AF}" name="audit5361" type="6" refreshedVersion="0" background="1">
    <textPr prompt="0" sourceFile="C:\Users\Mohammad AZIMI\Desktop\test6\audit\1f57c8f9-7b33-4178-a608-6bcb70ae47a2\audit.csv">
      <textFields>
        <textField/>
      </textFields>
    </textPr>
  </connection>
  <connection id="12646" xr16:uid="{2AF0482B-9D89-48AB-BE7F-A7C3A3660C72}" name="audit5362" type="6" refreshedVersion="0" background="1">
    <textPr prompt="0" sourceFile="C:\Users\Mohammad AZIMI\Desktop\test6\audit\4ef878bc-f6fc-4ba7-8be3-92f3a2e6322b\audit.csv">
      <textFields>
        <textField/>
      </textFields>
    </textPr>
  </connection>
  <connection id="12647" xr16:uid="{7AED2AC5-9E20-4EF0-9879-429AFB5931B6}" name="audit5363" type="6" refreshedVersion="0" background="1">
    <textPr prompt="0" sourceFile="C:\Users\Mohammad AZIMI\Desktop\test6\audit\26b509df-71cc-4aed-910e-a66e1e719ba2\audit.csv">
      <textFields>
        <textField/>
      </textFields>
    </textPr>
  </connection>
  <connection id="12648" xr16:uid="{E281AAEC-AC62-4519-9C6F-824D02680DA4}" name="audit5364" type="6" refreshedVersion="0" background="1">
    <textPr prompt="0" sourceFile="C:\Users\Mohammad AZIMI\Desktop\test6\audit\6d712f19-d297-4c84-947a-4ba5e16150d3\audit.csv">
      <textFields>
        <textField/>
      </textFields>
    </textPr>
  </connection>
  <connection id="12649" xr16:uid="{AA9B7DB4-222B-4B5D-9C50-9E7C00B472AC}" name="audit5365" type="6" refreshedVersion="0" background="1">
    <textPr prompt="0" sourceFile="C:\Users\Mohammad AZIMI\Desktop\test6\audit\fb5e0825-b807-4b27-be8b-04f0cc78a23d\audit.csv">
      <textFields>
        <textField/>
      </textFields>
    </textPr>
  </connection>
  <connection id="12650" xr16:uid="{B2B11B7C-5E2A-436C-B762-5909EB7F33FF}" name="audit5366" type="6" refreshedVersion="0" background="1">
    <textPr prompt="0" sourceFile="C:\Users\Mohammad AZIMI\Desktop\test6\audit\ccc3f49c-279b-4680-85ed-05167f4dfc62\audit.csv">
      <textFields>
        <textField/>
      </textFields>
    </textPr>
  </connection>
  <connection id="12651" xr16:uid="{BC4EAF17-F131-40FC-8DE1-8936EEB0BB0E}" name="audit5367" type="6" refreshedVersion="0" background="1">
    <textPr prompt="0" sourceFile="C:\Users\Mohammad AZIMI\Desktop\test6\audit\abe290b1-1362-48d7-8332-cafd569710b3\audit.csv">
      <textFields>
        <textField/>
      </textFields>
    </textPr>
  </connection>
  <connection id="12652" xr16:uid="{CF45B8A6-5CE9-406F-9090-80B74F86C8E8}" name="audit5368" type="6" refreshedVersion="0" background="1">
    <textPr prompt="0" sourceFile="C:\Users\Mohammad AZIMI\Desktop\test6\audit\dbf73a8c-7654-44f5-8004-39272828ab63\audit.csv">
      <textFields>
        <textField/>
      </textFields>
    </textPr>
  </connection>
  <connection id="12653" xr16:uid="{EB1EAA78-9DA0-419B-A175-1219944930C8}" name="audit5369" type="6" refreshedVersion="0" background="1">
    <textPr prompt="0" sourceFile="C:\Users\Mohammad AZIMI\Desktop\test6\audit\428c6fc2-4735-4f5e-b61f-c4135bed52b8\audit.csv">
      <textFields>
        <textField/>
      </textFields>
    </textPr>
  </connection>
  <connection id="12654" xr16:uid="{CBD0B874-9560-4F1A-9FB2-CAAC4F62FED2}" name="audit537" type="6" refreshedVersion="0" background="1">
    <textPr prompt="0" sourceFile="C:\Users\Mohammad AZIMI\Desktop\test6\audit\12774ef2-4109-4d05-b945-5011e43a5dcd\audit.csv">
      <textFields>
        <textField/>
      </textFields>
    </textPr>
  </connection>
  <connection id="12655" xr16:uid="{1CDD3AE4-209A-4842-980D-44F009F87271}" name="audit5370" type="6" refreshedVersion="0" background="1">
    <textPr prompt="0" sourceFile="C:\Users\Mohammad AZIMI\Desktop\test6\audit\f86f1e93-46fa-4e46-8e54-5d50320df05b\audit.csv">
      <textFields>
        <textField/>
      </textFields>
    </textPr>
  </connection>
  <connection id="12656" xr16:uid="{E0705D23-A00F-4A9D-AB0D-967154165238}" name="audit5371" type="6" refreshedVersion="0" background="1">
    <textPr prompt="0" sourceFile="C:\Users\Mohammad AZIMI\Desktop\test6\audit\52d51adf-80f1-4349-a464-85d5c285af19\audit.csv">
      <textFields>
        <textField/>
      </textFields>
    </textPr>
  </connection>
  <connection id="12657" xr16:uid="{EF49A928-7CAB-4159-93A8-ACBD3D3C7D48}" name="audit5372" type="6" refreshedVersion="0" background="1">
    <textPr prompt="0" sourceFile="C:\Users\Mohammad AZIMI\Desktop\test6\audit\16aa6983-4bd8-4013-9414-42daaa08d269\audit.csv">
      <textFields>
        <textField/>
      </textFields>
    </textPr>
  </connection>
  <connection id="12658" xr16:uid="{2B49CB9D-1246-4E0E-8F3D-008C5094D092}" name="audit5373" type="6" refreshedVersion="0" background="1">
    <textPr prompt="0" sourceFile="C:\Users\Mohammad AZIMI\Desktop\test6\audit\e8185eed-f3b5-4a51-9597-4b19c7a158a6\audit.csv">
      <textFields>
        <textField/>
      </textFields>
    </textPr>
  </connection>
  <connection id="12659" xr16:uid="{0CB30B7B-B7FF-4E9D-A358-DFE953EA4A2B}" name="audit5374" type="6" refreshedVersion="0" background="1">
    <textPr prompt="0" sourceFile="C:\Users\Mohammad AZIMI\Desktop\test6\audit\ffecdd8d-9c83-4088-afac-f259aed95729\audit.csv">
      <textFields>
        <textField/>
      </textFields>
    </textPr>
  </connection>
  <connection id="12660" xr16:uid="{3B5BD2C5-2E25-493B-8182-15265E179FEA}" name="audit5375" type="6" refreshedVersion="0" background="1">
    <textPr prompt="0" sourceFile="C:\Users\Mohammad AZIMI\Desktop\test6\audit\9f9b52e5-2159-4cad-b304-b9b38c835615\audit.csv">
      <textFields>
        <textField/>
      </textFields>
    </textPr>
  </connection>
  <connection id="12661" xr16:uid="{638BD735-DEE1-4886-B289-62EF19F240A3}" name="audit5376" type="6" refreshedVersion="0" background="1">
    <textPr prompt="0" sourceFile="C:\Users\Mohammad AZIMI\Desktop\test6\audit\ff28e96d-c31c-4a56-94c2-915515ae8867\audit.csv">
      <textFields>
        <textField/>
      </textFields>
    </textPr>
  </connection>
  <connection id="12662" xr16:uid="{0720A464-0457-4212-89CE-16565DBE47DE}" name="audit5377" type="6" refreshedVersion="0" background="1">
    <textPr prompt="0" sourceFile="C:\Users\Mohammad AZIMI\Desktop\test6\audit\399abce0-61c9-4130-b015-c15d9d2ef7a6\audit.csv">
      <textFields>
        <textField/>
      </textFields>
    </textPr>
  </connection>
  <connection id="12663" xr16:uid="{B25ACDE4-417C-4D25-90CE-49397121A5E8}" name="audit5378" type="6" refreshedVersion="0" background="1">
    <textPr prompt="0" sourceFile="C:\Users\Mohammad AZIMI\Desktop\test6\audit\cc737904-cfc0-45ae-850e-05b4243361fb\audit.csv">
      <textFields>
        <textField/>
      </textFields>
    </textPr>
  </connection>
  <connection id="12664" xr16:uid="{8603214C-3661-4228-8903-FD83A6BDAEEF}" name="audit5379" type="6" refreshedVersion="0" background="1">
    <textPr prompt="0" sourceFile="C:\Users\Mohammad AZIMI\Desktop\test6\audit\ec597478-f246-4fd8-a7cf-979f93038f5c\audit.csv">
      <textFields>
        <textField/>
      </textFields>
    </textPr>
  </connection>
  <connection id="12665" xr16:uid="{6A1D0B92-EE13-46AF-8F34-F6EA6512534D}" name="audit538" type="6" refreshedVersion="0" background="1">
    <textPr prompt="0" sourceFile="C:\Users\Mohammad AZIMI\Desktop\test6\audit\5c099ddd-f709-427c-87e6-6d620a7a72f7\audit.csv">
      <textFields>
        <textField/>
      </textFields>
    </textPr>
  </connection>
  <connection id="12666" xr16:uid="{798F38B2-36FB-4414-8E81-86270503F7C9}" name="audit5380" type="6" refreshedVersion="0" background="1">
    <textPr prompt="0" sourceFile="C:\Users\Mohammad AZIMI\Desktop\test6\audit\1c5051a0-23ee-4047-bf4b-d79c23f79ad0\audit.csv">
      <textFields>
        <textField/>
      </textFields>
    </textPr>
  </connection>
  <connection id="12667" xr16:uid="{D1B67E7B-5CE4-4D9D-9C73-34BD00B5F679}" name="audit5381" type="6" refreshedVersion="0" background="1">
    <textPr prompt="0" sourceFile="C:\Users\Mohammad AZIMI\Desktop\test6\audit\35c6fb6e-e5e9-4c3c-a575-06aaec73be09\audit.csv">
      <textFields>
        <textField/>
      </textFields>
    </textPr>
  </connection>
  <connection id="12668" xr16:uid="{BA25369F-861C-40D0-80BB-2357EEA6F8D8}" name="audit5382" type="6" refreshedVersion="0" background="1">
    <textPr prompt="0" sourceFile="C:\Users\Mohammad AZIMI\Desktop\test6\audit\84d65263-6636-4139-a300-52d907772808\audit.csv">
      <textFields>
        <textField/>
      </textFields>
    </textPr>
  </connection>
  <connection id="12669" xr16:uid="{2B60199F-0B6D-42E9-8728-61CD18D60ED7}" name="audit5383" type="6" refreshedVersion="0" background="1">
    <textPr prompt="0" sourceFile="C:\Users\Mohammad AZIMI\Desktop\test6\audit\ee99a65d-8e11-46c3-80c6-bd594470efe5\audit.csv">
      <textFields>
        <textField/>
      </textFields>
    </textPr>
  </connection>
  <connection id="12670" xr16:uid="{7D47B660-CE4E-4E19-9DB1-9866EF5762DC}" name="audit5384" type="6" refreshedVersion="0" background="1">
    <textPr prompt="0" sourceFile="C:\Users\Mohammad AZIMI\Desktop\test6\audit\49dc959a-7af8-4c24-b82d-2dfac6fe20fc\audit.csv">
      <textFields>
        <textField/>
      </textFields>
    </textPr>
  </connection>
  <connection id="12671" xr16:uid="{BAD93C19-8BA9-405A-A8AC-080221171C11}" name="audit5385" type="6" refreshedVersion="0" background="1">
    <textPr prompt="0" sourceFile="C:\Users\Mohammad AZIMI\Desktop\test6\audit\84546229-d5c2-437e-8961-f55cc88104ab\audit.csv">
      <textFields>
        <textField/>
      </textFields>
    </textPr>
  </connection>
  <connection id="12672" xr16:uid="{D7F3C7F9-4F30-40F4-A6B0-0905C07ADC85}" name="audit5386" type="6" refreshedVersion="0" background="1">
    <textPr prompt="0" sourceFile="C:\Users\Mohammad AZIMI\Desktop\test6\audit\d3945684-41c8-4a63-a4b2-098922c17653\audit.csv">
      <textFields>
        <textField/>
      </textFields>
    </textPr>
  </connection>
  <connection id="12673" xr16:uid="{1907EBF0-0A8C-4266-A17D-FA9BBA84158F}" name="audit5387" type="6" refreshedVersion="0" background="1">
    <textPr prompt="0" sourceFile="C:\Users\Mohammad AZIMI\Desktop\test6\audit\831ba48b-74e9-421b-8243-9eae65ededbf\audit.csv">
      <textFields>
        <textField/>
      </textFields>
    </textPr>
  </connection>
  <connection id="12674" xr16:uid="{69CBE99B-E0F5-440F-A7F6-7C7B4FB9416D}" name="audit5388" type="6" refreshedVersion="0" background="1">
    <textPr prompt="0" sourceFile="C:\Users\Mohammad AZIMI\Desktop\test6\audit\5dac4e59-9400-4a2d-9188-6b02df5ef820\audit.csv">
      <textFields>
        <textField/>
      </textFields>
    </textPr>
  </connection>
  <connection id="12675" xr16:uid="{AE544D76-317A-474F-8534-2538A2805C67}" name="audit5389" type="6" refreshedVersion="0" background="1">
    <textPr prompt="0" sourceFile="C:\Users\Mohammad AZIMI\Desktop\test6\audit\bbad27e3-b984-4f40-8a97-4a04cc69a77e\audit.csv">
      <textFields>
        <textField/>
      </textFields>
    </textPr>
  </connection>
  <connection id="12676" xr16:uid="{04E59458-62C9-48B9-8619-E9A33D815A36}" name="audit539" type="6" refreshedVersion="0" background="1">
    <textPr prompt="0" sourceFile="C:\Users\Mohammad AZIMI\Desktop\test6\audit\05153d55-36d3-4f20-9701-3d07032c2ebe\audit.csv">
      <textFields>
        <textField/>
      </textFields>
    </textPr>
  </connection>
  <connection id="12677" xr16:uid="{645D7611-79D4-4CE8-AFBC-082DE502155E}" name="audit5390" type="6" refreshedVersion="0" background="1">
    <textPr prompt="0" sourceFile="C:\Users\Mohammad AZIMI\Desktop\test6\audit\c5c45397-082c-4c01-a2ab-7f9f88a6869f\audit.csv">
      <textFields>
        <textField/>
      </textFields>
    </textPr>
  </connection>
  <connection id="12678" xr16:uid="{7AA2FED6-0823-4030-85D4-22BD6FACA29B}" name="audit5391" type="6" refreshedVersion="0" background="1">
    <textPr prompt="0" sourceFile="C:\Users\Mohammad AZIMI\Desktop\test6\audit\8899cd4c-98c7-4218-8e8e-e80be5699673\audit.csv">
      <textFields>
        <textField/>
      </textFields>
    </textPr>
  </connection>
  <connection id="12679" xr16:uid="{ADEF8A46-05E4-4CD0-A1B6-E2A3D2FB5D99}" name="audit5392" type="6" refreshedVersion="0" background="1">
    <textPr prompt="0" sourceFile="C:\Users\Mohammad AZIMI\Desktop\test6\audit\923e01db-4896-4831-b0f2-60ffff916808\audit.csv">
      <textFields>
        <textField/>
      </textFields>
    </textPr>
  </connection>
  <connection id="12680" xr16:uid="{C37F445B-2041-4DF2-92F5-7047C84480EB}" name="audit5393" type="6" refreshedVersion="0" background="1">
    <textPr prompt="0" sourceFile="C:\Users\Mohammad AZIMI\Desktop\test6\audit\515600b6-0d36-498e-ad91-b4949b7b0b52\audit.csv">
      <textFields>
        <textField/>
      </textFields>
    </textPr>
  </connection>
  <connection id="12681" xr16:uid="{564A93CC-88AE-4ADC-9223-3F5C4D5E7178}" name="audit5394" type="6" refreshedVersion="0" background="1">
    <textPr prompt="0" sourceFile="C:\Users\Mohammad AZIMI\Desktop\test6\audit\1b484052-c0c4-4ef5-b8ed-343565847f80\audit.csv">
      <textFields>
        <textField/>
      </textFields>
    </textPr>
  </connection>
  <connection id="12682" xr16:uid="{30004232-A314-4826-BE5C-E480262D3B98}" name="audit5395" type="6" refreshedVersion="0" background="1">
    <textPr prompt="0" sourceFile="C:\Users\Mohammad AZIMI\Desktop\test6\audit\821d55d8-8c2f-425b-8b35-539b3121172a\audit.csv">
      <textFields>
        <textField/>
      </textFields>
    </textPr>
  </connection>
  <connection id="12683" xr16:uid="{01CC0103-226C-4901-A5DC-C91EADC3962A}" name="audit5396" type="6" refreshedVersion="0" background="1">
    <textPr prompt="0" sourceFile="C:\Users\Mohammad AZIMI\Desktop\test6\audit\5410d328-b3f5-44fa-8315-02bc238cee29\audit.csv">
      <textFields>
        <textField/>
      </textFields>
    </textPr>
  </connection>
  <connection id="12684" xr16:uid="{9F3CF51C-9C31-4033-B5FA-241BBC0D5A02}" name="audit5397" type="6" refreshedVersion="0" background="1">
    <textPr prompt="0" sourceFile="C:\Users\Mohammad AZIMI\Desktop\test6\audit\a433d4f6-403b-406d-a583-b33c16f49d13\audit.csv">
      <textFields>
        <textField/>
      </textFields>
    </textPr>
  </connection>
  <connection id="12685" xr16:uid="{5BBD8328-7D7E-4FE4-A94D-CBA405C98EA4}" name="audit5398" type="6" refreshedVersion="0" background="1">
    <textPr prompt="0" sourceFile="C:\Users\Mohammad AZIMI\Desktop\test6\audit\7b983cdd-f03f-4217-ac60-c23da983b141\audit.csv">
      <textFields>
        <textField/>
      </textFields>
    </textPr>
  </connection>
  <connection id="12686" xr16:uid="{6E4AD45D-0739-477D-9267-6131B575912F}" name="audit5399" type="6" refreshedVersion="0" background="1">
    <textPr prompt="0" sourceFile="C:\Users\Mohammad AZIMI\Desktop\test6\audit\0efd10df-3744-4fe1-b58d-cb4d7d2450b2\audit.csv">
      <textFields>
        <textField/>
      </textFields>
    </textPr>
  </connection>
  <connection id="12687" xr16:uid="{8E9BF12C-B7A1-45C3-B9DF-27B1FD2C594E}" name="audit54" type="6" refreshedVersion="0" background="1">
    <textPr prompt="0" sourceFile="C:\Users\Mohammad AZIMI\Desktop\test-addins\audit\e1e1f1e1-4706-415f-85ec-fe7680497ff8\audit.csv">
      <textFields>
        <textField/>
      </textFields>
    </textPr>
  </connection>
  <connection id="12688" xr16:uid="{A19B1FA5-B012-4548-8A31-3AB45F289596}" name="audit540" type="6" refreshedVersion="0" background="1">
    <textPr prompt="0" sourceFile="C:\Users\Mohammad AZIMI\Desktop\test6\audit\ec72328c-1577-4917-be80-13209c23757d\audit.csv">
      <textFields>
        <textField/>
      </textFields>
    </textPr>
  </connection>
  <connection id="12689" xr16:uid="{7E8D8C05-1134-4963-9190-DA4D98D7BCCD}" name="audit5400" type="6" refreshedVersion="0" background="1">
    <textPr prompt="0" sourceFile="C:\Users\Mohammad AZIMI\Desktop\test6\audit\1b89edc5-38a0-43c3-9f3d-efa66e39b125\audit.csv">
      <textFields>
        <textField/>
      </textFields>
    </textPr>
  </connection>
  <connection id="12690" xr16:uid="{B1065CB1-F01E-4225-A0F1-EFBD1479D737}" name="audit5401" type="6" refreshedVersion="0" background="1">
    <textPr prompt="0" sourceFile="C:\Users\Mohammad AZIMI\Desktop\test6\audit\05faa66d-5ee0-4097-9a17-7c3437dbc96f\audit.csv">
      <textFields>
        <textField/>
      </textFields>
    </textPr>
  </connection>
  <connection id="12691" xr16:uid="{B00B8B80-3254-408F-A3E1-A59ACC68A089}" name="audit5402" type="6" refreshedVersion="0" background="1">
    <textPr prompt="0" sourceFile="C:\Users\Mohammad AZIMI\Desktop\test6\audit\23e1ffec-244a-49da-b847-fa1ea7aca181\audit.csv">
      <textFields>
        <textField/>
      </textFields>
    </textPr>
  </connection>
  <connection id="12692" xr16:uid="{037F2859-4FB4-444C-B4AB-E0B4839ADC77}" name="audit5403" type="6" refreshedVersion="0" background="1">
    <textPr prompt="0" sourceFile="C:\Users\Mohammad AZIMI\Desktop\test6\audit\ad33d66a-4473-41fc-87bf-196889d75709\audit.csv">
      <textFields>
        <textField/>
      </textFields>
    </textPr>
  </connection>
  <connection id="12693" xr16:uid="{E74C7F51-9CAD-4E6E-914D-698B4ECB7389}" name="audit5404" type="6" refreshedVersion="0" background="1">
    <textPr prompt="0" sourceFile="C:\Users\Mohammad AZIMI\Desktop\test6\audit\2fd7a251-6388-4d4b-95f1-32c62b892956\audit.csv">
      <textFields>
        <textField/>
      </textFields>
    </textPr>
  </connection>
  <connection id="12694" xr16:uid="{4F80CDB9-BCB0-49BC-81CA-0F79B2ED7900}" name="audit5405" type="6" refreshedVersion="0" background="1">
    <textPr prompt="0" sourceFile="C:\Users\Mohammad AZIMI\Desktop\test6\audit\d79cbb8f-7e27-42dd-9f7a-708e8caf45e8\audit.csv">
      <textFields>
        <textField/>
      </textFields>
    </textPr>
  </connection>
  <connection id="12695" xr16:uid="{43BBCE36-1DD7-4D6B-BB26-B7DB26E84BC0}" name="audit5406" type="6" refreshedVersion="0" background="1">
    <textPr prompt="0" sourceFile="C:\Users\Mohammad AZIMI\Desktop\test6\audit\1870f431-62c5-4fc4-8bc1-ebf167e8d52e\audit.csv">
      <textFields>
        <textField/>
      </textFields>
    </textPr>
  </connection>
  <connection id="12696" xr16:uid="{CBB87967-CC65-4455-81C6-78A6EBDE6E1A}" name="audit5407" type="6" refreshedVersion="0" background="1">
    <textPr prompt="0" sourceFile="C:\Users\Mohammad AZIMI\Desktop\test6\audit\898f723f-5046-4c14-aa55-94b4aa9771c0\audit.csv">
      <textFields>
        <textField/>
      </textFields>
    </textPr>
  </connection>
  <connection id="12697" xr16:uid="{AA4C9F77-4F6F-492D-AB20-6A61ABEC46A7}" name="audit5408" type="6" refreshedVersion="0" background="1">
    <textPr prompt="0" sourceFile="C:\Users\Mohammad AZIMI\Desktop\test6\audit\fc5a5929-a871-4ff0-9687-645c698e96ae\audit.csv">
      <textFields>
        <textField/>
      </textFields>
    </textPr>
  </connection>
  <connection id="12698" xr16:uid="{BB330AE7-BFE6-412F-A8A9-0B951ABD1323}" name="audit5409" type="6" refreshedVersion="0" background="1">
    <textPr prompt="0" sourceFile="C:\Users\Mohammad AZIMI\Desktop\test6\audit\46faa63b-489a-4c5a-929a-92becd949204\audit.csv">
      <textFields>
        <textField/>
      </textFields>
    </textPr>
  </connection>
  <connection id="12699" xr16:uid="{76A03169-4CCC-42C0-9F97-AD816F8E6528}" name="audit541" type="6" refreshedVersion="0" background="1">
    <textPr prompt="0" sourceFile="C:\Users\Mohammad AZIMI\Desktop\test6\audit\333a46a4-6fee-4574-9ced-65a61ae2ecb2\audit.csv">
      <textFields>
        <textField/>
      </textFields>
    </textPr>
  </connection>
  <connection id="12700" xr16:uid="{AB9552CF-6A96-45F8-80A9-54F1B8B3A8D8}" name="audit5410" type="6" refreshedVersion="0" background="1">
    <textPr prompt="0" sourceFile="C:\Users\Mohammad AZIMI\Desktop\test6\audit\3da47dbf-e0c7-457c-9b17-0df69e2934ba\audit.csv">
      <textFields>
        <textField/>
      </textFields>
    </textPr>
  </connection>
  <connection id="12701" xr16:uid="{3819CEBA-CFD4-4873-B77E-82FEBC2A22FB}" name="audit5411" type="6" refreshedVersion="0" background="1">
    <textPr prompt="0" sourceFile="C:\Users\Mohammad AZIMI\Desktop\test6\audit\51962d02-08c4-4411-95b7-9405b1d25c99\audit.csv">
      <textFields>
        <textField/>
      </textFields>
    </textPr>
  </connection>
  <connection id="12702" xr16:uid="{041933E3-2EEE-42A9-A80B-1C1E6941EA8D}" name="audit5412" type="6" refreshedVersion="0" background="1">
    <textPr prompt="0" sourceFile="C:\Users\Mohammad AZIMI\Desktop\test6\audit\e4714267-6b2f-4c7b-9e1e-48b906474b43\audit.csv">
      <textFields>
        <textField/>
      </textFields>
    </textPr>
  </connection>
  <connection id="12703" xr16:uid="{30A36988-263B-495C-AE9A-C2318406966B}" name="audit5413" type="6" refreshedVersion="0" background="1">
    <textPr prompt="0" sourceFile="C:\Users\Mohammad AZIMI\Desktop\test6\audit\7dd2715d-7237-44d5-af00-a2a4d724ce0a\audit.csv">
      <textFields>
        <textField/>
      </textFields>
    </textPr>
  </connection>
  <connection id="12704" xr16:uid="{F0840055-0F32-4BE3-BBEB-9F606F33C8B2}" name="audit5414" type="6" refreshedVersion="0" background="1">
    <textPr prompt="0" sourceFile="C:\Users\Mohammad AZIMI\Desktop\test6\audit\1e36484d-b2b6-403e-87eb-41a186c81fbe\audit.csv">
      <textFields>
        <textField/>
      </textFields>
    </textPr>
  </connection>
  <connection id="12705" xr16:uid="{2263742D-5BF4-4008-A949-25847D957EA0}" name="audit5415" type="6" refreshedVersion="0" background="1">
    <textPr prompt="0" sourceFile="C:\Users\Mohammad AZIMI\Desktop\test6\audit\da32449e-3334-4902-9da0-929def5f4fb0\audit.csv">
      <textFields>
        <textField/>
      </textFields>
    </textPr>
  </connection>
  <connection id="12706" xr16:uid="{93007B0A-B923-4BC7-81A5-FDE0A257940B}" name="audit5416" type="6" refreshedVersion="0" background="1">
    <textPr prompt="0" sourceFile="C:\Users\Mohammad AZIMI\Desktop\test6\audit\a7ba83ae-4383-4fc2-bc34-3a0e38045433\audit.csv">
      <textFields>
        <textField/>
      </textFields>
    </textPr>
  </connection>
  <connection id="12707" xr16:uid="{C1628D3D-01CC-4052-AD8C-05DCFFCF9D11}" name="audit5417" type="6" refreshedVersion="0" background="1">
    <textPr prompt="0" sourceFile="C:\Users\Mohammad AZIMI\Desktop\test6\audit\bc589b78-8d4c-470a-a587-733708b089d2\audit.csv">
      <textFields>
        <textField/>
      </textFields>
    </textPr>
  </connection>
  <connection id="12708" xr16:uid="{E77F9A3B-7700-4FFE-BD23-C4017A1631E1}" name="audit5418" type="6" refreshedVersion="0" background="1">
    <textPr prompt="0" sourceFile="C:\Users\Mohammad AZIMI\Desktop\test6\audit\81e58624-b949-40e1-a561-a1f0c6e543a3\audit.csv">
      <textFields>
        <textField/>
      </textFields>
    </textPr>
  </connection>
  <connection id="12709" xr16:uid="{8FBA22F4-F198-4C84-952C-B649F1ECC0AC}" name="audit5419" type="6" refreshedVersion="0" background="1">
    <textPr prompt="0" sourceFile="C:\Users\Mohammad AZIMI\Desktop\test6\audit\4be48e80-a20e-4f05-9f73-83cba6229df3\audit.csv">
      <textFields>
        <textField/>
      </textFields>
    </textPr>
  </connection>
  <connection id="12710" xr16:uid="{C0D332A8-1D8C-4ABF-9ADF-46C3B79EC7CC}" name="audit542" type="6" refreshedVersion="0" background="1">
    <textPr prompt="0" sourceFile="C:\Users\Mohammad AZIMI\Desktop\test6\audit\25db62f8-a7e1-4f3f-b5a9-28d6a9fd56fe\audit.csv">
      <textFields>
        <textField/>
      </textFields>
    </textPr>
  </connection>
  <connection id="12711" xr16:uid="{87E245EB-E82F-4D00-A8DC-760C57485DCB}" name="audit5420" type="6" refreshedVersion="0" background="1">
    <textPr prompt="0" sourceFile="C:\Users\Mohammad AZIMI\Desktop\test6\audit\7598f174-5968-435c-abe3-f611550c9a94\audit.csv">
      <textFields>
        <textField/>
      </textFields>
    </textPr>
  </connection>
  <connection id="12712" xr16:uid="{F7B2465B-C7D9-4B31-85F2-DEF48ED9CC92}" name="audit5421" type="6" refreshedVersion="0" background="1">
    <textPr prompt="0" sourceFile="C:\Users\Mohammad AZIMI\Desktop\test6\audit\feaf733a-6864-49d5-8941-e2db5a65f730\audit.csv">
      <textFields>
        <textField/>
      </textFields>
    </textPr>
  </connection>
  <connection id="12713" xr16:uid="{349CDAEE-5C89-467D-94BC-2D317458B293}" name="audit5422" type="6" refreshedVersion="0" background="1">
    <textPr prompt="0" sourceFile="C:\Users\Mohammad AZIMI\Desktop\test6\audit\eeb464f9-f028-4967-b676-ad120e35051b\audit.csv">
      <textFields>
        <textField/>
      </textFields>
    </textPr>
  </connection>
  <connection id="12714" xr16:uid="{AC2BBEAB-E3C9-4650-897D-97EA1C6B686A}" name="audit5423" type="6" refreshedVersion="0" background="1">
    <textPr prompt="0" sourceFile="C:\Users\Mohammad AZIMI\Desktop\test6\audit\4cdbd715-e8c1-43e7-895b-5d5dda077372\audit.csv">
      <textFields>
        <textField/>
      </textFields>
    </textPr>
  </connection>
  <connection id="12715" xr16:uid="{6BF4B2AA-7EA9-49FC-B7AF-6C380024FC66}" name="audit5424" type="6" refreshedVersion="0" background="1">
    <textPr prompt="0" sourceFile="C:\Users\Mohammad AZIMI\Desktop\test6\audit\058abd12-cf4f-4e84-afeb-d58e6e0aabd4\audit.csv">
      <textFields>
        <textField/>
      </textFields>
    </textPr>
  </connection>
  <connection id="12716" xr16:uid="{0CE97DE7-1D59-4F7D-BB88-4795797C6B32}" name="audit5425" type="6" refreshedVersion="0" background="1">
    <textPr prompt="0" sourceFile="C:\Users\Mohammad AZIMI\Desktop\test6\audit\0873b382-cce5-42db-bd13-92e81a6728c2\audit.csv">
      <textFields>
        <textField/>
      </textFields>
    </textPr>
  </connection>
  <connection id="12717" xr16:uid="{65132222-F396-4FE6-8E98-994ABC4C981D}" name="audit5426" type="6" refreshedVersion="0" background="1">
    <textPr prompt="0" sourceFile="C:\Users\Mohammad AZIMI\Desktop\test6\audit\79d54331-3548-42ca-9c5a-c239bd0694cc\audit.csv">
      <textFields>
        <textField/>
      </textFields>
    </textPr>
  </connection>
  <connection id="12718" xr16:uid="{0DE81C39-2605-4197-854C-543F74D7D5E2}" name="audit5427" type="6" refreshedVersion="0" background="1">
    <textPr prompt="0" sourceFile="C:\Users\Mohammad AZIMI\Desktop\test6\audit\2d08d64d-fa03-43ce-b870-701002375028\audit.csv">
      <textFields>
        <textField/>
      </textFields>
    </textPr>
  </connection>
  <connection id="12719" xr16:uid="{1E3CAA16-A157-40E4-B64D-F6C8466377D8}" name="audit5428" type="6" refreshedVersion="0" background="1">
    <textPr prompt="0" sourceFile="C:\Users\Mohammad AZIMI\Desktop\test6\audit\bbf4bb7e-bb12-4ff5-a07f-4d3b96e8fd7e\audit.csv">
      <textFields>
        <textField/>
      </textFields>
    </textPr>
  </connection>
  <connection id="12720" xr16:uid="{6BEEAE25-ACDF-483A-94DF-476032CCFEF5}" name="audit5429" type="6" refreshedVersion="0" background="1">
    <textPr prompt="0" sourceFile="C:\Users\Mohammad AZIMI\Desktop\test6\audit\8c0664ed-cb21-4ea4-8c63-4dc90cb133b7\audit.csv">
      <textFields>
        <textField/>
      </textFields>
    </textPr>
  </connection>
  <connection id="12721" xr16:uid="{39D5588E-AA00-4E52-BFA4-F0126924A29D}" name="audit543" type="6" refreshedVersion="0" background="1">
    <textPr prompt="0" sourceFile="C:\Users\Mohammad AZIMI\Desktop\test6\audit\cb8f43b8-f1dc-4339-962f-b5196bf09fcf\audit.csv">
      <textFields>
        <textField/>
      </textFields>
    </textPr>
  </connection>
  <connection id="12722" xr16:uid="{0C402DAF-1BD4-46CD-BE75-9127E037AAE5}" name="audit5430" type="6" refreshedVersion="0" background="1">
    <textPr prompt="0" sourceFile="C:\Users\Mohammad AZIMI\Desktop\test6\audit\98b454e9-f718-445f-b04f-571fd1d4ea23\audit.csv">
      <textFields>
        <textField/>
      </textFields>
    </textPr>
  </connection>
  <connection id="12723" xr16:uid="{C1B55A81-14F4-4787-9511-15F395F16C24}" name="audit5431" type="6" refreshedVersion="0" background="1">
    <textPr prompt="0" sourceFile="C:\Users\Mohammad AZIMI\Desktop\test6\audit\e2c83651-8d0d-468a-bece-2509e33f7a87\audit.csv">
      <textFields>
        <textField/>
      </textFields>
    </textPr>
  </connection>
  <connection id="12724" xr16:uid="{53AFD4B9-8417-4E46-AD68-D5BA5735A652}" name="audit5432" type="6" refreshedVersion="0" background="1">
    <textPr prompt="0" sourceFile="C:\Users\Mohammad AZIMI\Desktop\test6\audit\9c3115f2-c85d-4036-8c58-b7912d364f2a\audit.csv">
      <textFields>
        <textField/>
      </textFields>
    </textPr>
  </connection>
  <connection id="12725" xr16:uid="{136AA3A2-DB2B-47B6-8056-41803DF76043}" name="audit5433" type="6" refreshedVersion="0" background="1">
    <textPr prompt="0" sourceFile="C:\Users\Mohammad AZIMI\Desktop\test6\audit\ba4c673e-6a2c-4911-a815-711d979d5bf5\audit.csv">
      <textFields>
        <textField/>
      </textFields>
    </textPr>
  </connection>
  <connection id="12726" xr16:uid="{EF5F6BEB-EB48-496B-8F69-88D165F7ACA1}" name="audit5434" type="6" refreshedVersion="0" background="1">
    <textPr prompt="0" sourceFile="C:\Users\Mohammad AZIMI\Desktop\test6\audit\ecae2a3b-8245-4166-94e7-428857161e75\audit.csv">
      <textFields>
        <textField/>
      </textFields>
    </textPr>
  </connection>
  <connection id="12727" xr16:uid="{934031F0-A937-44EB-AA84-DB764A02E82A}" name="audit5435" type="6" refreshedVersion="0" background="1">
    <textPr prompt="0" sourceFile="C:\Users\Mohammad AZIMI\Desktop\test6\audit\24029266-65ec-4d12-b629-023d50491033\audit.csv">
      <textFields>
        <textField/>
      </textFields>
    </textPr>
  </connection>
  <connection id="12728" xr16:uid="{1DD2028D-8766-4B7D-8885-F137061CCFB6}" name="audit5436" type="6" refreshedVersion="0" background="1">
    <textPr prompt="0" sourceFile="C:\Users\Mohammad AZIMI\Desktop\test6\audit\fa2a80fc-495b-4158-8608-660fba23f77b\audit.csv">
      <textFields>
        <textField/>
      </textFields>
    </textPr>
  </connection>
  <connection id="12729" xr16:uid="{66DDCA88-F139-4C1A-95AE-A0EA1C2013EB}" name="audit5437" type="6" refreshedVersion="0" background="1">
    <textPr prompt="0" sourceFile="C:\Users\Mohammad AZIMI\Desktop\test6\audit\ab3a6c04-e56c-4fe1-8987-6c82cda179f6\audit.csv">
      <textFields>
        <textField/>
      </textFields>
    </textPr>
  </connection>
  <connection id="12730" xr16:uid="{5A313CF6-0FD7-4902-A0A3-B6B9E900C506}" name="audit5438" type="6" refreshedVersion="0" background="1">
    <textPr prompt="0" sourceFile="C:\Users\Mohammad AZIMI\Desktop\test6\audit\7848089d-7b03-4a47-aa4f-a4e959f0cb55\audit.csv">
      <textFields>
        <textField/>
      </textFields>
    </textPr>
  </connection>
  <connection id="12731" xr16:uid="{54990916-670C-4241-BAC6-FE82E8494E13}" name="audit5439" type="6" refreshedVersion="0" background="1">
    <textPr prompt="0" sourceFile="C:\Users\Mohammad AZIMI\Desktop\test6\audit\17746cc9-cacb-459d-9834-2c13304e3d87\audit.csv">
      <textFields>
        <textField/>
      </textFields>
    </textPr>
  </connection>
  <connection id="12732" xr16:uid="{3FF5DFBF-D1E8-4FCD-B492-F7C984FF2DF2}" name="audit544" type="6" refreshedVersion="0" background="1">
    <textPr prompt="0" sourceFile="C:\Users\Mohammad AZIMI\Desktop\test6\audit\e22aefdd-1f6d-49a6-a039-d44e613c7f20\audit.csv">
      <textFields>
        <textField/>
      </textFields>
    </textPr>
  </connection>
  <connection id="12733" xr16:uid="{3B4AFA83-DF98-46F2-8511-F0E7E57F0BF8}" name="audit5440" type="6" refreshedVersion="0" background="1">
    <textPr prompt="0" sourceFile="C:\Users\Mohammad AZIMI\Desktop\test6\audit\de09774f-058f-448b-be44-4bdd7ac408b5\audit.csv">
      <textFields>
        <textField/>
      </textFields>
    </textPr>
  </connection>
  <connection id="12734" xr16:uid="{5A3E4333-A2FE-4BEC-A4BD-02E3C04D7F8D}" name="audit5441" type="6" refreshedVersion="0" background="1">
    <textPr prompt="0" sourceFile="C:\Users\Mohammad AZIMI\Desktop\test6\audit\1b22ee6f-db0b-44bc-9b94-2ae0168dfdb5\audit.csv">
      <textFields>
        <textField/>
      </textFields>
    </textPr>
  </connection>
  <connection id="12735" xr16:uid="{CDAC7732-21C5-41AC-80B9-447F5DFD7D9D}" name="audit5442" type="6" refreshedVersion="0" background="1">
    <textPr prompt="0" sourceFile="C:\Users\Mohammad AZIMI\Desktop\test6\audit\3432f404-ab08-4e7c-822c-68b6a7ac71c4\audit.csv">
      <textFields>
        <textField/>
      </textFields>
    </textPr>
  </connection>
  <connection id="12736" xr16:uid="{9FE00562-F198-4F89-9DFA-16EB7478A1C5}" name="audit5443" type="6" refreshedVersion="0" background="1">
    <textPr prompt="0" sourceFile="C:\Users\Mohammad AZIMI\Desktop\test6\audit\09aec2bc-16b1-4ede-b12d-7d746224aa9c\audit.csv">
      <textFields>
        <textField/>
      </textFields>
    </textPr>
  </connection>
  <connection id="12737" xr16:uid="{31EEF011-3A72-4A5D-A407-D7722BE0B7FC}" name="audit5444" type="6" refreshedVersion="0" background="1">
    <textPr prompt="0" sourceFile="C:\Users\Mohammad AZIMI\Desktop\test6\audit\7c2dacf7-b7eb-409d-8b6b-50d0b500a77a\audit.csv">
      <textFields>
        <textField/>
      </textFields>
    </textPr>
  </connection>
  <connection id="12738" xr16:uid="{7E34DFCB-32FB-45BB-9892-A2929CD70535}" name="audit5445" type="6" refreshedVersion="0" background="1">
    <textPr prompt="0" sourceFile="C:\Users\Mohammad AZIMI\Desktop\test6\audit\d502f80b-ff38-4c7d-bc04-718d1ef50fbc\audit.csv">
      <textFields>
        <textField/>
      </textFields>
    </textPr>
  </connection>
  <connection id="12739" xr16:uid="{8CB2162F-E830-44BA-A71A-64F66A237B9A}" name="audit5446" type="6" refreshedVersion="0" background="1">
    <textPr prompt="0" sourceFile="C:\Users\Mohammad AZIMI\Desktop\test6\audit\7c0ac213-0f84-4700-822b-811a3cc0a7a2\audit.csv">
      <textFields>
        <textField/>
      </textFields>
    </textPr>
  </connection>
  <connection id="12740" xr16:uid="{DD1336D0-A5E4-412E-BB31-EAC1E16EAD83}" name="audit5447" type="6" refreshedVersion="0" background="1">
    <textPr prompt="0" sourceFile="C:\Users\Mohammad AZIMI\Desktop\test6\audit\b2aaaec3-3bbc-4583-8e22-7b4bb63aff3a\audit.csv">
      <textFields>
        <textField/>
      </textFields>
    </textPr>
  </connection>
  <connection id="12741" xr16:uid="{E30CB1E6-9741-4BD6-97B7-FFD53A32A458}" name="audit5448" type="6" refreshedVersion="0" background="1">
    <textPr prompt="0" sourceFile="C:\Users\Mohammad AZIMI\Desktop\test6\audit\7adf9886-e0b8-48e3-ab60-cf360fe14c44\audit.csv">
      <textFields>
        <textField/>
      </textFields>
    </textPr>
  </connection>
  <connection id="12742" xr16:uid="{3CF4B44A-5208-4034-A319-535A674218F3}" name="audit5449" type="6" refreshedVersion="0" background="1">
    <textPr prompt="0" sourceFile="C:\Users\Mohammad AZIMI\Desktop\test6\audit\25487583-ce5d-4941-95a7-fd878d61f527\audit.csv">
      <textFields>
        <textField/>
      </textFields>
    </textPr>
  </connection>
  <connection id="12743" xr16:uid="{05A0B0D5-16E2-4BB2-AA96-393C54F106D1}" name="audit545" type="6" refreshedVersion="0" background="1">
    <textPr prompt="0" sourceFile="C:\Users\Mohammad AZIMI\Desktop\test6\audit\9c834491-11a2-42c3-ad18-55cc8644ecb4\audit.csv">
      <textFields>
        <textField/>
      </textFields>
    </textPr>
  </connection>
  <connection id="12744" xr16:uid="{99E44269-DE58-4B53-9866-E68F53EBC4C7}" name="audit5450" type="6" refreshedVersion="0" background="1">
    <textPr prompt="0" sourceFile="C:\Users\Mohammad AZIMI\Desktop\test6\audit\bb2b00e6-2b1e-4a14-a86d-1288a62d2961\audit.csv">
      <textFields>
        <textField/>
      </textFields>
    </textPr>
  </connection>
  <connection id="12745" xr16:uid="{47D9B36A-3188-499E-86AD-2DAA22814732}" name="audit5451" type="6" refreshedVersion="0" background="1">
    <textPr prompt="0" sourceFile="C:\Users\Mohammad AZIMI\Desktop\test6\audit\c3dcd33a-0e6d-49c5-92f6-8689cd407ac8\audit.csv">
      <textFields>
        <textField/>
      </textFields>
    </textPr>
  </connection>
  <connection id="12746" xr16:uid="{CA76FDC2-7C72-44A1-8937-B331508D1787}" name="audit5452" type="6" refreshedVersion="0" background="1">
    <textPr prompt="0" sourceFile="C:\Users\Mohammad AZIMI\Desktop\test6\audit\3c27b5e2-e833-49b3-ba93-bd947e91d97c\audit.csv">
      <textFields>
        <textField/>
      </textFields>
    </textPr>
  </connection>
  <connection id="12747" xr16:uid="{628AC2A7-8EAC-482C-87BF-DE6DFF165C81}" name="audit5453" type="6" refreshedVersion="0" background="1">
    <textPr prompt="0" sourceFile="C:\Users\Mohammad AZIMI\Desktop\test6\audit\85a2856d-c620-4846-84d1-0cc4712a948a\audit.csv">
      <textFields>
        <textField/>
      </textFields>
    </textPr>
  </connection>
  <connection id="12748" xr16:uid="{F4343ED3-86BC-43F6-BFDC-32431F91D52E}" name="audit5454" type="6" refreshedVersion="0" background="1">
    <textPr prompt="0" sourceFile="C:\Users\Mohammad AZIMI\Desktop\test6\audit\a48ed314-fe29-4f0f-914a-5debb8ce454e\audit.csv">
      <textFields>
        <textField/>
      </textFields>
    </textPr>
  </connection>
  <connection id="12749" xr16:uid="{C223733A-584E-4366-8CAE-C4D988F5006C}" name="audit5455" type="6" refreshedVersion="0" background="1">
    <textPr prompt="0" sourceFile="C:\Users\Mohammad AZIMI\Desktop\test6\audit\a42a3411-bf01-43db-bae0-7be6dc3c6ffa\audit.csv">
      <textFields>
        <textField/>
      </textFields>
    </textPr>
  </connection>
  <connection id="12750" xr16:uid="{C306E470-3496-4DC9-AA9F-B0B2942466BB}" name="audit5456" type="6" refreshedVersion="0" background="1">
    <textPr prompt="0" sourceFile="C:\Users\Mohammad AZIMI\Desktop\test6\audit\2b165a28-5002-4dc6-a507-14dfb5c6923e\audit.csv">
      <textFields>
        <textField/>
      </textFields>
    </textPr>
  </connection>
  <connection id="12751" xr16:uid="{2250B1B7-2A81-418C-899A-64C656FF6F40}" name="audit5457" type="6" refreshedVersion="0" background="1">
    <textPr prompt="0" sourceFile="C:\Users\Mohammad AZIMI\Desktop\test6\audit\5f811388-9812-4618-8b28-71bc2bdaa517\audit.csv">
      <textFields>
        <textField/>
      </textFields>
    </textPr>
  </connection>
  <connection id="12752" xr16:uid="{383DC02E-22F2-4017-9A3B-F1B16236F111}" name="audit5458" type="6" refreshedVersion="0" background="1">
    <textPr prompt="0" sourceFile="C:\Users\Mohammad AZIMI\Desktop\test6\audit\ce1ae7ba-adb9-42b0-a2fc-59d60ecd0477\audit.csv">
      <textFields>
        <textField/>
      </textFields>
    </textPr>
  </connection>
  <connection id="12753" xr16:uid="{CAD5F8A3-DF32-4F71-A72A-33468C57A983}" name="audit5459" type="6" refreshedVersion="0" background="1">
    <textPr prompt="0" sourceFile="C:\Users\Mohammad AZIMI\Desktop\test6\audit\da022406-93ca-4a14-bd27-b676e0a3c314\audit.csv">
      <textFields>
        <textField/>
      </textFields>
    </textPr>
  </connection>
  <connection id="12754" xr16:uid="{0E7F28CA-9F73-43DC-A465-1237EB3C6C52}" name="audit546" type="6" refreshedVersion="0" background="1">
    <textPr prompt="0" sourceFile="C:\Users\Mohammad AZIMI\Desktop\test6\audit\79734da8-f056-45a4-ab81-b5ab928682ef\audit.csv">
      <textFields>
        <textField/>
      </textFields>
    </textPr>
  </connection>
  <connection id="12755" xr16:uid="{8C4DD6F3-459E-40B6-B57E-BB3BF215E992}" name="audit5460" type="6" refreshedVersion="0" background="1">
    <textPr prompt="0" sourceFile="C:\Users\Mohammad AZIMI\Desktop\test6\audit\436b225e-283b-4a01-be95-8a1c3a03a420\audit.csv">
      <textFields>
        <textField/>
      </textFields>
    </textPr>
  </connection>
  <connection id="12756" xr16:uid="{F36ABB2E-97B7-421E-BC3B-BB7185F76FE5}" name="audit5461" type="6" refreshedVersion="0" background="1">
    <textPr prompt="0" sourceFile="C:\Users\Mohammad AZIMI\Desktop\test6\audit\6c9518f7-844a-4b90-8b2a-2f70683e4862\audit.csv">
      <textFields>
        <textField/>
      </textFields>
    </textPr>
  </connection>
  <connection id="12757" xr16:uid="{7DBE86BF-9114-471D-8FDB-E47C6F7052DA}" name="audit5462" type="6" refreshedVersion="0" background="1">
    <textPr prompt="0" sourceFile="C:\Users\Mohammad AZIMI\Desktop\test6\audit\43f99f8e-2c7f-4347-9a5e-615a5b2084b8\audit.csv">
      <textFields>
        <textField/>
      </textFields>
    </textPr>
  </connection>
  <connection id="12758" xr16:uid="{56163DAE-9E3A-4125-BCDF-3249FBAFB7AA}" name="audit5463" type="6" refreshedVersion="0" background="1">
    <textPr prompt="0" sourceFile="C:\Users\Mohammad AZIMI\Desktop\test6\audit\3559ab46-f95f-41c0-a581-2e7bba5562fa\audit.csv">
      <textFields>
        <textField/>
      </textFields>
    </textPr>
  </connection>
  <connection id="12759" xr16:uid="{F0146962-AB8E-424B-8463-98D5B785B6A1}" name="audit5464" type="6" refreshedVersion="0" background="1">
    <textPr prompt="0" sourceFile="C:\Users\Mohammad AZIMI\Desktop\test6\audit\505d365a-3e63-46fe-a5e7-9a8b11a479e1\audit.csv">
      <textFields>
        <textField/>
      </textFields>
    </textPr>
  </connection>
  <connection id="12760" xr16:uid="{48179543-7303-435C-9AB2-CCB8C9B90136}" name="audit5465" type="6" refreshedVersion="0" background="1">
    <textPr prompt="0" sourceFile="C:\Users\Mohammad AZIMI\Desktop\test6\audit\370fa5c4-7b0c-4f30-8142-dc615e275fa7\audit.csv">
      <textFields>
        <textField/>
      </textFields>
    </textPr>
  </connection>
  <connection id="12761" xr16:uid="{38DA0956-7937-41D1-BD92-67E7437EFC00}" name="audit5466" type="6" refreshedVersion="0" background="1">
    <textPr prompt="0" sourceFile="C:\Users\Mohammad AZIMI\Desktop\test6\audit\fb8be780-5dc4-46d6-b750-774d6194ca3b\audit.csv">
      <textFields>
        <textField/>
      </textFields>
    </textPr>
  </connection>
  <connection id="12762" xr16:uid="{FB131E38-6871-4823-AC16-3427F5A9D943}" name="audit5467" type="6" refreshedVersion="0" background="1">
    <textPr prompt="0" sourceFile="C:\Users\Mohammad AZIMI\Desktop\test6\audit\2c4c2228-136e-42cb-bff2-ffc50d49b6e9\audit.csv">
      <textFields>
        <textField/>
      </textFields>
    </textPr>
  </connection>
  <connection id="12763" xr16:uid="{AF4731FD-B609-4475-B37F-222E23783D34}" name="audit5468" type="6" refreshedVersion="0" background="1">
    <textPr prompt="0" sourceFile="C:\Users\Mohammad AZIMI\Desktop\test6\audit\8cad9fa8-89d2-4275-932a-2e7161fa791d\audit.csv">
      <textFields>
        <textField/>
      </textFields>
    </textPr>
  </connection>
  <connection id="12764" xr16:uid="{F42FFFE7-3DD1-4A69-A10B-7AB2B994F8CC}" name="audit5469" type="6" refreshedVersion="0" background="1">
    <textPr prompt="0" sourceFile="C:\Users\Mohammad AZIMI\Desktop\test6\audit\8a301333-1f3d-4725-a745-893a7b4c6ca6\audit.csv">
      <textFields>
        <textField/>
      </textFields>
    </textPr>
  </connection>
  <connection id="12765" xr16:uid="{B6E35C09-11C0-4AE7-BDFC-7C76861B99D1}" name="audit547" type="6" refreshedVersion="0" background="1">
    <textPr prompt="0" sourceFile="C:\Users\Mohammad AZIMI\Desktop\test6\audit\f844b5a5-c85a-440d-b04f-b989b6982015\audit.csv">
      <textFields>
        <textField/>
      </textFields>
    </textPr>
  </connection>
  <connection id="12766" xr16:uid="{C07A1F8D-31CA-4904-8F27-B68F9025CA72}" name="audit5470" type="6" refreshedVersion="0" background="1">
    <textPr prompt="0" sourceFile="C:\Users\Mohammad AZIMI\Desktop\test6\audit\0f4f0502-0cd1-4c80-a486-ab2d2a70ae9b\audit.csv">
      <textFields>
        <textField/>
      </textFields>
    </textPr>
  </connection>
  <connection id="12767" xr16:uid="{C026C7B6-FF00-4977-84FB-B85F10EDC382}" name="audit5471" type="6" refreshedVersion="0" background="1">
    <textPr prompt="0" sourceFile="C:\Users\Mohammad AZIMI\Desktop\test6\audit\4399f29e-6630-48e1-ac91-f24070238b1d\audit.csv">
      <textFields>
        <textField/>
      </textFields>
    </textPr>
  </connection>
  <connection id="12768" xr16:uid="{61DFED13-6A7B-4162-B10C-1D146CF91DC0}" name="audit5472" type="6" refreshedVersion="0" background="1">
    <textPr prompt="0" sourceFile="C:\Users\Mohammad AZIMI\Desktop\test6\audit\7fda02c0-9362-4151-b993-7165eddf0eca\audit.csv">
      <textFields>
        <textField/>
      </textFields>
    </textPr>
  </connection>
  <connection id="12769" xr16:uid="{DA565CB3-9FFD-42C4-A8FA-95D00B47AA92}" name="audit5473" type="6" refreshedVersion="0" background="1">
    <textPr prompt="0" sourceFile="C:\Users\Mohammad AZIMI\Desktop\test6\audit\cadc461c-561c-4c77-a942-b26a7c961529\audit.csv">
      <textFields>
        <textField/>
      </textFields>
    </textPr>
  </connection>
  <connection id="12770" xr16:uid="{9046D492-FC24-46F4-8CB8-A71229F374D2}" name="audit5474" type="6" refreshedVersion="0" background="1">
    <textPr prompt="0" sourceFile="C:\Users\Mohammad AZIMI\Desktop\test6\audit\a4d06fcc-5278-4208-8190-a92e497debd6\audit.csv">
      <textFields>
        <textField/>
      </textFields>
    </textPr>
  </connection>
  <connection id="12771" xr16:uid="{016C0E31-C585-4790-A4D2-74C27383EBAB}" name="audit5475" type="6" refreshedVersion="0" background="1">
    <textPr prompt="0" sourceFile="C:\Users\Mohammad AZIMI\Desktop\test6\audit\f71c7a32-9c48-4ac8-9413-ffe3505f73c6\audit.csv">
      <textFields>
        <textField/>
      </textFields>
    </textPr>
  </connection>
  <connection id="12772" xr16:uid="{3EF18D98-6CF9-4FE7-800A-E7B32677A9D8}" name="audit5476" type="6" refreshedVersion="0" background="1">
    <textPr prompt="0" sourceFile="C:\Users\Mohammad AZIMI\Desktop\test6\audit\b46eea4f-8ad8-4093-a90f-cd18537205b8\audit.csv">
      <textFields>
        <textField/>
      </textFields>
    </textPr>
  </connection>
  <connection id="12773" xr16:uid="{1E3363F4-35AB-46F6-B905-F026727425D3}" name="audit5477" type="6" refreshedVersion="0" background="1">
    <textPr prompt="0" sourceFile="C:\Users\Mohammad AZIMI\Desktop\test6\audit\18c3d226-fbae-4e27-844d-ce7c7cea8e4f\audit.csv">
      <textFields>
        <textField/>
      </textFields>
    </textPr>
  </connection>
  <connection id="12774" xr16:uid="{006A56EC-7775-4233-84DA-71B87543545B}" name="audit5478" type="6" refreshedVersion="0" background="1">
    <textPr prompt="0" sourceFile="C:\Users\Mohammad AZIMI\Desktop\test6\audit\1927d45c-898f-4cdc-816d-eaa066ac6762\audit.csv">
      <textFields>
        <textField/>
      </textFields>
    </textPr>
  </connection>
  <connection id="12775" xr16:uid="{73A7013B-35F5-4D6B-B25D-25B6009B9041}" name="audit5479" type="6" refreshedVersion="0" background="1">
    <textPr prompt="0" sourceFile="C:\Users\Mohammad AZIMI\Desktop\test6\audit\fca04408-281a-46d2-a6dd-53edbb729302\audit.csv">
      <textFields>
        <textField/>
      </textFields>
    </textPr>
  </connection>
  <connection id="12776" xr16:uid="{52412277-3EDE-4EBE-B93F-C3879C003CF2}" name="audit548" type="6" refreshedVersion="0" background="1">
    <textPr prompt="0" sourceFile="C:\Users\Mohammad AZIMI\Desktop\test6\audit\afb223ac-91dc-4584-806c-e3621cc90ede\audit.csv">
      <textFields>
        <textField/>
      </textFields>
    </textPr>
  </connection>
  <connection id="12777" xr16:uid="{2804E5A6-C86D-4AB4-BFE5-1560F05BEC73}" name="audit5480" type="6" refreshedVersion="0" background="1">
    <textPr prompt="0" sourceFile="C:\Users\Mohammad AZIMI\Desktop\test6\audit\dd6bd506-b9aa-4631-87cf-3654f0df772c\audit.csv">
      <textFields>
        <textField/>
      </textFields>
    </textPr>
  </connection>
  <connection id="12778" xr16:uid="{D87B8A21-2A4D-42ED-B643-297CFEB0C814}" name="audit5481" type="6" refreshedVersion="0" background="1">
    <textPr prompt="0" sourceFile="C:\Users\Mohammad AZIMI\Desktop\test6\audit\3b629f38-1d48-4ef5-b8ed-2e1d366bdfa7\audit.csv">
      <textFields>
        <textField/>
      </textFields>
    </textPr>
  </connection>
  <connection id="12779" xr16:uid="{7262D849-DFB9-44F7-9E5F-6D64024F4DF7}" name="audit5482" type="6" refreshedVersion="0" background="1">
    <textPr prompt="0" sourceFile="C:\Users\Mohammad AZIMI\Desktop\test6\audit\145ac553-7cb3-4e4a-aa4b-8d20367e79f9\audit.csv">
      <textFields>
        <textField/>
      </textFields>
    </textPr>
  </connection>
  <connection id="12780" xr16:uid="{6B1E7835-53C4-4C95-BC7C-BBCD5B817F58}" name="audit5483" type="6" refreshedVersion="0" background="1">
    <textPr prompt="0" sourceFile="C:\Users\Mohammad AZIMI\Desktop\test6\audit\0821e49d-900a-49e0-b254-596859c24d2a\audit.csv">
      <textFields>
        <textField/>
      </textFields>
    </textPr>
  </connection>
  <connection id="12781" xr16:uid="{DDD1F100-B1F8-4A5B-A749-9CCBFA67E029}" name="audit5484" type="6" refreshedVersion="0" background="1">
    <textPr prompt="0" sourceFile="C:\Users\Mohammad AZIMI\Desktop\test6\audit\cca3f3b3-8cd5-490b-812d-4db84712a07b\audit.csv">
      <textFields>
        <textField/>
      </textFields>
    </textPr>
  </connection>
  <connection id="12782" xr16:uid="{D45BB8E5-85D9-46BB-B1B5-910590DB0490}" name="audit5485" type="6" refreshedVersion="0" background="1">
    <textPr prompt="0" sourceFile="C:\Users\Mohammad AZIMI\Desktop\test6\audit\46236fff-2535-4ebc-9c85-12452ed75151\audit.csv">
      <textFields>
        <textField/>
      </textFields>
    </textPr>
  </connection>
  <connection id="12783" xr16:uid="{964FA51C-7FDE-4BB7-9F0E-E22067EB6AEF}" name="audit5486" type="6" refreshedVersion="0" background="1">
    <textPr prompt="0" sourceFile="C:\Users\Mohammad AZIMI\Desktop\test6\audit\8f6ac790-7df2-4d86-8eda-5b678623ec17\audit.csv">
      <textFields>
        <textField/>
      </textFields>
    </textPr>
  </connection>
  <connection id="12784" xr16:uid="{87873A20-7B1E-4D54-954E-E1653A8D5ACA}" name="audit5487" type="6" refreshedVersion="0" background="1">
    <textPr prompt="0" sourceFile="C:\Users\Mohammad AZIMI\Desktop\test6\audit\d9751a43-154c-4f0c-a242-2229dfd0d887\audit.csv">
      <textFields>
        <textField/>
      </textFields>
    </textPr>
  </connection>
  <connection id="12785" xr16:uid="{00624386-6820-4152-95A9-136C356B13F2}" name="audit5488" type="6" refreshedVersion="0" background="1">
    <textPr prompt="0" sourceFile="C:\Users\Mohammad AZIMI\Desktop\test6\audit\5aed15ff-02c2-4e45-a986-afe511c64c1c\audit.csv">
      <textFields>
        <textField/>
      </textFields>
    </textPr>
  </connection>
  <connection id="12786" xr16:uid="{5D912A18-12D7-441D-8382-7DC7281BF948}" name="audit5489" type="6" refreshedVersion="0" background="1">
    <textPr prompt="0" sourceFile="C:\Users\Mohammad AZIMI\Desktop\test6\audit\f70a603d-4404-4b7e-b5f6-31bb944a2b82\audit.csv">
      <textFields>
        <textField/>
      </textFields>
    </textPr>
  </connection>
  <connection id="12787" xr16:uid="{34B34523-C7C6-4143-8177-1AAE22024977}" name="audit549" type="6" refreshedVersion="0" background="1">
    <textPr prompt="0" sourceFile="C:\Users\Mohammad AZIMI\Desktop\test6\audit\c46dd020-00f8-4e4c-9bb8-0513c57f1364\audit.csv">
      <textFields>
        <textField/>
      </textFields>
    </textPr>
  </connection>
  <connection id="12788" xr16:uid="{C56CE48A-5F4C-4AA3-9E48-E4FEF13FB82B}" name="audit5490" type="6" refreshedVersion="0" background="1">
    <textPr prompt="0" sourceFile="C:\Users\Mohammad AZIMI\Desktop\test6\audit\0a6d629d-7ac9-48e4-a2f3-411c42e8c39a\audit.csv">
      <textFields>
        <textField/>
      </textFields>
    </textPr>
  </connection>
  <connection id="12789" xr16:uid="{AB7D10F5-342B-46FA-9C15-91EE4C9EA9B9}" name="audit5491" type="6" refreshedVersion="0" background="1">
    <textPr prompt="0" sourceFile="C:\Users\Mohammad AZIMI\Desktop\test6\audit\8f54bd4b-13cd-4be7-9149-000f05d7459c\audit.csv">
      <textFields>
        <textField/>
      </textFields>
    </textPr>
  </connection>
  <connection id="12790" xr16:uid="{885AD827-39BB-433C-BFEE-6A32356F1929}" name="audit5492" type="6" refreshedVersion="0" background="1">
    <textPr prompt="0" sourceFile="C:\Users\Mohammad AZIMI\Desktop\test6\audit\b5e6f07b-5540-4c33-a37d-6231d1c317dd\audit.csv">
      <textFields>
        <textField/>
      </textFields>
    </textPr>
  </connection>
  <connection id="12791" xr16:uid="{82381777-7DEF-420F-BA26-1C6775E024A9}" name="audit5493" type="6" refreshedVersion="0" background="1">
    <textPr prompt="0" sourceFile="C:\Users\Mohammad AZIMI\Desktop\test6\audit\d4f9b6b4-1cd5-4cf4-bfeb-6be36e86a881\audit.csv">
      <textFields>
        <textField/>
      </textFields>
    </textPr>
  </connection>
  <connection id="12792" xr16:uid="{7D8CB063-2680-40C8-A04C-969558E8F795}" name="audit5494" type="6" refreshedVersion="0" background="1">
    <textPr prompt="0" sourceFile="C:\Users\Mohammad AZIMI\Desktop\test6\audit\704f8053-e2ce-4f41-90d3-19fd302a0743\audit.csv">
      <textFields>
        <textField/>
      </textFields>
    </textPr>
  </connection>
  <connection id="12793" xr16:uid="{8158E50F-13C9-4315-AEDB-320A49D7D1B6}" name="audit5495" type="6" refreshedVersion="0" background="1">
    <textPr prompt="0" sourceFile="C:\Users\Mohammad AZIMI\Desktop\test6\audit\b26f14d8-6839-4828-b278-4ba9700cddd9\audit.csv">
      <textFields>
        <textField/>
      </textFields>
    </textPr>
  </connection>
  <connection id="12794" xr16:uid="{ECD7263A-F6ED-42AB-826D-12A5614200BE}" name="audit5496" type="6" refreshedVersion="0" background="1">
    <textPr prompt="0" sourceFile="C:\Users\Mohammad AZIMI\Desktop\test6\audit\9366fc1c-f855-4292-a4b8-48b949361e8f\audit.csv">
      <textFields>
        <textField/>
      </textFields>
    </textPr>
  </connection>
  <connection id="12795" xr16:uid="{39027738-413B-46FA-970C-F51C69DA75D3}" name="audit5497" type="6" refreshedVersion="0" background="1">
    <textPr prompt="0" sourceFile="C:\Users\Mohammad AZIMI\Desktop\test6\audit\555e219e-691a-41db-b408-d1c2c6a72b38\audit.csv">
      <textFields>
        <textField/>
      </textFields>
    </textPr>
  </connection>
  <connection id="12796" xr16:uid="{4EC20774-FB27-4F06-B830-B91E217E169F}" name="audit5498" type="6" refreshedVersion="0" background="1">
    <textPr prompt="0" sourceFile="C:\Users\Mohammad AZIMI\Desktop\test6\audit\dcdbb715-0f35-459c-a809-289fbc34da89\audit.csv">
      <textFields>
        <textField/>
      </textFields>
    </textPr>
  </connection>
  <connection id="12797" xr16:uid="{C4CF72D0-7444-4BBF-86B0-D6559C8148F3}" name="audit5499" type="6" refreshedVersion="0" background="1">
    <textPr prompt="0" sourceFile="C:\Users\Mohammad AZIMI\Desktop\test6\audit\a65db2f2-358e-4708-a999-f69953401a31\audit.csv">
      <textFields>
        <textField/>
      </textFields>
    </textPr>
  </connection>
  <connection id="12798" xr16:uid="{9D834E1A-2ACB-47A8-8B88-6163CF65B6B9}" name="audit55" type="6" refreshedVersion="0" background="1">
    <textPr prompt="0" sourceFile="C:\Users\Mohammad AZIMI\Desktop\test-addins\audit\d474d272-01d9-41b4-a02f-43828fac1cf0\audit.csv">
      <textFields>
        <textField/>
      </textFields>
    </textPr>
  </connection>
  <connection id="12799" xr16:uid="{604996E3-EAC0-40A9-A557-B37209B09BA4}" name="audit550" type="6" refreshedVersion="0" background="1">
    <textPr prompt="0" sourceFile="C:\Users\Mohammad AZIMI\Desktop\test6\audit\40070cb9-4caf-42ea-9f48-00ad0ff77112\audit.csv">
      <textFields>
        <textField/>
      </textFields>
    </textPr>
  </connection>
  <connection id="12800" xr16:uid="{70B934BD-51A4-4AAE-9B14-2666B54D9F15}" name="audit5500" type="6" refreshedVersion="0" background="1">
    <textPr prompt="0" sourceFile="C:\Users\Mohammad AZIMI\Desktop\test6\audit\c520ea83-4bea-47e4-aee9-88712f2d6257\audit.csv">
      <textFields>
        <textField/>
      </textFields>
    </textPr>
  </connection>
  <connection id="12801" xr16:uid="{E7C84DFB-A766-432A-9AD9-251FA03D5662}" name="audit5501" type="6" refreshedVersion="0" background="1">
    <textPr prompt="0" sourceFile="C:\Users\Mohammad AZIMI\Desktop\test6\audit\f9b6c495-d1aa-4a27-8d26-7c48d707909a\audit.csv">
      <textFields>
        <textField/>
      </textFields>
    </textPr>
  </connection>
  <connection id="12802" xr16:uid="{7295E5F7-3ED9-4645-AB2D-793789AAF3B6}" name="audit5502" type="6" refreshedVersion="0" background="1">
    <textPr prompt="0" sourceFile="C:\Users\Mohammad AZIMI\Desktop\test6\audit\2fae456f-15c4-41b9-bc5a-b89e751e8d4b\audit.csv">
      <textFields>
        <textField/>
      </textFields>
    </textPr>
  </connection>
  <connection id="12803" xr16:uid="{19DA4FFD-76E0-49F4-92E5-4A298BD70FEC}" name="audit5503" type="6" refreshedVersion="0" background="1">
    <textPr prompt="0" sourceFile="C:\Users\Mohammad AZIMI\Desktop\test6\audit\5e41cd25-bbd6-4829-8480-421f3f88958e\audit.csv">
      <textFields>
        <textField/>
      </textFields>
    </textPr>
  </connection>
  <connection id="12804" xr16:uid="{8690F379-A0F4-4851-9B74-4525AD5D1941}" name="audit5504" type="6" refreshedVersion="0" background="1">
    <textPr prompt="0" sourceFile="C:\Users\Mohammad AZIMI\Desktop\test6\audit\d60652bb-734b-4dde-bc39-6b5c1a27f00a\audit.csv">
      <textFields>
        <textField/>
      </textFields>
    </textPr>
  </connection>
  <connection id="12805" xr16:uid="{C2C21FF3-5F34-474E-9188-06EF7079DBFC}" name="audit5505" type="6" refreshedVersion="0" background="1">
    <textPr prompt="0" sourceFile="C:\Users\Mohammad AZIMI\Desktop\test6\audit\7ac25a12-d868-4a08-8d05-d46d38e85e6e\audit.csv">
      <textFields>
        <textField/>
      </textFields>
    </textPr>
  </connection>
  <connection id="12806" xr16:uid="{E93F3288-632E-4D62-9B58-11E8F6F0A496}" name="audit5506" type="6" refreshedVersion="0" background="1">
    <textPr prompt="0" sourceFile="C:\Users\Mohammad AZIMI\Desktop\test6\audit\8a0bb47b-de8c-47fe-b926-658f108b0e54\audit.csv">
      <textFields>
        <textField/>
      </textFields>
    </textPr>
  </connection>
  <connection id="12807" xr16:uid="{C01D41A9-9EF9-4B16-9E45-D7D4A2782169}" name="audit5507" type="6" refreshedVersion="0" background="1">
    <textPr prompt="0" sourceFile="C:\Users\Mohammad AZIMI\Desktop\test6\audit\a92ac854-34cd-4e37-875f-aeda28cc6331\audit.csv">
      <textFields>
        <textField/>
      </textFields>
    </textPr>
  </connection>
  <connection id="12808" xr16:uid="{58D840A6-12A9-4980-9F01-77CE5EE0AB32}" name="audit5508" type="6" refreshedVersion="0" background="1">
    <textPr prompt="0" sourceFile="C:\Users\Mohammad AZIMI\Desktop\test6\audit\152cfc49-c125-4c20-9b6b-14c94c5d44ea\audit.csv">
      <textFields>
        <textField/>
      </textFields>
    </textPr>
  </connection>
  <connection id="12809" xr16:uid="{3591E70A-D4DD-4593-9B77-3811BCC57B07}" name="audit5509" type="6" refreshedVersion="0" background="1">
    <textPr prompt="0" sourceFile="C:\Users\Mohammad AZIMI\Desktop\test6\audit\ebdc37a2-d6b2-48c2-86bf-a5bbd1acde44\audit.csv">
      <textFields>
        <textField/>
      </textFields>
    </textPr>
  </connection>
  <connection id="12810" xr16:uid="{4184A43A-2335-4E66-A631-F68946701B64}" name="audit551" type="6" refreshedVersion="0" background="1">
    <textPr prompt="0" sourceFile="C:\Users\Mohammad AZIMI\Desktop\test6\audit\0bf4dc98-28b8-46f0-ab06-8ed9b9bae6bf\audit.csv">
      <textFields>
        <textField/>
      </textFields>
    </textPr>
  </connection>
  <connection id="12811" xr16:uid="{F9692D61-81AA-4B1C-9772-9117037F8994}" name="audit5510" type="6" refreshedVersion="0" background="1">
    <textPr prompt="0" sourceFile="C:\Users\Mohammad AZIMI\Desktop\test6\audit\45ec5158-f421-4de6-adb9-7280032705c6\audit.csv">
      <textFields>
        <textField/>
      </textFields>
    </textPr>
  </connection>
  <connection id="12812" xr16:uid="{492002BC-CA87-4083-96CF-7A1C83961387}" name="audit5511" type="6" refreshedVersion="0" background="1">
    <textPr prompt="0" sourceFile="C:\Users\Mohammad AZIMI\Desktop\test6\audit\c1bb328a-0826-4971-b710-64c8b188493e\audit.csv">
      <textFields>
        <textField/>
      </textFields>
    </textPr>
  </connection>
  <connection id="12813" xr16:uid="{8192A65B-282A-42FE-88E6-05320DD725BE}" name="audit5512" type="6" refreshedVersion="0" background="1">
    <textPr prompt="0" sourceFile="C:\Users\Mohammad AZIMI\Desktop\test6\audit\c9da2c85-a6bd-4116-9107-36864de00654\audit.csv">
      <textFields>
        <textField/>
      </textFields>
    </textPr>
  </connection>
  <connection id="12814" xr16:uid="{3CE500DE-4385-48BF-861F-DA2D63751988}" name="audit5513" type="6" refreshedVersion="0" background="1">
    <textPr prompt="0" sourceFile="C:\Users\Mohammad AZIMI\Desktop\test6\audit\4e58204e-d0ed-4ee1-a46b-2352450e5eb0\audit.csv">
      <textFields>
        <textField/>
      </textFields>
    </textPr>
  </connection>
  <connection id="12815" xr16:uid="{FC1FC1C0-F81B-4891-9ED1-1180979204CA}" name="audit5514" type="6" refreshedVersion="0" background="1">
    <textPr prompt="0" sourceFile="C:\Users\Mohammad AZIMI\Desktop\test6\audit\0b60cf79-6cf2-4209-910d-106aebe61ace\audit.csv">
      <textFields>
        <textField/>
      </textFields>
    </textPr>
  </connection>
  <connection id="12816" xr16:uid="{2359C821-AD27-44ED-A5ED-5DE15FA26F51}" name="audit5515" type="6" refreshedVersion="0" background="1">
    <textPr prompt="0" sourceFile="C:\Users\Mohammad AZIMI\Desktop\test6\audit\d818b4be-d36e-4988-8f3b-705a9b0e7ecb\audit.csv">
      <textFields>
        <textField/>
      </textFields>
    </textPr>
  </connection>
  <connection id="12817" xr16:uid="{E3FBBF8C-2282-45E1-A3B4-9E9B05AAE74B}" name="audit5516" type="6" refreshedVersion="0" background="1">
    <textPr prompt="0" sourceFile="C:\Users\Mohammad AZIMI\Desktop\test6\audit\fa8e81b2-62f4-4373-960a-b2bcec968538\audit.csv">
      <textFields>
        <textField/>
      </textFields>
    </textPr>
  </connection>
  <connection id="12818" xr16:uid="{BD657FF3-B457-4960-99E5-B4323A47F4F6}" name="audit5517" type="6" refreshedVersion="0" background="1">
    <textPr prompt="0" sourceFile="C:\Users\Mohammad AZIMI\Desktop\test6\audit\05f3f325-b37d-4800-a1a5-6f37755a9759\audit.csv">
      <textFields>
        <textField/>
      </textFields>
    </textPr>
  </connection>
  <connection id="12819" xr16:uid="{CC93BED7-CBA7-4FE9-9811-87F9377C343D}" name="audit5518" type="6" refreshedVersion="0" background="1">
    <textPr prompt="0" sourceFile="C:\Users\Mohammad AZIMI\Desktop\test6\audit\412953f7-0287-40b3-b030-99adcfd52a00\audit.csv">
      <textFields>
        <textField/>
      </textFields>
    </textPr>
  </connection>
  <connection id="12820" xr16:uid="{9CF3D716-DCCC-4BEB-BF95-5C520297C482}" name="audit5519" type="6" refreshedVersion="0" background="1">
    <textPr prompt="0" sourceFile="C:\Users\Mohammad AZIMI\Desktop\test6\audit\fb312b42-9ab4-476d-b8f6-7ee560722bc1\audit.csv">
      <textFields>
        <textField/>
      </textFields>
    </textPr>
  </connection>
  <connection id="12821" xr16:uid="{D866CE9C-2290-41E8-88FA-F0DC2FA7D64B}" name="audit552" type="6" refreshedVersion="0" background="1">
    <textPr prompt="0" sourceFile="C:\Users\Mohammad AZIMI\Desktop\test6\audit\9a1db82c-8f36-4703-be7c-ef232974f3d2\audit.csv">
      <textFields>
        <textField/>
      </textFields>
    </textPr>
  </connection>
  <connection id="12822" xr16:uid="{ED7B9E33-88CC-401A-847E-22131A3F511B}" name="audit5520" type="6" refreshedVersion="0" background="1">
    <textPr prompt="0" sourceFile="C:\Users\Mohammad AZIMI\Desktop\test6\audit\be4d5bbc-26a1-4df8-8561-3c8d4c74ede9\audit.csv">
      <textFields>
        <textField/>
      </textFields>
    </textPr>
  </connection>
  <connection id="12823" xr16:uid="{55EBD3C3-58E8-4AFD-BB7D-7612C9AF3478}" name="audit5521" type="6" refreshedVersion="0" background="1">
    <textPr prompt="0" sourceFile="C:\Users\Mohammad AZIMI\Desktop\test6\audit\2dc4ceb9-205d-4829-9cbf-ebbfe7cfc463\audit.csv">
      <textFields>
        <textField/>
      </textFields>
    </textPr>
  </connection>
  <connection id="12824" xr16:uid="{C01D1E15-5ECC-44E9-891E-6A52D4ADFA14}" name="audit5522" type="6" refreshedVersion="0" background="1">
    <textPr prompt="0" sourceFile="C:\Users\Mohammad AZIMI\Desktop\test6\audit\6e444cbb-6f0e-43df-ae82-8c0c07918914\audit.csv">
      <textFields>
        <textField/>
      </textFields>
    </textPr>
  </connection>
  <connection id="12825" xr16:uid="{4FD92590-4483-4AFF-99E9-DAE4498F8E81}" name="audit5523" type="6" refreshedVersion="0" background="1">
    <textPr prompt="0" sourceFile="C:\Users\Mohammad AZIMI\Desktop\test6\audit\1985949d-a8bd-4956-b9f9-ee216b4d0c8f\audit.csv">
      <textFields>
        <textField/>
      </textFields>
    </textPr>
  </connection>
  <connection id="12826" xr16:uid="{80206311-729D-460B-A55E-E96BD3D899B3}" name="audit5524" type="6" refreshedVersion="0" background="1">
    <textPr prompt="0" sourceFile="C:\Users\Mohammad AZIMI\Desktop\test6\audit\cb0c1136-ba14-43e9-aac2-2cf3bf9c16da\audit.csv">
      <textFields>
        <textField/>
      </textFields>
    </textPr>
  </connection>
  <connection id="12827" xr16:uid="{E654208C-6A6F-4A04-9ABF-B89118CF3150}" name="audit5525" type="6" refreshedVersion="0" background="1">
    <textPr prompt="0" sourceFile="C:\Users\Mohammad AZIMI\Desktop\test6\audit\cd34dad0-ea71-4226-85a0-5fafefd6b458\audit.csv">
      <textFields>
        <textField/>
      </textFields>
    </textPr>
  </connection>
  <connection id="12828" xr16:uid="{EBDD3FD9-10D7-4FFE-8A16-CA51740162D7}" name="audit5526" type="6" refreshedVersion="0" background="1">
    <textPr prompt="0" sourceFile="C:\Users\Mohammad AZIMI\Desktop\test6\audit\d9fac63e-6911-4049-af0b-02291c13d29a\audit.csv">
      <textFields>
        <textField/>
      </textFields>
    </textPr>
  </connection>
  <connection id="12829" xr16:uid="{FB2D0377-1910-4A8A-A90E-C71D080198B0}" name="audit5527" type="6" refreshedVersion="0" background="1">
    <textPr prompt="0" sourceFile="C:\Users\Mohammad AZIMI\Desktop\test6\audit\35b5ab35-64ef-40bb-b2cf-6acc3eda1171\audit.csv">
      <textFields>
        <textField/>
      </textFields>
    </textPr>
  </connection>
  <connection id="12830" xr16:uid="{7EEF7D18-765B-4FE2-977E-6B8256A0A50B}" name="audit5528" type="6" refreshedVersion="0" background="1">
    <textPr prompt="0" sourceFile="C:\Users\Mohammad AZIMI\Desktop\test6\audit\77a956b7-faed-4ff7-8d4c-54381b1023c0\audit.csv">
      <textFields>
        <textField/>
      </textFields>
    </textPr>
  </connection>
  <connection id="12831" xr16:uid="{42F6238E-20FC-414C-92A7-0585C5C19A62}" name="audit5529" type="6" refreshedVersion="0" background="1">
    <textPr prompt="0" sourceFile="C:\Users\Mohammad AZIMI\Desktop\test6\audit\3234722e-43af-4ec5-a6d3-825c004518c5\audit.csv">
      <textFields>
        <textField/>
      </textFields>
    </textPr>
  </connection>
  <connection id="12832" xr16:uid="{A40FDCAC-73EE-4D97-99F0-6169462861F0}" name="audit553" type="6" refreshedVersion="0" background="1">
    <textPr prompt="0" sourceFile="C:\Users\Mohammad AZIMI\Desktop\test6\audit\cdc62cc2-4e0d-4076-80f2-b5c8cd2c9986\audit.csv">
      <textFields>
        <textField/>
      </textFields>
    </textPr>
  </connection>
  <connection id="12833" xr16:uid="{749064EF-40D9-4C7E-96D3-83D2AE8C0232}" name="audit5530" type="6" refreshedVersion="0" background="1">
    <textPr prompt="0" sourceFile="C:\Users\Mohammad AZIMI\Desktop\test6\audit\b70d9769-9b33-489e-91ef-08fa913fba40\audit.csv">
      <textFields>
        <textField/>
      </textFields>
    </textPr>
  </connection>
  <connection id="12834" xr16:uid="{2032E74C-5A57-4085-A543-F345688D0B87}" name="audit5531" type="6" refreshedVersion="0" background="1">
    <textPr prompt="0" sourceFile="C:\Users\Mohammad AZIMI\Desktop\test6\audit\53cb0546-8adb-4645-821f-3ec2ab601079\audit.csv">
      <textFields>
        <textField/>
      </textFields>
    </textPr>
  </connection>
  <connection id="12835" xr16:uid="{995F5EF5-AAB7-4D87-8568-B34327EE7C8A}" name="audit5532" type="6" refreshedVersion="0" background="1">
    <textPr prompt="0" sourceFile="C:\Users\Mohammad AZIMI\Desktop\test6\audit\f34c5d49-7ddb-4380-996c-dbe899483aee\audit.csv">
      <textFields>
        <textField/>
      </textFields>
    </textPr>
  </connection>
  <connection id="12836" xr16:uid="{1A9EA0A7-B5E6-49D2-A80A-D8394A8370E0}" name="audit5533" type="6" refreshedVersion="0" background="1">
    <textPr prompt="0" sourceFile="C:\Users\Mohammad AZIMI\Desktop\test6\audit\b9cef4bd-4d5d-4675-ad0e-d1c320501297\audit.csv">
      <textFields>
        <textField/>
      </textFields>
    </textPr>
  </connection>
  <connection id="12837" xr16:uid="{528BF803-6757-41BA-A065-7A6FF6DFD0F0}" name="audit5534" type="6" refreshedVersion="0" background="1">
    <textPr prompt="0" sourceFile="C:\Users\Mohammad AZIMI\Desktop\test6\audit\d299c848-48ef-49c1-86d7-ee6bbb27066b\audit.csv">
      <textFields>
        <textField/>
      </textFields>
    </textPr>
  </connection>
  <connection id="12838" xr16:uid="{1E1607B3-7847-40F4-B957-4BD8B4A69DA6}" name="audit5535" type="6" refreshedVersion="0" background="1">
    <textPr prompt="0" sourceFile="C:\Users\Mohammad AZIMI\Desktop\test6\audit\ad53f564-c4c1-4101-927a-30920c45a5fc\audit.csv">
      <textFields>
        <textField/>
      </textFields>
    </textPr>
  </connection>
  <connection id="12839" xr16:uid="{EAD5F2B2-2EA6-4AE9-A9FA-00DC51A7AFD7}" name="audit5536" type="6" refreshedVersion="0" background="1">
    <textPr prompt="0" sourceFile="C:\Users\Mohammad AZIMI\Desktop\test6\audit\67cc42c5-7916-44a6-b039-8457f92f29a4\audit.csv">
      <textFields>
        <textField/>
      </textFields>
    </textPr>
  </connection>
  <connection id="12840" xr16:uid="{85BF4E10-CECD-4623-B4C6-E9AE8EED4122}" name="audit5537" type="6" refreshedVersion="0" background="1">
    <textPr prompt="0" sourceFile="C:\Users\Mohammad AZIMI\Desktop\test6\audit\2b2e535c-70c0-430e-a491-572f50062603\audit.csv">
      <textFields>
        <textField/>
      </textFields>
    </textPr>
  </connection>
  <connection id="12841" xr16:uid="{199F6EC3-8F75-482D-A758-C05AFCD1704E}" name="audit5538" type="6" refreshedVersion="0" background="1">
    <textPr prompt="0" sourceFile="C:\Users\Mohammad AZIMI\Desktop\test6\audit\67a4f323-2a67-47de-9e34-c9d338ede332\audit.csv">
      <textFields>
        <textField/>
      </textFields>
    </textPr>
  </connection>
  <connection id="12842" xr16:uid="{468171F3-0DA3-4D94-9775-6EB3DCABF45F}" name="audit5539" type="6" refreshedVersion="0" background="1">
    <textPr prompt="0" sourceFile="C:\Users\Mohammad AZIMI\Desktop\test6\audit\3da56056-8fa9-4fa0-956f-93d4a71a95c7\audit.csv">
      <textFields>
        <textField/>
      </textFields>
    </textPr>
  </connection>
  <connection id="12843" xr16:uid="{7607F682-61B2-4098-901E-7C8A1455FE15}" name="audit554" type="6" refreshedVersion="0" background="1">
    <textPr prompt="0" sourceFile="C:\Users\Mohammad AZIMI\Desktop\test6\audit\e0765272-55b1-462a-94fe-d1759b7fb820\audit.csv">
      <textFields>
        <textField/>
      </textFields>
    </textPr>
  </connection>
  <connection id="12844" xr16:uid="{6E50884E-F6D2-4CEC-A2A5-BAAFA745EEEA}" name="audit5540" type="6" refreshedVersion="0" background="1">
    <textPr prompt="0" sourceFile="C:\Users\Mohammad AZIMI\Desktop\test6\audit\18f400b1-94c6-4bbf-bae3-3b97888466fc\audit.csv">
      <textFields>
        <textField/>
      </textFields>
    </textPr>
  </connection>
  <connection id="12845" xr16:uid="{EC1EB2D1-C7A9-413D-86FD-623E9B8FE933}" name="audit5541" type="6" refreshedVersion="0" background="1">
    <textPr prompt="0" sourceFile="C:\Users\Mohammad AZIMI\Desktop\test6\audit\a3ac22ee-66f6-4474-a007-c24706c2ebe0\audit.csv">
      <textFields>
        <textField/>
      </textFields>
    </textPr>
  </connection>
  <connection id="12846" xr16:uid="{1659F51F-DBDD-4C5B-91D6-905E1F65901D}" name="audit5542" type="6" refreshedVersion="0" background="1">
    <textPr prompt="0" sourceFile="C:\Users\Mohammad AZIMI\Desktop\test6\audit\3e6b252e-015d-46b9-a708-03b871e56d40\audit.csv">
      <textFields>
        <textField/>
      </textFields>
    </textPr>
  </connection>
  <connection id="12847" xr16:uid="{07047928-B8CC-4C2F-B42F-3C34926AAA6A}" name="audit5543" type="6" refreshedVersion="0" background="1">
    <textPr prompt="0" sourceFile="C:\Users\Mohammad AZIMI\Desktop\test6\audit\81f307c9-6722-40da-bf0a-385ad92ae754\audit.csv">
      <textFields>
        <textField/>
      </textFields>
    </textPr>
  </connection>
  <connection id="12848" xr16:uid="{F101CC29-427E-41C9-B5E2-5A6A0E79079B}" name="audit5544" type="6" refreshedVersion="0" background="1">
    <textPr prompt="0" sourceFile="C:\Users\Mohammad AZIMI\Desktop\test6\audit\9057596a-288b-459c-ac4e-66bf3c6383d5\audit.csv">
      <textFields>
        <textField/>
      </textFields>
    </textPr>
  </connection>
  <connection id="12849" xr16:uid="{547E5AE9-27CC-4FFF-B3F0-F51F9155C73B}" name="audit5545" type="6" refreshedVersion="0" background="1">
    <textPr prompt="0" sourceFile="C:\Users\Mohammad AZIMI\Desktop\test6\audit\7637d592-bd45-4990-afa0-ac1018fc60a3\audit.csv">
      <textFields>
        <textField/>
      </textFields>
    </textPr>
  </connection>
  <connection id="12850" xr16:uid="{9F9C8B2C-FD80-4127-8CF0-CE51ADEEEE2F}" name="audit5546" type="6" refreshedVersion="0" background="1">
    <textPr prompt="0" sourceFile="C:\Users\Mohammad AZIMI\Desktop\test6\audit\e32c26a9-b8b0-440a-8721-1efc935e9fa6\audit.csv">
      <textFields>
        <textField/>
      </textFields>
    </textPr>
  </connection>
  <connection id="12851" xr16:uid="{1852D19B-15F3-4F04-B671-BD969CEAB674}" name="audit5547" type="6" refreshedVersion="0" background="1">
    <textPr prompt="0" sourceFile="C:\Users\Mohammad AZIMI\Desktop\test6\audit\4ce951cd-4373-4503-a14a-89587647c5a9\audit.csv">
      <textFields>
        <textField/>
      </textFields>
    </textPr>
  </connection>
  <connection id="12852" xr16:uid="{DCF16783-D92C-41E1-A16B-6F6F27B60160}" name="audit5548" type="6" refreshedVersion="0" background="1">
    <textPr prompt="0" sourceFile="C:\Users\Mohammad AZIMI\Desktop\test6\audit\463c8d76-65fc-47dc-9fed-5a986b1c5ec6\audit.csv">
      <textFields>
        <textField/>
      </textFields>
    </textPr>
  </connection>
  <connection id="12853" xr16:uid="{45717A72-E708-4FBB-A9CB-4B6B03595C86}" name="audit5549" type="6" refreshedVersion="0" background="1">
    <textPr prompt="0" sourceFile="C:\Users\Mohammad AZIMI\Desktop\test6\audit\bf16c92d-5fde-4aa8-8e81-09c718312664\audit.csv">
      <textFields>
        <textField/>
      </textFields>
    </textPr>
  </connection>
  <connection id="12854" xr16:uid="{6B3DC478-01E4-4491-8260-28EB6E329108}" name="audit555" type="6" refreshedVersion="0" background="1">
    <textPr prompt="0" sourceFile="C:\Users\Mohammad AZIMI\Desktop\test6\audit\d9280584-773d-4d2a-acf4-f4263c681936\audit.csv">
      <textFields>
        <textField/>
      </textFields>
    </textPr>
  </connection>
  <connection id="12855" xr16:uid="{93AECE5B-9CBD-4B1B-A4DA-715D7BE77503}" name="audit5550" type="6" refreshedVersion="0" background="1">
    <textPr prompt="0" sourceFile="C:\Users\Mohammad AZIMI\Desktop\test6\audit\3d97acaa-2ede-4805-9ccf-e9ad1d7b6a73\audit.csv">
      <textFields>
        <textField/>
      </textFields>
    </textPr>
  </connection>
  <connection id="12856" xr16:uid="{96C3F557-9286-434E-913B-8B5C218071FA}" name="audit5551" type="6" refreshedVersion="0" background="1">
    <textPr prompt="0" sourceFile="C:\Users\Mohammad AZIMI\Desktop\test6\audit\be52938e-67dc-41b9-9c51-4b5cf6169d15\audit.csv">
      <textFields>
        <textField/>
      </textFields>
    </textPr>
  </connection>
  <connection id="12857" xr16:uid="{1C3CB165-6980-4CAB-A265-8DF20564016A}" name="audit5552" type="6" refreshedVersion="0" background="1">
    <textPr prompt="0" sourceFile="C:\Users\Mohammad AZIMI\Desktop\test6\audit\c14c25cd-3cb7-40b7-9067-473af6db110a\audit.csv">
      <textFields>
        <textField/>
      </textFields>
    </textPr>
  </connection>
  <connection id="12858" xr16:uid="{6318DEC0-0426-4630-9855-33391B0F460B}" name="audit5553" type="6" refreshedVersion="0" background="1">
    <textPr prompt="0" sourceFile="C:\Users\Mohammad AZIMI\Desktop\test6\audit\e1a6d3b1-a612-492b-944f-0b2d3710f033\audit.csv">
      <textFields>
        <textField/>
      </textFields>
    </textPr>
  </connection>
  <connection id="12859" xr16:uid="{BA3B475B-0C4E-4A41-A960-97C46CD8A679}" name="audit5554" type="6" refreshedVersion="0" background="1">
    <textPr prompt="0" sourceFile="C:\Users\Mohammad AZIMI\Desktop\test6\audit\2ea21d0f-3153-49dc-87f2-f51e26e1b73a\audit.csv">
      <textFields>
        <textField/>
      </textFields>
    </textPr>
  </connection>
  <connection id="12860" xr16:uid="{CDB4EF3B-3B19-4ECA-8FDA-4B43AD4C006C}" name="audit5555" type="6" refreshedVersion="0" background="1">
    <textPr prompt="0" sourceFile="C:\Users\Mohammad AZIMI\Desktop\test6\audit\1e2c55f8-cd49-4f3c-9736-aabdc870de70\audit.csv">
      <textFields>
        <textField/>
      </textFields>
    </textPr>
  </connection>
  <connection id="12861" xr16:uid="{508A8FBD-44E8-4CF1-A422-5A29F8E098AA}" name="audit5556" type="6" refreshedVersion="0" background="1">
    <textPr prompt="0" sourceFile="C:\Users\Mohammad AZIMI\Desktop\test6\audit\8ad0d83d-3d51-4de4-b6c5-ecae603b4fd4\audit.csv">
      <textFields>
        <textField/>
      </textFields>
    </textPr>
  </connection>
  <connection id="12862" xr16:uid="{CD6E2662-836A-4EDF-9EF2-324E2BEB88F9}" name="audit5557" type="6" refreshedVersion="0" background="1">
    <textPr prompt="0" sourceFile="C:\Users\Mohammad AZIMI\Desktop\test6\audit\5798658e-cdc8-4e50-9091-b1605e4a5fab\audit.csv">
      <textFields>
        <textField/>
      </textFields>
    </textPr>
  </connection>
  <connection id="12863" xr16:uid="{9097503D-E4D4-48F6-B578-A6AE18A2EA0F}" name="audit5558" type="6" refreshedVersion="0" background="1">
    <textPr prompt="0" sourceFile="C:\Users\Mohammad AZIMI\Desktop\test6\audit\291db66d-d188-40a5-9451-8f47bc9b2e7d\audit.csv">
      <textFields>
        <textField/>
      </textFields>
    </textPr>
  </connection>
  <connection id="12864" xr16:uid="{2B8F0180-9271-49AB-8AE0-D7C3CC9A17E1}" name="audit5559" type="6" refreshedVersion="0" background="1">
    <textPr prompt="0" sourceFile="C:\Users\Mohammad AZIMI\Desktop\test6\audit\fa0f4655-c2f4-455c-a675-5736ee2bc512\audit.csv">
      <textFields>
        <textField/>
      </textFields>
    </textPr>
  </connection>
  <connection id="12865" xr16:uid="{48CE8D64-9AB6-47F1-824E-EE2B2115B000}" name="audit556" type="6" refreshedVersion="0" background="1">
    <textPr prompt="0" sourceFile="C:\Users\Mohammad AZIMI\Desktop\test6\audit\43d68894-baa1-4b49-a268-de0f63d0c6e7\audit.csv">
      <textFields>
        <textField/>
      </textFields>
    </textPr>
  </connection>
  <connection id="12866" xr16:uid="{53EA959F-2E39-4D2E-9F07-EBF62FF9F471}" name="audit5560" type="6" refreshedVersion="0" background="1">
    <textPr prompt="0" sourceFile="C:\Users\Mohammad AZIMI\Desktop\test6\audit\8887e5a1-6d32-4faa-82d3-441af768a020\audit.csv">
      <textFields>
        <textField/>
      </textFields>
    </textPr>
  </connection>
  <connection id="12867" xr16:uid="{0140B507-4238-4B69-960F-85B2D33784FD}" name="audit5561" type="6" refreshedVersion="0" background="1">
    <textPr prompt="0" sourceFile="C:\Users\Mohammad AZIMI\Desktop\test6\audit\88c238e5-d4da-4f2c-9d56-a4b62b3d9f96\audit.csv">
      <textFields>
        <textField/>
      </textFields>
    </textPr>
  </connection>
  <connection id="12868" xr16:uid="{BCE04A26-356E-47AF-9E02-AA606C0FCACB}" name="audit5562" type="6" refreshedVersion="0" background="1">
    <textPr prompt="0" sourceFile="C:\Users\Mohammad AZIMI\Desktop\test6\audit\d7a1691b-60a9-47bc-a0f7-39fafe0a48f0\audit.csv">
      <textFields>
        <textField/>
      </textFields>
    </textPr>
  </connection>
  <connection id="12869" xr16:uid="{CD03A439-F9B5-4011-BDAC-86A81131DBC2}" name="audit5563" type="6" refreshedVersion="0" background="1">
    <textPr prompt="0" sourceFile="C:\Users\Mohammad AZIMI\Desktop\test6\audit\409a6308-5fd9-424f-ad7d-1bb40cc6911f\audit.csv">
      <textFields>
        <textField/>
      </textFields>
    </textPr>
  </connection>
  <connection id="12870" xr16:uid="{7B8BEEE0-57D0-4841-B96F-5A358ABBB33B}" name="audit5564" type="6" refreshedVersion="0" background="1">
    <textPr prompt="0" sourceFile="C:\Users\Mohammad AZIMI\Desktop\test6\audit\923f37bf-4be5-4bd3-916d-f668473b0fcd\audit.csv">
      <textFields>
        <textField/>
      </textFields>
    </textPr>
  </connection>
  <connection id="12871" xr16:uid="{4B6D8C58-4CD8-41B3-8BBA-454C8A17D92A}" name="audit5565" type="6" refreshedVersion="0" background="1">
    <textPr prompt="0" sourceFile="C:\Users\Mohammad AZIMI\Desktop\test6\audit\5a1eb8d0-d82c-424f-b914-904789dbbf4c\audit.csv">
      <textFields>
        <textField/>
      </textFields>
    </textPr>
  </connection>
  <connection id="12872" xr16:uid="{A4CA9D6E-3FAF-4E40-92EC-FEE4FC7AE4B7}" name="audit5566" type="6" refreshedVersion="0" background="1">
    <textPr prompt="0" sourceFile="C:\Users\Mohammad AZIMI\Desktop\test6\audit\187d6dfd-b94c-416a-9493-598b24b6a70b\audit.csv">
      <textFields>
        <textField/>
      </textFields>
    </textPr>
  </connection>
  <connection id="12873" xr16:uid="{15266B12-BA38-4F12-B2F7-3AA80416DAAC}" name="audit5567" type="6" refreshedVersion="0" background="1">
    <textPr prompt="0" sourceFile="C:\Users\Mohammad AZIMI\Desktop\test6\audit\46374971-b49b-4c35-926d-82569a5762af\audit.csv">
      <textFields>
        <textField/>
      </textFields>
    </textPr>
  </connection>
  <connection id="12874" xr16:uid="{FA22C9B2-1221-4932-8F76-511CDFCA354E}" name="audit5568" type="6" refreshedVersion="0" background="1">
    <textPr prompt="0" sourceFile="C:\Users\Mohammad AZIMI\Desktop\test6\audit\b2fad769-9fdc-4a99-83b6-1ed2cee61bb1\audit.csv">
      <textFields>
        <textField/>
      </textFields>
    </textPr>
  </connection>
  <connection id="12875" xr16:uid="{93BDC7F8-7FEA-4251-B2D8-DD3CF2FCE2F8}" name="audit5569" type="6" refreshedVersion="0" background="1">
    <textPr prompt="0" sourceFile="C:\Users\Mohammad AZIMI\Desktop\test6\audit\577aeb5e-23f0-469c-9921-6be46f83f61c\audit.csv">
      <textFields>
        <textField/>
      </textFields>
    </textPr>
  </connection>
  <connection id="12876" xr16:uid="{2E48FCB2-17C0-49B5-B580-507FE444D9B9}" name="audit557" type="6" refreshedVersion="0" background="1">
    <textPr prompt="0" sourceFile="C:\Users\Mohammad AZIMI\Desktop\test6\audit\8d01fdb0-25dc-42a4-a01a-15e3bfb4b146\audit.csv">
      <textFields>
        <textField/>
      </textFields>
    </textPr>
  </connection>
  <connection id="12877" xr16:uid="{ED26CE87-6F13-4A6B-B73C-377B0956F2B2}" name="audit5570" type="6" refreshedVersion="0" background="1">
    <textPr prompt="0" sourceFile="C:\Users\Mohammad AZIMI\Desktop\test6\audit\9396bae6-1136-4f4f-b337-ecb4f74ec810\audit.csv">
      <textFields>
        <textField/>
      </textFields>
    </textPr>
  </connection>
  <connection id="12878" xr16:uid="{C89FE5B3-E2C1-4B25-AEC5-D314E2D61D36}" name="audit5571" type="6" refreshedVersion="0" background="1">
    <textPr prompt="0" sourceFile="C:\Users\Mohammad AZIMI\Desktop\test6\audit\0c1ac2d9-29c0-45c8-8d23-c71d1997eba4\audit.csv">
      <textFields>
        <textField/>
      </textFields>
    </textPr>
  </connection>
  <connection id="12879" xr16:uid="{07E23DAE-4D68-45B5-9E3E-035107936E1A}" name="audit5572" type="6" refreshedVersion="0" background="1">
    <textPr prompt="0" sourceFile="C:\Users\Mohammad AZIMI\Desktop\test6\audit\8c659000-c52a-4147-979e-3ff12c2a2a89\audit.csv">
      <textFields>
        <textField/>
      </textFields>
    </textPr>
  </connection>
  <connection id="12880" xr16:uid="{6EAE9EC3-9DA1-4DF6-82C5-3BF1C509E7FC}" name="audit5573" type="6" refreshedVersion="0" background="1">
    <textPr prompt="0" sourceFile="C:\Users\Mohammad AZIMI\Desktop\test6\audit\16d249b9-c4ee-4c2e-ba22-7dce38fb6181\audit.csv">
      <textFields>
        <textField/>
      </textFields>
    </textPr>
  </connection>
  <connection id="12881" xr16:uid="{A6A4434B-089E-4641-8642-87242E8328C8}" name="audit5574" type="6" refreshedVersion="0" background="1">
    <textPr prompt="0" sourceFile="C:\Users\Mohammad AZIMI\Desktop\test6\audit\908b918b-642b-40db-812c-477e30cb26c2\audit.csv">
      <textFields>
        <textField/>
      </textFields>
    </textPr>
  </connection>
  <connection id="12882" xr16:uid="{3A552184-5226-45E1-BFFC-95E48378E660}" name="audit5575" type="6" refreshedVersion="0" background="1">
    <textPr prompt="0" sourceFile="C:\Users\Mohammad AZIMI\Desktop\test6\audit\152a62bc-4f87-4080-9da3-3efc3e905093\audit.csv">
      <textFields>
        <textField/>
      </textFields>
    </textPr>
  </connection>
  <connection id="12883" xr16:uid="{4716F764-844F-44D5-A672-74C7019F60E3}" name="audit5576" type="6" refreshedVersion="0" background="1">
    <textPr prompt="0" sourceFile="C:\Users\Mohammad AZIMI\Desktop\test6\audit\30eab9ad-e3a7-4d4c-ac85-95d8193d869f\audit.csv">
      <textFields>
        <textField/>
      </textFields>
    </textPr>
  </connection>
  <connection id="12884" xr16:uid="{790125C2-5019-44A1-907D-1EB7AA932CAB}" name="audit5577" type="6" refreshedVersion="0" background="1">
    <textPr prompt="0" sourceFile="C:\Users\Mohammad AZIMI\Desktop\test6\audit\b733d126-62d9-4176-ae83-458baf47778b\audit.csv">
      <textFields>
        <textField/>
      </textFields>
    </textPr>
  </connection>
  <connection id="12885" xr16:uid="{ECA4D692-F822-4684-B6F6-CD5DC89F18E7}" name="audit5578" type="6" refreshedVersion="0" background="1">
    <textPr prompt="0" sourceFile="C:\Users\Mohammad AZIMI\Desktop\test6\audit\a485fde6-b97f-46bb-a81f-1e68b2a5fafc\audit.csv">
      <textFields>
        <textField/>
      </textFields>
    </textPr>
  </connection>
  <connection id="12886" xr16:uid="{ACF8FA51-EAFD-4C92-99B3-B2C9E5602BAA}" name="audit5579" type="6" refreshedVersion="0" background="1">
    <textPr prompt="0" sourceFile="C:\Users\Mohammad AZIMI\Desktop\test6\audit\1f8a807f-6453-45ae-8902-3a2e9423093d\audit.csv">
      <textFields>
        <textField/>
      </textFields>
    </textPr>
  </connection>
  <connection id="12887" xr16:uid="{157A0703-FE0D-4236-A314-1C38BE56048D}" name="audit558" type="6" refreshedVersion="0" background="1">
    <textPr prompt="0" sourceFile="C:\Users\Mohammad AZIMI\Desktop\test6\audit\f3dbdc7d-4b8a-4fd8-af72-9976074c4e62\audit.csv">
      <textFields>
        <textField/>
      </textFields>
    </textPr>
  </connection>
  <connection id="12888" xr16:uid="{9CBD891D-4036-48AC-998D-CBF6E1098CED}" name="audit5580" type="6" refreshedVersion="0" background="1">
    <textPr prompt="0" sourceFile="C:\Users\Mohammad AZIMI\Desktop\test6\audit\70c94347-58c6-40cc-a953-911676ab8a24\audit.csv">
      <textFields>
        <textField/>
      </textFields>
    </textPr>
  </connection>
  <connection id="12889" xr16:uid="{DDEE4895-0F26-4D61-A8CA-22C3B13D3539}" name="audit5581" type="6" refreshedVersion="0" background="1">
    <textPr prompt="0" sourceFile="C:\Users\Mohammad AZIMI\Desktop\test6\audit\01bbbec7-4adc-47e5-aded-7bf08495a3a0\audit.csv">
      <textFields>
        <textField/>
      </textFields>
    </textPr>
  </connection>
  <connection id="12890" xr16:uid="{41F3EAF3-B401-4578-ACD2-6619869FCBE8}" name="audit5582" type="6" refreshedVersion="0" background="1">
    <textPr prompt="0" sourceFile="C:\Users\Mohammad AZIMI\Desktop\test6\audit\ffc8bddf-ec3b-44a0-8de4-1804ea848be3\audit.csv">
      <textFields>
        <textField/>
      </textFields>
    </textPr>
  </connection>
  <connection id="12891" xr16:uid="{1F269806-6D19-400A-B25C-DE10AD5024A9}" name="audit5583" type="6" refreshedVersion="0" background="1">
    <textPr prompt="0" sourceFile="C:\Users\Mohammad AZIMI\Desktop\test6\audit\515ae74d-c945-424a-a71d-69b594e9681f\audit.csv">
      <textFields>
        <textField/>
      </textFields>
    </textPr>
  </connection>
  <connection id="12892" xr16:uid="{F029D6CF-4AB4-40CA-8F74-E09FC58A9C57}" name="audit5584" type="6" refreshedVersion="0" background="1">
    <textPr prompt="0" sourceFile="C:\Users\Mohammad AZIMI\Desktop\test6\audit\f474262c-2bc2-4002-ae4c-020931ce5cab\audit.csv">
      <textFields>
        <textField/>
      </textFields>
    </textPr>
  </connection>
  <connection id="12893" xr16:uid="{B314450E-BC85-4782-9578-2C37E8E078D1}" name="audit5585" type="6" refreshedVersion="0" background="1">
    <textPr prompt="0" sourceFile="C:\Users\Mohammad AZIMI\Desktop\test6\audit\c6c3b8fc-16a4-4d22-9d7a-3f3ca22fa8a4\audit.csv">
      <textFields>
        <textField/>
      </textFields>
    </textPr>
  </connection>
  <connection id="12894" xr16:uid="{DF0F4B4B-6A80-49C3-82D2-1BFDCB050377}" name="audit5586" type="6" refreshedVersion="0" background="1">
    <textPr prompt="0" sourceFile="C:\Users\Mohammad AZIMI\Desktop\test6\audit\53b0a34f-b8b4-46da-a088-997b9d180b63\audit.csv">
      <textFields>
        <textField/>
      </textFields>
    </textPr>
  </connection>
  <connection id="12895" xr16:uid="{C10EA299-8747-4470-943A-A1DE698642F5}" name="audit5587" type="6" refreshedVersion="0" background="1">
    <textPr prompt="0" sourceFile="C:\Users\Mohammad AZIMI\Desktop\test6\audit\ddbe8a45-3920-4020-9e7f-caf9bc36c6f0\audit.csv">
      <textFields>
        <textField/>
      </textFields>
    </textPr>
  </connection>
  <connection id="12896" xr16:uid="{F8A3D744-B10A-455D-A7B7-2C225C0A6598}" name="audit5588" type="6" refreshedVersion="0" background="1">
    <textPr prompt="0" sourceFile="C:\Users\Mohammad AZIMI\Desktop\test6\audit\e33d6260-c82d-4139-94fb-74f6bdcbc6de\audit.csv">
      <textFields>
        <textField/>
      </textFields>
    </textPr>
  </connection>
  <connection id="12897" xr16:uid="{EF65BCA6-1B9A-416F-8CD3-CCAA03D5C4E7}" name="audit5589" type="6" refreshedVersion="0" background="1">
    <textPr prompt="0" sourceFile="C:\Users\Mohammad AZIMI\Desktop\test6\audit\afaaee3e-aa8b-4cdf-bd80-df7cf0a8e738\audit.csv">
      <textFields>
        <textField/>
      </textFields>
    </textPr>
  </connection>
  <connection id="12898" xr16:uid="{EBA78E7E-B21D-4B56-BBDF-B2BD15BFCD93}" name="audit559" type="6" refreshedVersion="0" background="1">
    <textPr prompt="0" sourceFile="C:\Users\Mohammad AZIMI\Desktop\test6\audit\a4d37a17-8457-47f0-8ba2-8fee2d06ca9f\audit.csv">
      <textFields>
        <textField/>
      </textFields>
    </textPr>
  </connection>
  <connection id="12899" xr16:uid="{79D1AC4F-7B49-45D8-9EAD-A749330CD9FA}" name="audit5590" type="6" refreshedVersion="0" background="1">
    <textPr prompt="0" sourceFile="C:\Users\Mohammad AZIMI\Desktop\test6\audit\2a93a788-3f69-40be-a98b-6ec025cd6af8\audit.csv">
      <textFields>
        <textField/>
      </textFields>
    </textPr>
  </connection>
  <connection id="12900" xr16:uid="{57AEB498-16C6-4266-8851-E0714DFD8387}" name="audit5591" type="6" refreshedVersion="0" background="1">
    <textPr prompt="0" sourceFile="C:\Users\Mohammad AZIMI\Desktop\test6\audit\ddf3b54c-beb3-4ec3-9ad7-2d34df8ad930\audit.csv">
      <textFields>
        <textField/>
      </textFields>
    </textPr>
  </connection>
  <connection id="12901" xr16:uid="{1B22F903-1E68-4179-97AD-AA91C58E1BBF}" name="audit5592" type="6" refreshedVersion="0" background="1">
    <textPr prompt="0" sourceFile="C:\Users\Mohammad AZIMI\Desktop\test6\audit\53da85a6-9c85-4cdf-8155-c0dc68a1a684\audit.csv">
      <textFields>
        <textField/>
      </textFields>
    </textPr>
  </connection>
  <connection id="12902" xr16:uid="{91B66BA4-C4C3-408E-872E-C7DCE8B173B7}" name="audit5593" type="6" refreshedVersion="0" background="1">
    <textPr prompt="0" sourceFile="C:\Users\Mohammad AZIMI\Desktop\test6\audit\9abb6f45-23a4-4d43-b6bb-75f9d08781d6\audit.csv">
      <textFields>
        <textField/>
      </textFields>
    </textPr>
  </connection>
  <connection id="12903" xr16:uid="{837A9E18-B8F1-4F6F-A20A-C3DAEE75AA16}" name="audit5594" type="6" refreshedVersion="0" background="1">
    <textPr prompt="0" sourceFile="C:\Users\Mohammad AZIMI\Desktop\test6\audit\66102b66-f1b5-45ca-8d1d-964fdad69176\audit.csv">
      <textFields>
        <textField/>
      </textFields>
    </textPr>
  </connection>
  <connection id="12904" xr16:uid="{C34C21EF-DE5C-4FDE-AEF0-52C95B2372E9}" name="audit5595" type="6" refreshedVersion="0" background="1">
    <textPr prompt="0" sourceFile="C:\Users\Mohammad AZIMI\Desktop\test6\audit\7e583499-8034-44c1-8837-7014a159fd74\audit.csv">
      <textFields>
        <textField/>
      </textFields>
    </textPr>
  </connection>
  <connection id="12905" xr16:uid="{AFA7FA23-DB61-4CF6-AA3E-958A301B46BB}" name="audit5596" type="6" refreshedVersion="0" background="1">
    <textPr prompt="0" sourceFile="C:\Users\Mohammad AZIMI\Desktop\test6\audit\44e378bf-4143-429e-bd34-9dadabd2fdbd\audit.csv">
      <textFields>
        <textField/>
      </textFields>
    </textPr>
  </connection>
  <connection id="12906" xr16:uid="{7735DE90-82DE-4C55-BA6A-8C1C31D288D4}" name="audit5597" type="6" refreshedVersion="0" background="1">
    <textPr prompt="0" sourceFile="C:\Users\Mohammad AZIMI\Desktop\test6\audit\a15e4960-0bec-4aeb-b594-46094e8d30c7\audit.csv">
      <textFields>
        <textField/>
      </textFields>
    </textPr>
  </connection>
  <connection id="12907" xr16:uid="{6A4EACEE-A52C-4D30-A44E-BE627C9391D3}" name="audit5598" type="6" refreshedVersion="0" background="1">
    <textPr prompt="0" sourceFile="C:\Users\Mohammad AZIMI\Desktop\test6\audit\95ccf08b-0afe-4f25-897b-15f7d902b9e0\audit.csv">
      <textFields>
        <textField/>
      </textFields>
    </textPr>
  </connection>
  <connection id="12908" xr16:uid="{9584164D-C56C-4175-9DB7-E3D71F5AAC70}" name="audit5599" type="6" refreshedVersion="0" background="1">
    <textPr prompt="0" sourceFile="C:\Users\Mohammad AZIMI\Desktop\test6\audit\e9a7d8c0-bf28-409d-a611-63aa2fedfb22\audit.csv">
      <textFields>
        <textField/>
      </textFields>
    </textPr>
  </connection>
  <connection id="12909" xr16:uid="{DD702F70-9FC9-458F-8DF6-A759830120BC}" name="audit56" type="6" refreshedVersion="0" background="1">
    <textPr prompt="0" sourceFile="C:\Users\Mohammad AZIMI\Desktop\test-addins\audit\325bf51f-e7ee-4c52-bd84-10cc4525aebe\audit.csv">
      <textFields>
        <textField/>
      </textFields>
    </textPr>
  </connection>
  <connection id="12910" xr16:uid="{A2F0AD59-B72E-4E22-B12D-A71C231001AA}" name="audit560" type="6" refreshedVersion="0" background="1">
    <textPr prompt="0" sourceFile="C:\Users\Mohammad AZIMI\Desktop\test6\audit\28176abd-33cc-472e-b565-3820e85feb21\audit.csv">
      <textFields>
        <textField/>
      </textFields>
    </textPr>
  </connection>
  <connection id="12911" xr16:uid="{6825B86A-E164-491A-90AD-826EC094D831}" name="audit5600" type="6" refreshedVersion="0" background="1">
    <textPr prompt="0" sourceFile="C:\Users\Mohammad AZIMI\Desktop\test6\audit\5ec753f2-c495-41db-b3c4-5b5f6f034d01\audit.csv">
      <textFields>
        <textField/>
      </textFields>
    </textPr>
  </connection>
  <connection id="12912" xr16:uid="{0BD9677F-678E-457A-8908-9328F13355CA}" name="audit5601" type="6" refreshedVersion="0" background="1">
    <textPr prompt="0" sourceFile="C:\Users\Mohammad AZIMI\Desktop\test6\audit\7cf0f903-543c-4cda-92c6-9619876bbc57\audit.csv">
      <textFields>
        <textField/>
      </textFields>
    </textPr>
  </connection>
  <connection id="12913" xr16:uid="{82487976-15EB-4D2E-98CD-6DAA0CD8E9EF}" name="audit5602" type="6" refreshedVersion="0" background="1">
    <textPr prompt="0" sourceFile="C:\Users\Mohammad AZIMI\Desktop\test6\audit\86efba87-7422-4eb6-b5c4-0d3545d7dd2f\audit.csv">
      <textFields>
        <textField/>
      </textFields>
    </textPr>
  </connection>
  <connection id="12914" xr16:uid="{5A722D25-0BC6-467A-AFB6-0C5830A35D77}" name="audit5603" type="6" refreshedVersion="0" background="1">
    <textPr prompt="0" sourceFile="C:\Users\Mohammad AZIMI\Desktop\test6\audit\50a2f81b-6c4c-452d-8440-8799f7ffab6a\audit.csv">
      <textFields>
        <textField/>
      </textFields>
    </textPr>
  </connection>
  <connection id="12915" xr16:uid="{CF6E94F6-04B9-4CE4-A0FC-2BF8B63FEC57}" name="audit5604" type="6" refreshedVersion="0" background="1">
    <textPr prompt="0" sourceFile="C:\Users\Mohammad AZIMI\Desktop\test6\audit\93a3b478-b6d4-42a2-b169-b96b40804153\audit.csv">
      <textFields>
        <textField/>
      </textFields>
    </textPr>
  </connection>
  <connection id="12916" xr16:uid="{64FB7138-C853-48C8-95BB-690946528ECD}" name="audit5605" type="6" refreshedVersion="0" background="1">
    <textPr prompt="0" sourceFile="C:\Users\Mohammad AZIMI\Desktop\test6\audit\e7fc197c-3942-43b9-af7e-dc9b157e63b8\audit.csv">
      <textFields>
        <textField/>
      </textFields>
    </textPr>
  </connection>
  <connection id="12917" xr16:uid="{66A464CF-0FFA-4FD4-BD8B-4FB176186325}" name="audit5606" type="6" refreshedVersion="0" background="1">
    <textPr prompt="0" sourceFile="C:\Users\Mohammad AZIMI\Desktop\test6\audit\fea18b46-657b-4d2a-841c-63593d9f3ccb\audit.csv">
      <textFields>
        <textField/>
      </textFields>
    </textPr>
  </connection>
  <connection id="12918" xr16:uid="{9968E8A2-B3F6-4D42-9462-BD0DE19B380F}" name="audit5607" type="6" refreshedVersion="0" background="1">
    <textPr prompt="0" sourceFile="C:\Users\Mohammad AZIMI\Desktop\test6\audit\fab3a5e7-05dd-469e-9b7a-6c00e66041cc\audit.csv">
      <textFields>
        <textField/>
      </textFields>
    </textPr>
  </connection>
  <connection id="12919" xr16:uid="{E98CCD32-8FBE-44A3-8010-A1878D12A6A5}" name="audit5608" type="6" refreshedVersion="0" background="1">
    <textPr prompt="0" sourceFile="C:\Users\Mohammad AZIMI\Desktop\test6\audit\da42e757-b2e5-4f4b-83ac-fd6e09ecf858\audit.csv">
      <textFields>
        <textField/>
      </textFields>
    </textPr>
  </connection>
  <connection id="12920" xr16:uid="{C44417EE-05B2-4AD9-94FC-45D5B3918DA8}" name="audit5609" type="6" refreshedVersion="0" background="1">
    <textPr prompt="0" sourceFile="C:\Users\Mohammad AZIMI\Desktop\test6\audit\b27a4cb2-9b90-4171-a52c-768d86961eb0\audit.csv">
      <textFields>
        <textField/>
      </textFields>
    </textPr>
  </connection>
  <connection id="12921" xr16:uid="{7C3E8FF0-D50C-4B19-9C23-DBF6BD01D530}" name="audit561" type="6" refreshedVersion="0" background="1">
    <textPr prompt="0" sourceFile="C:\Users\Mohammad AZIMI\Desktop\test6\audit\57dd9657-f6df-48e1-b46e-b3875c7824a9\audit.csv">
      <textFields>
        <textField/>
      </textFields>
    </textPr>
  </connection>
  <connection id="12922" xr16:uid="{FDF7AF4A-4271-475D-AD9A-7F93DC5DF156}" name="audit5610" type="6" refreshedVersion="0" background="1">
    <textPr prompt="0" sourceFile="C:\Users\Mohammad AZIMI\Desktop\test6\audit\2fdbd054-6fcb-47e9-a7e1-ab0f9da0b0e4\audit.csv">
      <textFields>
        <textField/>
      </textFields>
    </textPr>
  </connection>
  <connection id="12923" xr16:uid="{7F96DF25-610F-4ACA-A0EE-D9840A092DEE}" name="audit5611" type="6" refreshedVersion="0" background="1">
    <textPr prompt="0" sourceFile="C:\Users\Mohammad AZIMI\Desktop\test6\audit\2087d10d-2554-435d-b79c-2381bc33558f\audit.csv">
      <textFields>
        <textField/>
      </textFields>
    </textPr>
  </connection>
  <connection id="12924" xr16:uid="{E574D744-7616-4B78-AE49-FC38029125D5}" name="audit5612" type="6" refreshedVersion="0" background="1">
    <textPr prompt="0" sourceFile="C:\Users\Mohammad AZIMI\Desktop\test6\audit\ffe496bf-3b4a-4515-a17a-70c666df4088\audit.csv">
      <textFields>
        <textField/>
      </textFields>
    </textPr>
  </connection>
  <connection id="12925" xr16:uid="{9326029C-4C17-42E0-95F1-1FDC8D383343}" name="audit5613" type="6" refreshedVersion="0" background="1">
    <textPr prompt="0" sourceFile="C:\Users\Mohammad AZIMI\Desktop\test6\audit\b18698e5-d75a-41a1-b665-d9e8f2cdc178\audit.csv">
      <textFields>
        <textField/>
      </textFields>
    </textPr>
  </connection>
  <connection id="12926" xr16:uid="{4DC298B4-7227-4997-AE97-A828B4300060}" name="audit5614" type="6" refreshedVersion="0" background="1">
    <textPr prompt="0" sourceFile="C:\Users\Mohammad AZIMI\Desktop\test6\audit\449a0a1d-3914-4ef8-b355-a6fdf346c7d5\audit.csv">
      <textFields>
        <textField/>
      </textFields>
    </textPr>
  </connection>
  <connection id="12927" xr16:uid="{F127B99D-70F0-4E78-BBE3-20FB232BBB83}" name="audit5615" type="6" refreshedVersion="0" background="1">
    <textPr prompt="0" sourceFile="C:\Users\Mohammad AZIMI\Desktop\test6\audit\23d02a1c-4219-43ce-af50-13854a8bc75e\audit.csv">
      <textFields>
        <textField/>
      </textFields>
    </textPr>
  </connection>
  <connection id="12928" xr16:uid="{7D2270C4-A029-4F34-8953-B836127EC6B9}" name="audit5616" type="6" refreshedVersion="0" background="1">
    <textPr prompt="0" sourceFile="C:\Users\Mohammad AZIMI\Desktop\test6\audit\624072cd-16d8-4b36-b0d1-d116d01944ac\audit.csv">
      <textFields>
        <textField/>
      </textFields>
    </textPr>
  </connection>
  <connection id="12929" xr16:uid="{53592357-6429-4B22-8A43-ED387B6EEFB7}" name="audit5617" type="6" refreshedVersion="0" background="1">
    <textPr prompt="0" sourceFile="C:\Users\Mohammad AZIMI\Desktop\test6\audit\319618f6-bec2-4bea-ad1f-fbbe7c1b517d\audit.csv">
      <textFields>
        <textField/>
      </textFields>
    </textPr>
  </connection>
  <connection id="12930" xr16:uid="{077B26C1-AB6C-4E3E-BF2C-9E7E915E5029}" name="audit5618" type="6" refreshedVersion="0" background="1">
    <textPr prompt="0" sourceFile="C:\Users\Mohammad AZIMI\Desktop\test6\audit\17a0919d-4454-4584-8763-699361e3762f\audit.csv">
      <textFields>
        <textField/>
      </textFields>
    </textPr>
  </connection>
  <connection id="12931" xr16:uid="{3940EEF5-E797-4E74-8169-77148C084573}" name="audit5619" type="6" refreshedVersion="0" background="1">
    <textPr prompt="0" sourceFile="C:\Users\Mohammad AZIMI\Desktop\test6\audit\9f0951a9-dfb0-41ac-96be-836e269a6ac0\audit.csv">
      <textFields>
        <textField/>
      </textFields>
    </textPr>
  </connection>
  <connection id="12932" xr16:uid="{F0DD8F23-9C30-4DDB-9AF0-26E05BAA355D}" name="audit562" type="6" refreshedVersion="0" background="1">
    <textPr prompt="0" sourceFile="C:\Users\Mohammad AZIMI\Desktop\test6\audit\75804a1c-6887-41d1-9358-7720db43cc9f\audit.csv">
      <textFields>
        <textField/>
      </textFields>
    </textPr>
  </connection>
  <connection id="12933" xr16:uid="{207C3FA2-216A-4C3D-BA69-23B46DFE1DBE}" name="audit5620" type="6" refreshedVersion="0" background="1">
    <textPr prompt="0" sourceFile="C:\Users\Mohammad AZIMI\Desktop\test6\audit\c0bb2122-92b3-4dc6-a1dd-f7f37f0ddbaa\audit.csv">
      <textFields>
        <textField/>
      </textFields>
    </textPr>
  </connection>
  <connection id="12934" xr16:uid="{948DADF9-BF97-4656-9F6F-0CEC8EC32511}" name="audit5621" type="6" refreshedVersion="0" background="1">
    <textPr prompt="0" sourceFile="C:\Users\Mohammad AZIMI\Desktop\test6\audit\8700ac80-d61c-4860-9208-b660cf53cebf\audit.csv">
      <textFields>
        <textField/>
      </textFields>
    </textPr>
  </connection>
  <connection id="12935" xr16:uid="{2DD4F10C-9A29-4991-96EB-5A5769F42947}" name="audit5622" type="6" refreshedVersion="0" background="1">
    <textPr prompt="0" sourceFile="C:\Users\Mohammad AZIMI\Desktop\test6\audit\a8557e8d-c5fa-4bdf-91d6-fb9aadf068d9\audit.csv">
      <textFields>
        <textField/>
      </textFields>
    </textPr>
  </connection>
  <connection id="12936" xr16:uid="{56158E22-0571-48EB-B357-538BB1E5CD02}" name="audit5623" type="6" refreshedVersion="0" background="1">
    <textPr prompt="0" sourceFile="C:\Users\Mohammad AZIMI\Desktop\test6\audit\665405b3-c4de-46e2-9b83-a2cc9332cc19\audit.csv">
      <textFields>
        <textField/>
      </textFields>
    </textPr>
  </connection>
  <connection id="12937" xr16:uid="{18FD85D3-99D9-4034-B907-B41DB1567A75}" name="audit5624" type="6" refreshedVersion="0" background="1">
    <textPr prompt="0" sourceFile="C:\Users\Mohammad AZIMI\Desktop\test6\audit\b2d418c3-c005-4124-9f7a-2e4d386677db\audit.csv">
      <textFields>
        <textField/>
      </textFields>
    </textPr>
  </connection>
  <connection id="12938" xr16:uid="{4842D96D-C656-4329-9126-D39E1E3D734E}" name="audit5625" type="6" refreshedVersion="0" background="1">
    <textPr prompt="0" sourceFile="C:\Users\Mohammad AZIMI\Desktop\test6\audit\acffa541-506b-4fc6-91da-8d99f862ff14\audit.csv">
      <textFields>
        <textField/>
      </textFields>
    </textPr>
  </connection>
  <connection id="12939" xr16:uid="{5007541D-C381-409E-AAAC-BF17B5FBD663}" name="audit5626" type="6" refreshedVersion="0" background="1">
    <textPr prompt="0" sourceFile="C:\Users\Mohammad AZIMI\Desktop\test6\audit\05efd034-0d0d-4869-a72f-00ea878e3087\audit.csv">
      <textFields>
        <textField/>
      </textFields>
    </textPr>
  </connection>
  <connection id="12940" xr16:uid="{0A811D7A-AD46-497A-A695-442CC729EADF}" name="audit5627" type="6" refreshedVersion="0" background="1">
    <textPr prompt="0" sourceFile="C:\Users\Mohammad AZIMI\Desktop\test6\audit\45a890ff-018c-4b2b-97ee-c5c4d072e1a6\audit.csv">
      <textFields>
        <textField/>
      </textFields>
    </textPr>
  </connection>
  <connection id="12941" xr16:uid="{F3C6B607-7CC3-4509-A0D5-0E13B7CB235F}" name="audit5628" type="6" refreshedVersion="0" background="1">
    <textPr prompt="0" sourceFile="C:\Users\Mohammad AZIMI\Desktop\test6\audit\07d7fb8d-1989-4b6a-a033-13aced27fcc8\audit.csv">
      <textFields>
        <textField/>
      </textFields>
    </textPr>
  </connection>
  <connection id="12942" xr16:uid="{939222C8-8FF0-4841-8C60-A4E710734D2A}" name="audit5629" type="6" refreshedVersion="0" background="1">
    <textPr prompt="0" sourceFile="C:\Users\Mohammad AZIMI\Desktop\test6\audit\021c16a2-d105-4b28-bd6e-ab55a72f5356\audit.csv">
      <textFields>
        <textField/>
      </textFields>
    </textPr>
  </connection>
  <connection id="12943" xr16:uid="{D9E365FC-DA0C-49EB-8653-A1E85019B086}" name="audit563" type="6" refreshedVersion="0" background="1">
    <textPr prompt="0" sourceFile="C:\Users\Mohammad AZIMI\Desktop\test6\audit\ccba9eae-981d-4061-839b-1dad3ffc81cd\audit.csv">
      <textFields>
        <textField/>
      </textFields>
    </textPr>
  </connection>
  <connection id="12944" xr16:uid="{056837F4-1839-4C42-AEA5-9307FE0753A5}" name="audit5630" type="6" refreshedVersion="0" background="1">
    <textPr prompt="0" sourceFile="C:\Users\Mohammad AZIMI\Desktop\test6\audit\a6cce88f-a500-43de-9768-96de27038e1d\audit.csv">
      <textFields>
        <textField/>
      </textFields>
    </textPr>
  </connection>
  <connection id="12945" xr16:uid="{4F5E6A74-1367-4D46-A9ED-630D83ACEA81}" name="audit5631" type="6" refreshedVersion="0" background="1">
    <textPr prompt="0" sourceFile="C:\Users\Mohammad AZIMI\Desktop\test6\audit\1c8bccf8-2015-4315-9e94-e77181d84c5a\audit.csv">
      <textFields>
        <textField/>
      </textFields>
    </textPr>
  </connection>
  <connection id="12946" xr16:uid="{04B9F16C-5376-47D8-AF00-FF6DCD02E2CC}" name="audit5632" type="6" refreshedVersion="0" background="1">
    <textPr prompt="0" sourceFile="C:\Users\Mohammad AZIMI\Desktop\test6\audit\aee6da9c-6d55-42c2-88d5-42664da4c3d1\audit.csv">
      <textFields>
        <textField/>
      </textFields>
    </textPr>
  </connection>
  <connection id="12947" xr16:uid="{618E94CC-D74F-4BF9-899C-5EB077E65773}" name="audit5633" type="6" refreshedVersion="0" background="1">
    <textPr prompt="0" sourceFile="C:\Users\Mohammad AZIMI\Desktop\test6\audit\6a4b2d24-73f6-44fb-9efd-1ca14e6ef903\audit.csv">
      <textFields>
        <textField/>
      </textFields>
    </textPr>
  </connection>
  <connection id="12948" xr16:uid="{A693123F-4562-4A31-ACE9-6B8BEF2C0CB5}" name="audit5634" type="6" refreshedVersion="0" background="1">
    <textPr prompt="0" sourceFile="C:\Users\Mohammad AZIMI\Desktop\test6\audit\505e5963-208e-49fa-a9d9-d749b8e968ca\audit.csv">
      <textFields>
        <textField/>
      </textFields>
    </textPr>
  </connection>
  <connection id="12949" xr16:uid="{7D4F8FE7-73F7-421B-865F-9EF23D6FBC58}" name="audit5635" type="6" refreshedVersion="0" background="1">
    <textPr prompt="0" sourceFile="C:\Users\Mohammad AZIMI\Desktop\test6\audit\dd540423-8a03-4de2-9d0e-0615afb7c416\audit.csv">
      <textFields>
        <textField/>
      </textFields>
    </textPr>
  </connection>
  <connection id="12950" xr16:uid="{2FDC6502-B7C6-4792-8CD2-5B70D9AD48D1}" name="audit5636" type="6" refreshedVersion="0" background="1">
    <textPr prompt="0" sourceFile="C:\Users\Mohammad AZIMI\Desktop\test6\audit\4914cd52-7f6c-4c56-ae46-e91a67b2b107\audit.csv">
      <textFields>
        <textField/>
      </textFields>
    </textPr>
  </connection>
  <connection id="12951" xr16:uid="{EA92F320-EF6F-4FF3-B791-218335A29C21}" name="audit5637" type="6" refreshedVersion="0" background="1">
    <textPr prompt="0" sourceFile="C:\Users\Mohammad AZIMI\Desktop\test6\audit\2d21278e-845a-4ad8-9b89-553c68e9a2bc\audit.csv">
      <textFields>
        <textField/>
      </textFields>
    </textPr>
  </connection>
  <connection id="12952" xr16:uid="{8E40E1D8-E759-4201-BB44-114993BD7CB3}" name="audit5638" type="6" refreshedVersion="0" background="1">
    <textPr prompt="0" sourceFile="C:\Users\Mohammad AZIMI\Desktop\test6\audit\d26ec861-782c-4b4a-8ae2-5f2e51d27bb0\audit.csv">
      <textFields>
        <textField/>
      </textFields>
    </textPr>
  </connection>
  <connection id="12953" xr16:uid="{42A0E3A4-C2F8-4EF6-8048-CB12DD98FC53}" name="audit5639" type="6" refreshedVersion="0" background="1">
    <textPr prompt="0" sourceFile="C:\Users\Mohammad AZIMI\Desktop\test6\audit\96f9f1fa-7550-4d10-8799-b44472a1f8e6\audit.csv">
      <textFields>
        <textField/>
      </textFields>
    </textPr>
  </connection>
  <connection id="12954" xr16:uid="{27887C96-D7A9-4A68-BBE2-37735F94B66E}" name="audit564" type="6" refreshedVersion="0" background="1">
    <textPr prompt="0" sourceFile="C:\Users\Mohammad AZIMI\Desktop\test6\audit\1d54ac86-fc64-4322-b541-2f6832929f13\audit.csv">
      <textFields>
        <textField/>
      </textFields>
    </textPr>
  </connection>
  <connection id="12955" xr16:uid="{7A4FC40F-D5AF-4BD4-A7DC-FAE785C25598}" name="audit5640" type="6" refreshedVersion="0" background="1">
    <textPr prompt="0" sourceFile="C:\Users\Mohammad AZIMI\Desktop\test6\audit\eeeb8098-23c4-41e0-9a45-e6f1d921bd69\audit.csv">
      <textFields>
        <textField/>
      </textFields>
    </textPr>
  </connection>
  <connection id="12956" xr16:uid="{A883FB3F-F8FF-4987-9757-D08F7627E0B3}" name="audit5641" type="6" refreshedVersion="0" background="1">
    <textPr prompt="0" sourceFile="C:\Users\Mohammad AZIMI\Desktop\test6\audit\7d02bd18-902c-4716-b19a-e09adf685f52\audit.csv">
      <textFields>
        <textField/>
      </textFields>
    </textPr>
  </connection>
  <connection id="12957" xr16:uid="{721C501E-C9E7-421A-A581-8726D4980460}" name="audit5642" type="6" refreshedVersion="0" background="1">
    <textPr prompt="0" sourceFile="C:\Users\Mohammad AZIMI\Desktop\test6\audit\e5a0d8a1-3c0a-46a9-956b-4d1cb2f2e4d1\audit.csv">
      <textFields>
        <textField/>
      </textFields>
    </textPr>
  </connection>
  <connection id="12958" xr16:uid="{86F85506-1942-4BEB-8F07-6B2D4C4FE09A}" name="audit5643" type="6" refreshedVersion="0" background="1">
    <textPr prompt="0" sourceFile="C:\Users\Mohammad AZIMI\Desktop\test6\audit\bb242beb-60cf-4b39-8f90-04d9868f2d2a\audit.csv">
      <textFields>
        <textField/>
      </textFields>
    </textPr>
  </connection>
  <connection id="12959" xr16:uid="{34A6BD61-D7D3-4DD9-AD75-9F1B662B9407}" name="audit5644" type="6" refreshedVersion="0" background="1">
    <textPr prompt="0" sourceFile="C:\Users\Mohammad AZIMI\Desktop\test6\audit\0ff7cda2-3af1-42d3-9c50-74462cc8dfd8\audit.csv">
      <textFields>
        <textField/>
      </textFields>
    </textPr>
  </connection>
  <connection id="12960" xr16:uid="{4BD2F674-5F6D-464B-A7DF-ED9CA7CD0C33}" name="audit5645" type="6" refreshedVersion="0" background="1">
    <textPr prompt="0" sourceFile="C:\Users\Mohammad AZIMI\Desktop\test6\audit\63cd5ff1-1c54-459a-a432-0efe4a33a6ee\audit.csv">
      <textFields>
        <textField/>
      </textFields>
    </textPr>
  </connection>
  <connection id="12961" xr16:uid="{F4E9DCF1-542B-49BD-8B71-93E52CEEF800}" name="audit5646" type="6" refreshedVersion="0" background="1">
    <textPr prompt="0" sourceFile="C:\Users\Mohammad AZIMI\Desktop\test6\audit\9506ce3a-dade-4637-835f-5f4ae17fc00f\audit.csv">
      <textFields>
        <textField/>
      </textFields>
    </textPr>
  </connection>
  <connection id="12962" xr16:uid="{052217B9-3886-487D-AD64-F1C93506B2DB}" name="audit5647" type="6" refreshedVersion="0" background="1">
    <textPr prompt="0" sourceFile="C:\Users\Mohammad AZIMI\Desktop\test6\audit\5f173b78-ac91-4848-961e-12e713a4148d\audit.csv">
      <textFields>
        <textField/>
      </textFields>
    </textPr>
  </connection>
  <connection id="12963" xr16:uid="{7C70C012-0154-4AFD-81C4-EE10459C06C7}" name="audit5648" type="6" refreshedVersion="0" background="1">
    <textPr prompt="0" sourceFile="C:\Users\Mohammad AZIMI\Desktop\test6\audit\cab1df5a-6b87-4674-80d1-2eaab288f5c6\audit.csv">
      <textFields>
        <textField/>
      </textFields>
    </textPr>
  </connection>
  <connection id="12964" xr16:uid="{5CD078CB-847D-4003-AAE4-1CBD71202BAB}" name="audit5649" type="6" refreshedVersion="0" background="1">
    <textPr prompt="0" sourceFile="C:\Users\Mohammad AZIMI\Desktop\test6\audit\51c22038-fc70-4177-9297-37615fd6f517\audit.csv">
      <textFields>
        <textField/>
      </textFields>
    </textPr>
  </connection>
  <connection id="12965" xr16:uid="{AE133BB3-77A8-4C5C-AB09-FFDF7B3244E6}" name="audit565" type="6" refreshedVersion="0" background="1">
    <textPr prompt="0" sourceFile="C:\Users\Mohammad AZIMI\Desktop\test6\audit\5fb2984a-af1e-47fd-94ee-53700c553bc0\audit.csv">
      <textFields>
        <textField/>
      </textFields>
    </textPr>
  </connection>
  <connection id="12966" xr16:uid="{318F148C-1D69-4313-A0C1-5A42BF14A110}" name="audit5650" type="6" refreshedVersion="0" background="1">
    <textPr prompt="0" sourceFile="C:\Users\Mohammad AZIMI\Desktop\test6\audit\425399db-01f7-43c2-936e-0fec8885760f\audit.csv">
      <textFields>
        <textField/>
      </textFields>
    </textPr>
  </connection>
  <connection id="12967" xr16:uid="{456DAA5D-3DAA-4619-A128-C25053464498}" name="audit5651" type="6" refreshedVersion="0" background="1">
    <textPr prompt="0" sourceFile="C:\Users\Mohammad AZIMI\Desktop\test6\audit\e8b65f19-c1ec-495c-a32b-3f732a034731\audit.csv">
      <textFields>
        <textField/>
      </textFields>
    </textPr>
  </connection>
  <connection id="12968" xr16:uid="{AB31CD85-7DEB-4958-A685-D60ACB0033E3}" name="audit5652" type="6" refreshedVersion="0" background="1">
    <textPr prompt="0" sourceFile="C:\Users\Mohammad AZIMI\Desktop\test6\audit\0b125fd3-ca48-4261-8e49-d557b55315df\audit.csv">
      <textFields>
        <textField/>
      </textFields>
    </textPr>
  </connection>
  <connection id="12969" xr16:uid="{5EC72014-CA49-41F0-9453-16DE8C0190D7}" name="audit5653" type="6" refreshedVersion="0" background="1">
    <textPr prompt="0" sourceFile="C:\Users\Mohammad AZIMI\Desktop\test6\audit\8e689ca1-da0c-4df5-b3bf-91e5925b739c\audit.csv">
      <textFields>
        <textField/>
      </textFields>
    </textPr>
  </connection>
  <connection id="12970" xr16:uid="{9CDE18AA-E18D-4979-A5C5-942A30A496A2}" name="audit5654" type="6" refreshedVersion="0" background="1">
    <textPr prompt="0" sourceFile="C:\Users\Mohammad AZIMI\Desktop\test6\audit\6589010d-56bb-4283-a865-f3bc39ce52e9\audit.csv">
      <textFields>
        <textField/>
      </textFields>
    </textPr>
  </connection>
  <connection id="12971" xr16:uid="{C3F7F5BB-77B6-47B9-A434-2D4333DEAD92}" name="audit5655" type="6" refreshedVersion="0" background="1">
    <textPr prompt="0" sourceFile="C:\Users\Mohammad AZIMI\Desktop\test6\audit\6e9e3bce-a6e1-4310-b774-756892f42555\audit.csv">
      <textFields>
        <textField/>
      </textFields>
    </textPr>
  </connection>
  <connection id="12972" xr16:uid="{595E329E-3323-4276-87F8-A2263D883BDE}" name="audit5656" type="6" refreshedVersion="0" background="1">
    <textPr prompt="0" sourceFile="C:\Users\Mohammad AZIMI\Desktop\test6\audit\37379f88-1077-4d7e-aa87-db20ab3e5ae6\audit.csv">
      <textFields>
        <textField/>
      </textFields>
    </textPr>
  </connection>
  <connection id="12973" xr16:uid="{C07BC644-691D-48ED-8EE5-77718532CC2D}" name="audit5657" type="6" refreshedVersion="0" background="1">
    <textPr prompt="0" sourceFile="C:\Users\Mohammad AZIMI\Desktop\test6\audit\db1c5b8e-b40c-4907-9fc9-d08e08e31033\audit.csv">
      <textFields>
        <textField/>
      </textFields>
    </textPr>
  </connection>
  <connection id="12974" xr16:uid="{3DE78B96-F8E2-4BEC-93F4-33AF9C726080}" name="audit5658" type="6" refreshedVersion="0" background="1">
    <textPr prompt="0" sourceFile="C:\Users\Mohammad AZIMI\Desktop\test6\audit\8d4a0cb1-731b-41a4-8fc4-99d993d799b5\audit.csv">
      <textFields>
        <textField/>
      </textFields>
    </textPr>
  </connection>
  <connection id="12975" xr16:uid="{B831394A-3E21-46D1-95A2-8EA5FC30EDE6}" name="audit5659" type="6" refreshedVersion="0" background="1">
    <textPr prompt="0" sourceFile="C:\Users\Mohammad AZIMI\Desktop\test6\audit\e55a9515-aa84-4509-83b8-c254758ec26d\audit.csv">
      <textFields>
        <textField/>
      </textFields>
    </textPr>
  </connection>
  <connection id="12976" xr16:uid="{1F629E98-4017-493E-9398-1D93E8A703B3}" name="audit566" type="6" refreshedVersion="0" background="1">
    <textPr prompt="0" sourceFile="C:\Users\Mohammad AZIMI\Desktop\test6\audit\8ab89a5b-2b0b-4e94-93d8-b74c1ec187b1\audit.csv">
      <textFields>
        <textField/>
      </textFields>
    </textPr>
  </connection>
  <connection id="12977" xr16:uid="{2EA44A28-C09E-4F82-9E41-0129AC2275B4}" name="audit5660" type="6" refreshedVersion="0" background="1">
    <textPr prompt="0" sourceFile="C:\Users\Mohammad AZIMI\Desktop\test6\audit\d619ce00-a2e9-4562-b5ea-aa7d46dd836c\audit.csv">
      <textFields>
        <textField/>
      </textFields>
    </textPr>
  </connection>
  <connection id="12978" xr16:uid="{9ED6AAA8-C189-4FFB-92EB-E0E9D1B7AA05}" name="audit5661" type="6" refreshedVersion="0" background="1">
    <textPr prompt="0" sourceFile="C:\Users\Mohammad AZIMI\Desktop\test6\audit\1a55ed88-300c-4bea-9151-6063ec75967e\audit.csv">
      <textFields>
        <textField/>
      </textFields>
    </textPr>
  </connection>
  <connection id="12979" xr16:uid="{EBBB3687-35E6-49E4-A08D-1C4669B518E6}" name="audit5662" type="6" refreshedVersion="0" background="1">
    <textPr prompt="0" sourceFile="C:\Users\Mohammad AZIMI\Desktop\test6\audit\d3bc6408-4945-4d00-ae9d-5e2948f226ec\audit.csv">
      <textFields>
        <textField/>
      </textFields>
    </textPr>
  </connection>
  <connection id="12980" xr16:uid="{C000954D-8CD5-4C6B-A394-4248B78081F9}" name="audit5663" type="6" refreshedVersion="0" background="1">
    <textPr prompt="0" sourceFile="C:\Users\Mohammad AZIMI\Desktop\test6\audit\cb048f59-b152-478c-a90a-3996f6604d2a\audit.csv">
      <textFields>
        <textField/>
      </textFields>
    </textPr>
  </connection>
  <connection id="12981" xr16:uid="{D4AB4977-40E2-4041-B146-E023D6ED7510}" name="audit5664" type="6" refreshedVersion="0" background="1">
    <textPr prompt="0" sourceFile="C:\Users\Mohammad AZIMI\Desktop\test6\audit\8e19b5ad-418e-45d4-a7c4-0b1ff09c05d6\audit.csv">
      <textFields>
        <textField/>
      </textFields>
    </textPr>
  </connection>
  <connection id="12982" xr16:uid="{1F47218E-2DD9-4D7E-92FC-566935BB7DB4}" name="audit5665" type="6" refreshedVersion="0" background="1">
    <textPr prompt="0" sourceFile="C:\Users\Mohammad AZIMI\Desktop\test6\audit\5c230fcc-08c0-4fd6-b273-55292af7f585\audit.csv">
      <textFields>
        <textField/>
      </textFields>
    </textPr>
  </connection>
  <connection id="12983" xr16:uid="{C735F0AF-1822-4F8B-A9D2-D05418320A9D}" name="audit5666" type="6" refreshedVersion="0" background="1">
    <textPr prompt="0" sourceFile="C:\Users\Mohammad AZIMI\Desktop\test6\audit\29e3c07e-eafd-4054-b759-17f1413158c0\audit.csv">
      <textFields>
        <textField/>
      </textFields>
    </textPr>
  </connection>
  <connection id="12984" xr16:uid="{8C4138B8-F932-4137-9165-20CE2BA84420}" name="audit5667" type="6" refreshedVersion="0" background="1">
    <textPr prompt="0" sourceFile="C:\Users\Mohammad AZIMI\Desktop\test6\audit\3811845e-45f4-47c4-afcb-7d99798101a2\audit.csv">
      <textFields>
        <textField/>
      </textFields>
    </textPr>
  </connection>
  <connection id="12985" xr16:uid="{437EB6CF-0513-46E0-8B4C-A917A85D3DF0}" name="audit5668" type="6" refreshedVersion="0" background="1">
    <textPr prompt="0" sourceFile="C:\Users\Mohammad AZIMI\Desktop\test6\audit\4bc04629-9bf2-41ce-b487-09a308133d8d\audit.csv">
      <textFields>
        <textField/>
      </textFields>
    </textPr>
  </connection>
  <connection id="12986" xr16:uid="{D157CDDB-7892-4277-B451-65B90E9F274E}" name="audit5669" type="6" refreshedVersion="0" background="1">
    <textPr prompt="0" sourceFile="C:\Users\Mohammad AZIMI\Desktop\test6\audit\6e072a81-a023-441a-a8f7-bfe89eae996b\audit.csv">
      <textFields>
        <textField/>
      </textFields>
    </textPr>
  </connection>
  <connection id="12987" xr16:uid="{284A7622-7231-4C2B-8503-42FBF5B67E19}" name="audit567" type="6" refreshedVersion="0" background="1">
    <textPr prompt="0" sourceFile="C:\Users\Mohammad AZIMI\Desktop\test6\audit\ed864f17-36fe-40b2-91eb-84e07c1170b4\audit.csv">
      <textFields>
        <textField/>
      </textFields>
    </textPr>
  </connection>
  <connection id="12988" xr16:uid="{8479EF3F-02B6-4E89-BB3E-B704CA45FD46}" name="audit5670" type="6" refreshedVersion="0" background="1">
    <textPr prompt="0" sourceFile="C:\Users\Mohammad AZIMI\Desktop\test6\audit\4a63f6a2-3415-44f2-9b8e-f9d0c57c04ce\audit.csv">
      <textFields>
        <textField/>
      </textFields>
    </textPr>
  </connection>
  <connection id="12989" xr16:uid="{14FA3813-347C-4C05-9BC5-E3BB00F5EBDF}" name="audit5671" type="6" refreshedVersion="0" background="1">
    <textPr prompt="0" sourceFile="C:\Users\Mohammad AZIMI\Desktop\test6\audit\4abb3c40-080f-4642-9433-1241391a86c3\audit.csv">
      <textFields>
        <textField/>
      </textFields>
    </textPr>
  </connection>
  <connection id="12990" xr16:uid="{6CED917A-586E-437E-90D7-29EDE60635C1}" name="audit5672" type="6" refreshedVersion="0" background="1">
    <textPr prompt="0" sourceFile="C:\Users\Mohammad AZIMI\Desktop\test6\audit\06b4d0b9-29e5-46c9-9a2a-4ab84e072dc1\audit.csv">
      <textFields>
        <textField/>
      </textFields>
    </textPr>
  </connection>
  <connection id="12991" xr16:uid="{55465AC1-58A1-43A6-B8B0-8C767BDB22A4}" name="audit5673" type="6" refreshedVersion="0" background="1">
    <textPr prompt="0" sourceFile="C:\Users\Mohammad AZIMI\Desktop\test6\audit\69ef208b-83ca-4c92-8cc7-38355e22c114\audit.csv">
      <textFields>
        <textField/>
      </textFields>
    </textPr>
  </connection>
  <connection id="12992" xr16:uid="{3EB4447C-1D2B-4427-AF08-19DAE65C1EE1}" name="audit5674" type="6" refreshedVersion="0" background="1">
    <textPr prompt="0" sourceFile="C:\Users\Mohammad AZIMI\Desktop\test6\audit\0ef294c8-cf31-4e14-bdf0-86c3ce63a7f1\audit.csv">
      <textFields>
        <textField/>
      </textFields>
    </textPr>
  </connection>
  <connection id="12993" xr16:uid="{117C7AA3-133D-4455-9CDF-285F3DB29C0D}" name="audit5675" type="6" refreshedVersion="0" background="1">
    <textPr prompt="0" sourceFile="C:\Users\Mohammad AZIMI\Desktop\test6\audit\a75ae9d4-2b51-432a-b299-795918ec41af\audit.csv">
      <textFields>
        <textField/>
      </textFields>
    </textPr>
  </connection>
  <connection id="12994" xr16:uid="{BA16A3CC-9F1D-40A5-83A8-B1C6D261E60A}" name="audit5676" type="6" refreshedVersion="0" background="1">
    <textPr prompt="0" sourceFile="C:\Users\Mohammad AZIMI\Desktop\test6\audit\6a00f398-931e-4d94-8bb2-c75b66d518bb\audit.csv">
      <textFields>
        <textField/>
      </textFields>
    </textPr>
  </connection>
  <connection id="12995" xr16:uid="{52EF8D3E-926D-4598-88FD-D1711B4A78A9}" name="audit5677" type="6" refreshedVersion="0" background="1">
    <textPr prompt="0" sourceFile="C:\Users\Mohammad AZIMI\Desktop\test6\audit\ad4b00d5-7a0b-4868-acbb-a4db37605938\audit.csv">
      <textFields>
        <textField/>
      </textFields>
    </textPr>
  </connection>
  <connection id="12996" xr16:uid="{CB219503-A3B4-4947-AABD-50C526291F46}" name="audit5678" type="6" refreshedVersion="0" background="1">
    <textPr prompt="0" sourceFile="C:\Users\Mohammad AZIMI\Desktop\test6\audit\a9e4f534-d817-4a39-9de2-07d8ebb249c2\audit.csv">
      <textFields>
        <textField/>
      </textFields>
    </textPr>
  </connection>
  <connection id="12997" xr16:uid="{4A772645-0E4C-4EB8-A9F4-D0AED239FCDA}" name="audit5679" type="6" refreshedVersion="0" background="1">
    <textPr prompt="0" sourceFile="C:\Users\Mohammad AZIMI\Desktop\test6\audit\74a8e45f-ec27-49df-b480-9b26d822dfb6\audit.csv">
      <textFields>
        <textField/>
      </textFields>
    </textPr>
  </connection>
  <connection id="12998" xr16:uid="{EC2BEA1C-34E4-4DC6-8601-9C943D89DB73}" name="audit568" type="6" refreshedVersion="0" background="1">
    <textPr prompt="0" sourceFile="C:\Users\Mohammad AZIMI\Desktop\test6\audit\0b93bbac-0bf1-40bc-b79a-6d7169d6e7cd\audit.csv">
      <textFields>
        <textField/>
      </textFields>
    </textPr>
  </connection>
  <connection id="12999" xr16:uid="{4028ADF6-BE6B-49DB-85A3-3A8D373E576F}" name="audit5680" type="6" refreshedVersion="0" background="1">
    <textPr prompt="0" sourceFile="C:\Users\Mohammad AZIMI\Desktop\test6\audit\fd904aeb-c002-45f3-872e-87c254deafcb\audit.csv">
      <textFields>
        <textField/>
      </textFields>
    </textPr>
  </connection>
  <connection id="13000" xr16:uid="{581087F1-BFA0-4716-A9C8-3F6338E0594E}" name="audit5681" type="6" refreshedVersion="0" background="1">
    <textPr prompt="0" sourceFile="C:\Users\Mohammad AZIMI\Desktop\test6\audit\eb0866e4-66d5-478d-9c69-6ec2688b606e\audit.csv">
      <textFields>
        <textField/>
      </textFields>
    </textPr>
  </connection>
  <connection id="13001" xr16:uid="{303BE89E-4BC0-474B-BD74-B86D8FB465B9}" name="audit5682" type="6" refreshedVersion="0" background="1">
    <textPr prompt="0" sourceFile="C:\Users\Mohammad AZIMI\Desktop\test6\audit\37d6b4cd-ef6f-4a79-b9d7-cc3cdecab98a\audit.csv">
      <textFields>
        <textField/>
      </textFields>
    </textPr>
  </connection>
  <connection id="13002" xr16:uid="{08617004-24CF-497F-9B57-A69C504DDBAF}" name="audit5683" type="6" refreshedVersion="0" background="1">
    <textPr prompt="0" sourceFile="C:\Users\Mohammad AZIMI\Desktop\test6\audit\29162375-581e-4369-9b8e-affbbf437ddb\audit.csv">
      <textFields>
        <textField/>
      </textFields>
    </textPr>
  </connection>
  <connection id="13003" xr16:uid="{25A96353-852D-46DB-B668-DB35BD557022}" name="audit5684" type="6" refreshedVersion="0" background="1">
    <textPr prompt="0" sourceFile="C:\Users\Mohammad AZIMI\Desktop\test6\audit\6f123dcf-3308-440f-9d58-81f0286a7d1c\audit.csv">
      <textFields>
        <textField/>
      </textFields>
    </textPr>
  </connection>
  <connection id="13004" xr16:uid="{577589BA-F427-492B-8F28-4B371395C96A}" name="audit5685" type="6" refreshedVersion="0" background="1">
    <textPr prompt="0" sourceFile="C:\Users\Mohammad AZIMI\Desktop\test6\audit\6fd1414c-da1c-40af-a73b-4dc6e271adbe\audit.csv">
      <textFields>
        <textField/>
      </textFields>
    </textPr>
  </connection>
  <connection id="13005" xr16:uid="{4C4B080D-A1C5-4702-ABF2-064C508D7556}" name="audit5686" type="6" refreshedVersion="0" background="1">
    <textPr prompt="0" sourceFile="C:\Users\Mohammad AZIMI\Desktop\test6\audit\302cb510-28fe-4b2d-ad95-45d87276a5cd\audit.csv">
      <textFields>
        <textField/>
      </textFields>
    </textPr>
  </connection>
  <connection id="13006" xr16:uid="{FA79440B-BE67-4C74-9A07-66751B4ED088}" name="audit5687" type="6" refreshedVersion="0" background="1">
    <textPr prompt="0" sourceFile="C:\Users\Mohammad AZIMI\Desktop\test6\audit\7a7a6e9e-aab6-4062-bd68-69052aff6044\audit.csv">
      <textFields>
        <textField/>
      </textFields>
    </textPr>
  </connection>
  <connection id="13007" xr16:uid="{76C31F53-B735-47C9-995F-11BA894A3F35}" name="audit5688" type="6" refreshedVersion="0" background="1">
    <textPr prompt="0" sourceFile="C:\Users\Mohammad AZIMI\Desktop\test6\audit\79aa615f-efa4-43fd-92c3-e0eb05498c61\audit.csv">
      <textFields>
        <textField/>
      </textFields>
    </textPr>
  </connection>
  <connection id="13008" xr16:uid="{D4A70553-8F3C-4B69-A9BD-949FF71F6A2F}" name="audit5689" type="6" refreshedVersion="0" background="1">
    <textPr prompt="0" sourceFile="C:\Users\Mohammad AZIMI\Desktop\test6\audit\04726d4b-1a40-4771-a853-b6aa06a2d202\audit.csv">
      <textFields>
        <textField/>
      </textFields>
    </textPr>
  </connection>
  <connection id="13009" xr16:uid="{A6C740CB-F8DB-4B82-AEA5-9F7C4AABF5D9}" name="audit569" type="6" refreshedVersion="0" background="1">
    <textPr prompt="0" sourceFile="C:\Users\Mohammad AZIMI\Desktop\test6\audit\1e1d02b7-da43-4aad-8659-b51ca1ec007e\audit.csv">
      <textFields>
        <textField/>
      </textFields>
    </textPr>
  </connection>
  <connection id="13010" xr16:uid="{3ABE247B-2039-4C51-84D6-7F2BC4980D48}" name="audit5690" type="6" refreshedVersion="0" background="1">
    <textPr prompt="0" sourceFile="C:\Users\Mohammad AZIMI\Desktop\test6\audit\1d23207f-9adc-4dc1-9f21-40dbaf7396ce\audit.csv">
      <textFields>
        <textField/>
      </textFields>
    </textPr>
  </connection>
  <connection id="13011" xr16:uid="{800266B8-F290-48EC-B804-C4A1D992DE6B}" name="audit5691" type="6" refreshedVersion="0" background="1">
    <textPr prompt="0" sourceFile="C:\Users\Mohammad AZIMI\Desktop\test6\audit\39578b38-d0dc-4815-8c5b-f50047d33714\audit.csv">
      <textFields>
        <textField/>
      </textFields>
    </textPr>
  </connection>
  <connection id="13012" xr16:uid="{10037847-17D8-4418-8DE6-62CE133E7519}" name="audit5692" type="6" refreshedVersion="0" background="1">
    <textPr prompt="0" sourceFile="C:\Users\Mohammad AZIMI\Desktop\test6\audit\d23a6964-4126-4fcd-b5a1-c2072390d3b6\audit.csv">
      <textFields>
        <textField/>
      </textFields>
    </textPr>
  </connection>
  <connection id="13013" xr16:uid="{8FCD2D15-B8F0-444C-8E1A-F2E80B8D6986}" name="audit5693" type="6" refreshedVersion="0" background="1">
    <textPr prompt="0" sourceFile="C:\Users\Mohammad AZIMI\Desktop\test6\audit\b446ff94-a649-4476-bc3e-637298dc1359\audit.csv">
      <textFields>
        <textField/>
      </textFields>
    </textPr>
  </connection>
  <connection id="13014" xr16:uid="{ACD36307-690F-43FB-A3A6-1B1F76C13D0E}" name="audit5694" type="6" refreshedVersion="0" background="1">
    <textPr prompt="0" sourceFile="C:\Users\Mohammad AZIMI\Desktop\test6\audit\aabbf433-ba69-4828-9fbb-ec5e59603141\audit.csv">
      <textFields>
        <textField/>
      </textFields>
    </textPr>
  </connection>
  <connection id="13015" xr16:uid="{FF168567-8B41-4792-A650-B1BF03EDF60A}" name="audit5695" type="6" refreshedVersion="0" background="1">
    <textPr prompt="0" sourceFile="C:\Users\Mohammad AZIMI\Desktop\test6\audit\9b328cfa-9287-4bc1-b792-1d70d04e9797\audit.csv">
      <textFields>
        <textField/>
      </textFields>
    </textPr>
  </connection>
  <connection id="13016" xr16:uid="{3CD17C8E-34A3-4C8F-8278-6E48F5F04ECE}" name="audit5696" type="6" refreshedVersion="0" background="1">
    <textPr prompt="0" sourceFile="C:\Users\Mohammad AZIMI\Desktop\test6\audit\79c1c945-73c9-413c-b7c4-3fa0ee1898fe\audit.csv">
      <textFields>
        <textField/>
      </textFields>
    </textPr>
  </connection>
  <connection id="13017" xr16:uid="{77DB3CAA-A661-4182-9564-C957575C78DA}" name="audit5697" type="6" refreshedVersion="0" background="1">
    <textPr prompt="0" sourceFile="C:\Users\Mohammad AZIMI\Desktop\test6\audit\d2183a22-79f5-4b66-b5b1-39a8a1986a18\audit.csv">
      <textFields>
        <textField/>
      </textFields>
    </textPr>
  </connection>
  <connection id="13018" xr16:uid="{B98BEE8E-7260-44B8-A93A-2D904D900E16}" name="audit5698" type="6" refreshedVersion="0" background="1">
    <textPr prompt="0" sourceFile="C:\Users\Mohammad AZIMI\Desktop\test6\audit\4246235b-5a16-444f-8b73-03b943f5b377\audit.csv">
      <textFields>
        <textField/>
      </textFields>
    </textPr>
  </connection>
  <connection id="13019" xr16:uid="{1BAC48A5-997A-48FF-AF21-4F23A93C0B04}" name="audit5699" type="6" refreshedVersion="0" background="1">
    <textPr prompt="0" sourceFile="C:\Users\Mohammad AZIMI\Desktop\test6\audit\e18f5110-97d4-45fe-8ec3-9d0ba8e09676\audit.csv">
      <textFields>
        <textField/>
      </textFields>
    </textPr>
  </connection>
  <connection id="13020" xr16:uid="{13E5C72F-79EC-4C54-B922-269030FE57FF}" name="audit57" type="6" refreshedVersion="0" background="1">
    <textPr prompt="0" sourceFile="C:\Users\Mohammad AZIMI\Desktop\test-addins\audit\e1e1f1e1-4706-415f-85ec-fe7680497ff8\audit.csv">
      <textFields>
        <textField/>
      </textFields>
    </textPr>
  </connection>
  <connection id="13021" xr16:uid="{BCE6301A-A0F5-40C0-86B4-BCD636E962F2}" name="audit570" type="6" refreshedVersion="0" background="1">
    <textPr prompt="0" sourceFile="C:\Users\Mohammad AZIMI\Desktop\test6\audit\e3527282-b39c-4775-9e13-8c7a0e27ebf3\audit.csv">
      <textFields>
        <textField/>
      </textFields>
    </textPr>
  </connection>
  <connection id="13022" xr16:uid="{F81BED06-6888-4A4B-BF3B-347DF8A999A8}" name="audit5700" type="6" refreshedVersion="0" background="1">
    <textPr prompt="0" sourceFile="C:\Users\Mohammad AZIMI\Desktop\test6\audit\4a104c9b-57b6-4e48-b6d8-16eddbaf6431\audit.csv">
      <textFields>
        <textField/>
      </textFields>
    </textPr>
  </connection>
  <connection id="13023" xr16:uid="{BE0ABF36-0A55-4AEA-AF63-4A7E990C0111}" name="audit5701" type="6" refreshedVersion="0" background="1">
    <textPr prompt="0" sourceFile="C:\Users\Mohammad AZIMI\Desktop\test6\audit\dd552602-e765-462c-826c-d886ba905385\audit.csv">
      <textFields>
        <textField/>
      </textFields>
    </textPr>
  </connection>
  <connection id="13024" xr16:uid="{E43D6EC2-50B5-4782-A80C-34F1AC45A11D}" name="audit5702" type="6" refreshedVersion="0" background="1">
    <textPr prompt="0" sourceFile="C:\Users\Mohammad AZIMI\Desktop\test6\audit\e03c44a9-5045-4cd3-a85f-350c28306562\audit.csv">
      <textFields>
        <textField/>
      </textFields>
    </textPr>
  </connection>
  <connection id="13025" xr16:uid="{B2D96F3E-2C23-47A6-B3DD-325E976524D0}" name="audit5703" type="6" refreshedVersion="0" background="1">
    <textPr prompt="0" sourceFile="C:\Users\Mohammad AZIMI\Desktop\test6\audit\1c3dedb0-02a1-4b98-be85-32c4facc7db6\audit.csv">
      <textFields>
        <textField/>
      </textFields>
    </textPr>
  </connection>
  <connection id="13026" xr16:uid="{03078835-00E8-46B2-BE2D-FC7829C30582}" name="audit5704" type="6" refreshedVersion="0" background="1">
    <textPr prompt="0" sourceFile="C:\Users\Mohammad AZIMI\Desktop\test6\audit\31afe2d0-f8f9-4b22-93bb-3acda90d45bd\audit.csv">
      <textFields>
        <textField/>
      </textFields>
    </textPr>
  </connection>
  <connection id="13027" xr16:uid="{681659CD-5A5D-4968-B5DF-21A455CD07BE}" name="audit5705" type="6" refreshedVersion="0" background="1">
    <textPr prompt="0" sourceFile="C:\Users\Mohammad AZIMI\Desktop\test6\audit\e7065223-2971-4736-a3dc-0af92dc3ae51\audit.csv">
      <textFields>
        <textField/>
      </textFields>
    </textPr>
  </connection>
  <connection id="13028" xr16:uid="{CBF33532-16FB-44F8-9A96-7C9B1EFFB56D}" name="audit5706" type="6" refreshedVersion="0" background="1">
    <textPr prompt="0" sourceFile="C:\Users\Mohammad AZIMI\Desktop\test6\audit\018d4e8b-7ddc-4928-929e-11beab859940\audit.csv">
      <textFields>
        <textField/>
      </textFields>
    </textPr>
  </connection>
  <connection id="13029" xr16:uid="{F8234137-C019-43F4-BAED-B60367E2A5E0}" name="audit5707" type="6" refreshedVersion="0" background="1">
    <textPr prompt="0" sourceFile="C:\Users\Mohammad AZIMI\Desktop\test6\audit\fc7b5680-65ff-436d-98c6-bd53d50e1f84\audit.csv">
      <textFields>
        <textField/>
      </textFields>
    </textPr>
  </connection>
  <connection id="13030" xr16:uid="{1208C606-54BC-45FE-828F-7F831AF36BB1}" name="audit5708" type="6" refreshedVersion="0" background="1">
    <textPr prompt="0" sourceFile="C:\Users\Mohammad AZIMI\Desktop\test6\audit\9516fe14-9e19-4978-8498-d80106b52495\audit.csv">
      <textFields>
        <textField/>
      </textFields>
    </textPr>
  </connection>
  <connection id="13031" xr16:uid="{3D6B2339-28A9-419E-8133-856D33A3F927}" name="audit5709" type="6" refreshedVersion="0" background="1">
    <textPr prompt="0" sourceFile="C:\Users\Mohammad AZIMI\Desktop\test6\audit\bb297f80-511e-47df-8a5b-50e6eada2231\audit.csv">
      <textFields>
        <textField/>
      </textFields>
    </textPr>
  </connection>
  <connection id="13032" xr16:uid="{31AF8D2F-D86B-48CA-BB15-FDE8D16CA1F7}" name="audit571" type="6" refreshedVersion="0" background="1">
    <textPr prompt="0" sourceFile="C:\Users\Mohammad AZIMI\Desktop\test6\audit\779c18c0-454b-489a-9350-144f5c1cca97\audit.csv">
      <textFields>
        <textField/>
      </textFields>
    </textPr>
  </connection>
  <connection id="13033" xr16:uid="{7466FE73-E0D5-48BD-8C80-5C50EA1742A5}" name="audit5710" type="6" refreshedVersion="0" background="1">
    <textPr prompt="0" sourceFile="C:\Users\Mohammad AZIMI\Desktop\test6\audit\dbafba60-663f-44a3-9b50-cd2fc95f1e6f\audit.csv">
      <textFields>
        <textField/>
      </textFields>
    </textPr>
  </connection>
  <connection id="13034" xr16:uid="{4C283871-D461-4CDD-9CF3-52774E7EBBB7}" name="audit5711" type="6" refreshedVersion="0" background="1">
    <textPr prompt="0" sourceFile="C:\Users\Mohammad AZIMI\Desktop\test6\audit\8dfed1ed-196f-49ab-8cf9-1fec5df71bcc\audit.csv">
      <textFields>
        <textField/>
      </textFields>
    </textPr>
  </connection>
  <connection id="13035" xr16:uid="{9142C1CB-19A6-4A5D-96F7-B30E2173BD01}" name="audit5712" type="6" refreshedVersion="0" background="1">
    <textPr prompt="0" sourceFile="C:\Users\Mohammad AZIMI\Desktop\test6\audit\7d50bf07-7324-43c3-9913-4d2a91fc8b38\audit.csv">
      <textFields>
        <textField/>
      </textFields>
    </textPr>
  </connection>
  <connection id="13036" xr16:uid="{E5D70BA8-5350-4A88-9C31-51240DB0AF01}" name="audit5713" type="6" refreshedVersion="0" background="1">
    <textPr prompt="0" sourceFile="C:\Users\Mohammad AZIMI\Desktop\test6\audit\692ac78d-5084-431f-81bb-c2ec2b9d6f55\audit.csv">
      <textFields>
        <textField/>
      </textFields>
    </textPr>
  </connection>
  <connection id="13037" xr16:uid="{84DA00E2-6BBB-40B7-BE6B-035CE31417A5}" name="audit5714" type="6" refreshedVersion="0" background="1">
    <textPr prompt="0" sourceFile="C:\Users\Mohammad AZIMI\Desktop\test6\audit\a532e5af-9f9d-450e-8eac-eeaa4add7e33\audit.csv">
      <textFields>
        <textField/>
      </textFields>
    </textPr>
  </connection>
  <connection id="13038" xr16:uid="{E072E366-597D-49A9-9D3C-11AA9DE45A92}" name="audit5715" type="6" refreshedVersion="0" background="1">
    <textPr prompt="0" sourceFile="C:\Users\Mohammad AZIMI\Desktop\test6\audit\bfbcc554-de81-4556-9a17-2c0e6ae11166\audit.csv">
      <textFields>
        <textField/>
      </textFields>
    </textPr>
  </connection>
  <connection id="13039" xr16:uid="{996DD4FC-F00B-4096-9B47-D24BDDCEDD20}" name="audit5716" type="6" refreshedVersion="0" background="1">
    <textPr prompt="0" sourceFile="C:\Users\Mohammad AZIMI\Desktop\test6\audit\424a250b-c3dd-41a7-a45a-8b6ee599f344\audit.csv">
      <textFields>
        <textField/>
      </textFields>
    </textPr>
  </connection>
  <connection id="13040" xr16:uid="{1F21D6C0-92FD-4A0E-9B33-47B4F4174AE5}" name="audit5717" type="6" refreshedVersion="0" background="1">
    <textPr prompt="0" sourceFile="C:\Users\Mohammad AZIMI\Desktop\test6\audit\2335dd29-a7b6-43f0-9123-391eb8e1d05c\audit.csv">
      <textFields>
        <textField/>
      </textFields>
    </textPr>
  </connection>
  <connection id="13041" xr16:uid="{A334E1EF-E5E6-4562-9239-7C302BF0D122}" name="audit5718" type="6" refreshedVersion="0" background="1">
    <textPr prompt="0" sourceFile="C:\Users\Mohammad AZIMI\Desktop\test6\audit\14c1e29c-872f-4ff4-97a5-31e93e9b569d\audit.csv">
      <textFields>
        <textField/>
      </textFields>
    </textPr>
  </connection>
  <connection id="13042" xr16:uid="{0FE44B37-4D88-498D-A5E8-1BEE06A0670F}" name="audit5719" type="6" refreshedVersion="0" background="1">
    <textPr prompt="0" sourceFile="C:\Users\Mohammad AZIMI\Desktop\test6\audit\8d5f0acd-e40d-42db-a08a-a61cc4ba5d11\audit.csv">
      <textFields>
        <textField/>
      </textFields>
    </textPr>
  </connection>
  <connection id="13043" xr16:uid="{8621FBEE-5080-4FE1-92A3-E32AD9D8364D}" name="audit572" type="6" refreshedVersion="0" background="1">
    <textPr prompt="0" sourceFile="C:\Users\Mohammad AZIMI\Desktop\test6\audit\e65e00da-54ad-4ca5-bfbb-386d4d3711b5\audit.csv">
      <textFields>
        <textField/>
      </textFields>
    </textPr>
  </connection>
  <connection id="13044" xr16:uid="{13B103AF-4CC5-4289-ABE8-11C39D87ABC3}" name="audit5720" type="6" refreshedVersion="0" background="1">
    <textPr prompt="0" sourceFile="C:\Users\Mohammad AZIMI\Desktop\test6\audit\5652d2a8-4af7-4858-9323-79885a1c8ac0\audit.csv">
      <textFields>
        <textField/>
      </textFields>
    </textPr>
  </connection>
  <connection id="13045" xr16:uid="{66FE23BF-CFAD-463B-8A40-E21BCDA0715E}" name="audit5721" type="6" refreshedVersion="0" background="1">
    <textPr prompt="0" sourceFile="C:\Users\Mohammad AZIMI\Desktop\test6\audit\0f084e92-43cb-4e42-ae77-eb8e02244afa\audit.csv">
      <textFields>
        <textField/>
      </textFields>
    </textPr>
  </connection>
  <connection id="13046" xr16:uid="{4D3EAFA8-97FF-4A67-BA56-13E33C13F812}" name="audit5722" type="6" refreshedVersion="0" background="1">
    <textPr prompt="0" sourceFile="C:\Users\Mohammad AZIMI\Desktop\test6\audit\95b9bc11-1582-4a5d-b6e6-972f3b8b4773\audit.csv">
      <textFields>
        <textField/>
      </textFields>
    </textPr>
  </connection>
  <connection id="13047" xr16:uid="{080F8631-C824-4768-8C54-266B12EB8733}" name="audit5723" type="6" refreshedVersion="0" background="1">
    <textPr prompt="0" sourceFile="C:\Users\Mohammad AZIMI\Desktop\test6\audit\2a84fb8f-725c-432d-a7e0-a48368a560b8\audit.csv">
      <textFields>
        <textField/>
      </textFields>
    </textPr>
  </connection>
  <connection id="13048" xr16:uid="{EB8D9CD0-4F9F-4916-B635-5869AA036CCE}" name="audit5724" type="6" refreshedVersion="0" background="1">
    <textPr prompt="0" sourceFile="C:\Users\Mohammad AZIMI\Desktop\test6\audit\2255bb45-b990-45aa-aaca-20f3ee7da761\audit.csv">
      <textFields>
        <textField/>
      </textFields>
    </textPr>
  </connection>
  <connection id="13049" xr16:uid="{1BDB654E-EB99-4A39-A9BF-8DA25A3CEAA5}" name="audit5725" type="6" refreshedVersion="0" background="1">
    <textPr prompt="0" sourceFile="C:\Users\Mohammad AZIMI\Desktop\test6\audit\92d2c95f-d3b0-4db6-b775-dc9f192fbeb3\audit.csv">
      <textFields>
        <textField/>
      </textFields>
    </textPr>
  </connection>
  <connection id="13050" xr16:uid="{EC5C3F5D-50D5-4F0A-B0E6-3851F7964CFD}" name="audit5726" type="6" refreshedVersion="0" background="1">
    <textPr prompt="0" sourceFile="C:\Users\Mohammad AZIMI\Desktop\test6\audit\0e22620f-33fe-4c25-8a4a-48773b3a0945\audit.csv">
      <textFields>
        <textField/>
      </textFields>
    </textPr>
  </connection>
  <connection id="13051" xr16:uid="{8E1639AC-06DD-4D01-BB12-E2849BC10CED}" name="audit5727" type="6" refreshedVersion="0" background="1">
    <textPr prompt="0" sourceFile="C:\Users\Mohammad AZIMI\Desktop\test6\audit\f05f3157-4b06-455d-8000-ad9105d9bbcf\audit.csv">
      <textFields>
        <textField/>
      </textFields>
    </textPr>
  </connection>
  <connection id="13052" xr16:uid="{5BCD7ACE-D4EF-47AC-9DB8-9135244C3A17}" name="audit5728" type="6" refreshedVersion="0" background="1">
    <textPr prompt="0" sourceFile="C:\Users\Mohammad AZIMI\Desktop\test6\audit\3c7ea17b-21a6-4410-9ff9-34b40873f20f\audit.csv">
      <textFields>
        <textField/>
      </textFields>
    </textPr>
  </connection>
  <connection id="13053" xr16:uid="{3E72BE75-7E70-419F-B8F2-623501BC2289}" name="audit5729" type="6" refreshedVersion="0" background="1">
    <textPr prompt="0" sourceFile="C:\Users\Mohammad AZIMI\Desktop\test6\audit\739efc74-8d4a-4275-ba74-385158cfcfd4\audit.csv">
      <textFields>
        <textField/>
      </textFields>
    </textPr>
  </connection>
  <connection id="13054" xr16:uid="{1E11D2F3-00EB-4FAA-801D-951561AC98F0}" name="audit573" type="6" refreshedVersion="0" background="1">
    <textPr prompt="0" sourceFile="C:\Users\Mohammad AZIMI\Desktop\test6\audit\083a7068-363d-43aa-a418-fa8e5d758955\audit.csv">
      <textFields>
        <textField/>
      </textFields>
    </textPr>
  </connection>
  <connection id="13055" xr16:uid="{F75225DA-EB46-41AB-B53F-7DA0C787B5A0}" name="audit5730" type="6" refreshedVersion="0" background="1">
    <textPr prompt="0" sourceFile="C:\Users\Mohammad AZIMI\Desktop\test6\audit\38c325af-11e5-47bc-a631-c89b56a0862d\audit.csv">
      <textFields>
        <textField/>
      </textFields>
    </textPr>
  </connection>
  <connection id="13056" xr16:uid="{42B13941-5FA5-4FDF-BF77-E631A6408706}" name="audit5731" type="6" refreshedVersion="0" background="1">
    <textPr prompt="0" sourceFile="C:\Users\Mohammad AZIMI\Desktop\test6\audit\cc423f41-2976-46e9-8f2e-66ebc6eacfb3\audit.csv">
      <textFields>
        <textField/>
      </textFields>
    </textPr>
  </connection>
  <connection id="13057" xr16:uid="{82A8E84B-B3A7-44DF-829A-8DC718E79F43}" name="audit5732" type="6" refreshedVersion="0" background="1">
    <textPr prompt="0" sourceFile="C:\Users\Mohammad AZIMI\Desktop\test6\audit\bab38f7c-5dfe-4a1a-99ec-7dc9194ce3da\audit.csv">
      <textFields>
        <textField/>
      </textFields>
    </textPr>
  </connection>
  <connection id="13058" xr16:uid="{F372580E-07B8-4AD5-BCF1-BF3EA90F3809}" name="audit5733" type="6" refreshedVersion="0" background="1">
    <textPr prompt="0" sourceFile="C:\Users\Mohammad AZIMI\Desktop\test6\audit\2e6162f1-5ea6-42cf-9aac-c1a173c040be\audit.csv">
      <textFields>
        <textField/>
      </textFields>
    </textPr>
  </connection>
  <connection id="13059" xr16:uid="{09BB7209-5B03-4B07-89AA-BFB443155483}" name="audit5734" type="6" refreshedVersion="0" background="1">
    <textPr prompt="0" sourceFile="C:\Users\Mohammad AZIMI\Desktop\test6\audit\2a63f0d8-6bc9-491f-ba02-c0260802d3de\audit.csv">
      <textFields>
        <textField/>
      </textFields>
    </textPr>
  </connection>
  <connection id="13060" xr16:uid="{04F02A50-3D7B-49EE-9440-5E7999DF1293}" name="audit5735" type="6" refreshedVersion="0" background="1">
    <textPr prompt="0" sourceFile="C:\Users\Mohammad AZIMI\Desktop\test6\audit\0a563361-3ea2-4c50-8bc6-4a0eb2e8a9d9\audit.csv">
      <textFields>
        <textField/>
      </textFields>
    </textPr>
  </connection>
  <connection id="13061" xr16:uid="{C600C34D-959B-49B5-B6A6-9DB0F901EC47}" name="audit5736" type="6" refreshedVersion="0" background="1">
    <textPr prompt="0" sourceFile="C:\Users\Mohammad AZIMI\Desktop\test6\audit\35595376-6141-4d09-987d-50c4694dba6c\audit.csv">
      <textFields>
        <textField/>
      </textFields>
    </textPr>
  </connection>
  <connection id="13062" xr16:uid="{EE9BFE19-9152-4FF1-B28D-0DC7CCACAF4F}" name="audit5737" type="6" refreshedVersion="0" background="1">
    <textPr prompt="0" sourceFile="C:\Users\Mohammad AZIMI\Desktop\test6\audit\d47ba4bb-0e46-470a-b050-4ab4e9e4cb2c\audit.csv">
      <textFields>
        <textField/>
      </textFields>
    </textPr>
  </connection>
  <connection id="13063" xr16:uid="{1BE18E9D-32B3-4222-8345-C8069E8C09C0}" name="audit5738" type="6" refreshedVersion="0" background="1">
    <textPr prompt="0" sourceFile="C:\Users\Mohammad AZIMI\Desktop\test6\audit\c1252276-eb44-40ee-8b31-9f67c25e94b9\audit.csv">
      <textFields>
        <textField/>
      </textFields>
    </textPr>
  </connection>
  <connection id="13064" xr16:uid="{103E9747-D41F-49B2-B970-31B3C39618BE}" name="audit5739" type="6" refreshedVersion="0" background="1">
    <textPr prompt="0" sourceFile="C:\Users\Mohammad AZIMI\Desktop\test6\audit\6bf5d9b9-ced7-442c-827a-f6b515b9892c\audit.csv">
      <textFields>
        <textField/>
      </textFields>
    </textPr>
  </connection>
  <connection id="13065" xr16:uid="{9B18AA69-2AF6-4C29-8F80-8B4CE767A624}" name="audit574" type="6" refreshedVersion="0" background="1">
    <textPr prompt="0" sourceFile="C:\Users\Mohammad AZIMI\Desktop\test6\audit\11decc17-acba-4d4b-882b-942f438bab65\audit.csv">
      <textFields>
        <textField/>
      </textFields>
    </textPr>
  </connection>
  <connection id="13066" xr16:uid="{F5C516EA-F967-4E9E-B83B-63964AC8145B}" name="audit5740" type="6" refreshedVersion="0" background="1">
    <textPr prompt="0" sourceFile="C:\Users\Mohammad AZIMI\Desktop\test6\audit\c1050dab-b3e7-4d96-86d1-73584d72b79b\audit.csv">
      <textFields>
        <textField/>
      </textFields>
    </textPr>
  </connection>
  <connection id="13067" xr16:uid="{8A099C7F-6B36-4E63-A369-947954DFDDAF}" name="audit5741" type="6" refreshedVersion="0" background="1">
    <textPr prompt="0" sourceFile="C:\Users\Mohammad AZIMI\Desktop\test6\audit\ee43c37d-ff81-40cc-a818-8a81a3d04b7c\audit.csv">
      <textFields>
        <textField/>
      </textFields>
    </textPr>
  </connection>
  <connection id="13068" xr16:uid="{64190C4E-5840-4B20-AD48-07E29E1DA28F}" name="audit5742" type="6" refreshedVersion="0" background="1">
    <textPr prompt="0" sourceFile="C:\Users\Mohammad AZIMI\Desktop\test6\audit\49b80147-d6a7-4576-a140-1cc789ee7620\audit.csv">
      <textFields>
        <textField/>
      </textFields>
    </textPr>
  </connection>
  <connection id="13069" xr16:uid="{3916F3F7-0843-495E-85C9-0709C3DE8106}" name="audit5743" type="6" refreshedVersion="0" background="1">
    <textPr prompt="0" sourceFile="C:\Users\Mohammad AZIMI\Desktop\test6\audit\55ae6099-7944-45b4-9eb2-82bf4a327194\audit.csv">
      <textFields>
        <textField/>
      </textFields>
    </textPr>
  </connection>
  <connection id="13070" xr16:uid="{A1C96683-774D-4818-9A50-F6473F9471D3}" name="audit5744" type="6" refreshedVersion="0" background="1">
    <textPr prompt="0" sourceFile="C:\Users\Mohammad AZIMI\Desktop\test6\audit\eaa272e7-fec1-453b-93bb-4b87f3637034\audit.csv">
      <textFields>
        <textField/>
      </textFields>
    </textPr>
  </connection>
  <connection id="13071" xr16:uid="{07EDB6EB-512F-4439-8AF4-D759AF99BF9B}" name="audit5745" type="6" refreshedVersion="0" background="1">
    <textPr prompt="0" sourceFile="C:\Users\Mohammad AZIMI\Desktop\test6\audit\8e425881-63be-438d-b8bf-683834725cff\audit.csv">
      <textFields>
        <textField/>
      </textFields>
    </textPr>
  </connection>
  <connection id="13072" xr16:uid="{2D1D6E11-7132-4CA8-9F9B-ADF1FFC16E78}" name="audit5746" type="6" refreshedVersion="0" background="1">
    <textPr prompt="0" sourceFile="C:\Users\Mohammad AZIMI\Desktop\test6\audit\2e1fd6f9-3b6e-4f48-8f88-8bf7da84afa9\audit.csv">
      <textFields>
        <textField/>
      </textFields>
    </textPr>
  </connection>
  <connection id="13073" xr16:uid="{2818FA85-DD7E-4B66-BB06-961BB130AD3B}" name="audit5747" type="6" refreshedVersion="0" background="1">
    <textPr prompt="0" sourceFile="C:\Users\Mohammad AZIMI\Desktop\test6\audit\b65f94ac-023d-499d-96ba-bad1c696a0ee\audit.csv">
      <textFields>
        <textField/>
      </textFields>
    </textPr>
  </connection>
  <connection id="13074" xr16:uid="{B1630D82-5A56-484D-AF46-899239BB6BE1}" name="audit5748" type="6" refreshedVersion="0" background="1">
    <textPr prompt="0" sourceFile="C:\Users\Mohammad AZIMI\Desktop\test6\audit\c923f9d2-f6d5-4b87-af2c-0c0e37f21f62\audit.csv">
      <textFields>
        <textField/>
      </textFields>
    </textPr>
  </connection>
  <connection id="13075" xr16:uid="{35668768-20C4-469A-B10A-504B9354DBE0}" name="audit5749" type="6" refreshedVersion="0" background="1">
    <textPr prompt="0" sourceFile="C:\Users\Mohammad AZIMI\Desktop\test6\audit\2fcbaaa6-0101-450b-b6f2-3327057cc6a5\audit.csv">
      <textFields>
        <textField/>
      </textFields>
    </textPr>
  </connection>
  <connection id="13076" xr16:uid="{1FE0DF21-79DC-457C-B922-7B01651F1D73}" name="audit575" type="6" refreshedVersion="0" background="1">
    <textPr prompt="0" sourceFile="C:\Users\Mohammad AZIMI\Desktop\test6\audit\7fea6fb5-a9b5-4bc6-85fa-e7a9e81c2f71\audit.csv">
      <textFields>
        <textField/>
      </textFields>
    </textPr>
  </connection>
  <connection id="13077" xr16:uid="{6EB9A3D6-BBCD-4477-9E36-A7835386F381}" name="audit5750" type="6" refreshedVersion="0" background="1">
    <textPr prompt="0" sourceFile="C:\Users\Mohammad AZIMI\Desktop\test6\audit\946907d2-97d7-4b5a-8580-f8936928b3fe\audit.csv">
      <textFields>
        <textField/>
      </textFields>
    </textPr>
  </connection>
  <connection id="13078" xr16:uid="{8AA5E42A-39F9-47DC-8CD2-DF837B06B184}" name="audit5751" type="6" refreshedVersion="0" background="1">
    <textPr prompt="0" sourceFile="C:\Users\Mohammad AZIMI\Desktop\test6\audit\adf81ff3-95a3-4557-933e-e5c39c592397\audit.csv">
      <textFields>
        <textField/>
      </textFields>
    </textPr>
  </connection>
  <connection id="13079" xr16:uid="{A258C9F4-7AF6-4476-BBA5-B0DFE0418332}" name="audit5752" type="6" refreshedVersion="0" background="1">
    <textPr prompt="0" sourceFile="C:\Users\Mohammad AZIMI\Desktop\test6\audit\91e51abc-eab1-46f6-9491-008d21b2a3ba\audit.csv">
      <textFields>
        <textField/>
      </textFields>
    </textPr>
  </connection>
  <connection id="13080" xr16:uid="{99FE8E25-7BB6-4882-B6C9-D041DAB75916}" name="audit5753" type="6" refreshedVersion="0" background="1">
    <textPr prompt="0" sourceFile="C:\Users\Mohammad AZIMI\Desktop\test6\audit\d91cd52a-d053-4fb8-8278-7da43befee72\audit.csv">
      <textFields>
        <textField/>
      </textFields>
    </textPr>
  </connection>
  <connection id="13081" xr16:uid="{EC63B23E-56E6-4A33-BE4E-45A2D7445291}" name="audit5754" type="6" refreshedVersion="0" background="1">
    <textPr prompt="0" sourceFile="C:\Users\Mohammad AZIMI\Desktop\test6\audit\43f58197-8437-41db-a22d-407e09b6389b\audit.csv">
      <textFields>
        <textField/>
      </textFields>
    </textPr>
  </connection>
  <connection id="13082" xr16:uid="{A7FEE0D8-20C2-4AB6-B947-1E1E0B5B9099}" name="audit5755" type="6" refreshedVersion="0" background="1">
    <textPr prompt="0" sourceFile="C:\Users\Mohammad AZIMI\Desktop\test6\audit\1bbd8660-201a-4cf9-887f-e15848ccb248\audit.csv">
      <textFields>
        <textField/>
      </textFields>
    </textPr>
  </connection>
  <connection id="13083" xr16:uid="{2E1F1BA3-6D7D-4D3D-9751-BF74F1F71A1A}" name="audit5756" type="6" refreshedVersion="0" background="1">
    <textPr prompt="0" sourceFile="C:\Users\Mohammad AZIMI\Desktop\test6\audit\8dedf6d3-f7a1-47a6-b5a1-abef375b4b21\audit.csv">
      <textFields>
        <textField/>
      </textFields>
    </textPr>
  </connection>
  <connection id="13084" xr16:uid="{60C50C12-71B6-43A4-B54F-DA4F9D7B9B3C}" name="audit5757" type="6" refreshedVersion="0" background="1">
    <textPr prompt="0" sourceFile="C:\Users\Mohammad AZIMI\Desktop\test6\audit\bfdf9369-cd73-4d82-b9d4-f595ce313d35\audit.csv">
      <textFields>
        <textField/>
      </textFields>
    </textPr>
  </connection>
  <connection id="13085" xr16:uid="{7AFB783F-9C0C-4F15-873B-2824D364F206}" name="audit5758" type="6" refreshedVersion="0" background="1">
    <textPr prompt="0" sourceFile="C:\Users\Mohammad AZIMI\Desktop\test6\audit\b8b932b1-c4ab-4cf1-9809-3c9116173874\audit.csv">
      <textFields>
        <textField/>
      </textFields>
    </textPr>
  </connection>
  <connection id="13086" xr16:uid="{56F70FFC-5290-4B42-BFC1-994C5FAE9FF9}" name="audit5759" type="6" refreshedVersion="0" background="1">
    <textPr prompt="0" sourceFile="C:\Users\Mohammad AZIMI\Desktop\test6\audit\3a50b7b4-ee17-4592-86b1-184c9c53b192\audit.csv">
      <textFields>
        <textField/>
      </textFields>
    </textPr>
  </connection>
  <connection id="13087" xr16:uid="{2F42F3F4-5CFC-4DAB-950B-DCE69E31318F}" name="audit576" type="6" refreshedVersion="0" background="1">
    <textPr prompt="0" sourceFile="C:\Users\Mohammad AZIMI\Desktop\test6\audit\b447a096-68a2-4441-b2c5-e9f08d867b3f\audit.csv">
      <textFields>
        <textField/>
      </textFields>
    </textPr>
  </connection>
  <connection id="13088" xr16:uid="{AA7B8B88-9B8F-4BB8-B68B-569BF7DCC3D7}" name="audit5760" type="6" refreshedVersion="0" background="1">
    <textPr prompt="0" sourceFile="C:\Users\Mohammad AZIMI\Desktop\test6\audit\d5d1d23c-d068-41da-96cf-9aedc4f75ff6\audit.csv">
      <textFields>
        <textField/>
      </textFields>
    </textPr>
  </connection>
  <connection id="13089" xr16:uid="{9AD90E8E-A282-4FD5-A188-15C63DDE9F26}" name="audit5761" type="6" refreshedVersion="0" background="1">
    <textPr prompt="0" sourceFile="C:\Users\Mohammad AZIMI\Desktop\test6\audit\98aa87e5-1c6f-4071-a614-3500e4178f2e\audit.csv">
      <textFields>
        <textField/>
      </textFields>
    </textPr>
  </connection>
  <connection id="13090" xr16:uid="{A2DEC592-A0E4-4BC9-940D-9D0B197B7025}" name="audit5762" type="6" refreshedVersion="0" background="1">
    <textPr prompt="0" sourceFile="C:\Users\Mohammad AZIMI\Desktop\test6\audit\6607ac05-af6a-439e-9f41-0b7fc6cd8cde\audit.csv">
      <textFields>
        <textField/>
      </textFields>
    </textPr>
  </connection>
  <connection id="13091" xr16:uid="{159A36C0-8797-4623-854C-5B887DEB3CB6}" name="audit5763" type="6" refreshedVersion="0" background="1">
    <textPr prompt="0" sourceFile="C:\Users\Mohammad AZIMI\Desktop\test6\audit\f402d236-4888-48d0-ae44-2ee90d87b25c\audit.csv">
      <textFields>
        <textField/>
      </textFields>
    </textPr>
  </connection>
  <connection id="13092" xr16:uid="{588DBC9D-E2F5-4761-8BE8-FFD2541831E6}" name="audit5764" type="6" refreshedVersion="0" background="1">
    <textPr prompt="0" sourceFile="C:\Users\Mohammad AZIMI\Desktop\test6\audit\676939fb-734e-4464-9345-5d404c5f5e2b\audit.csv">
      <textFields>
        <textField/>
      </textFields>
    </textPr>
  </connection>
  <connection id="13093" xr16:uid="{745E412F-DFC8-406B-A1BC-248AEF2B3396}" name="audit5765" type="6" refreshedVersion="0" background="1">
    <textPr prompt="0" sourceFile="C:\Users\Mohammad AZIMI\Desktop\test6\audit\ce9836c6-a7aa-4cf0-abfa-c29a2d346b15\audit.csv">
      <textFields>
        <textField/>
      </textFields>
    </textPr>
  </connection>
  <connection id="13094" xr16:uid="{FDE59593-E4B3-4BF1-B2CE-AB308377BD35}" name="audit5766" type="6" refreshedVersion="0" background="1">
    <textPr prompt="0" sourceFile="C:\Users\Mohammad AZIMI\Desktop\test6\audit\bada6a3b-9ce7-4b33-93a5-5f8fb03627cb\audit.csv">
      <textFields>
        <textField/>
      </textFields>
    </textPr>
  </connection>
  <connection id="13095" xr16:uid="{AC7C5E52-D91B-475A-90D2-D49AD768A1E8}" name="audit5767" type="6" refreshedVersion="0" background="1">
    <textPr prompt="0" sourceFile="C:\Users\Mohammad AZIMI\Desktop\test6\audit\68608089-1f36-453d-a469-8ac8479c71d7\audit.csv">
      <textFields>
        <textField/>
      </textFields>
    </textPr>
  </connection>
  <connection id="13096" xr16:uid="{FD64780D-7986-40F9-A51D-6ED0CEF28DB3}" name="audit5768" type="6" refreshedVersion="0" background="1">
    <textPr prompt="0" sourceFile="C:\Users\Mohammad AZIMI\Desktop\test6\audit\dfa372f7-64f3-4867-a421-f85d1afc8212\audit.csv">
      <textFields>
        <textField/>
      </textFields>
    </textPr>
  </connection>
  <connection id="13097" xr16:uid="{3A5F18A3-02D6-4434-86AD-71B9281F72CF}" name="audit5769" type="6" refreshedVersion="0" background="1">
    <textPr prompt="0" sourceFile="C:\Users\Mohammad AZIMI\Desktop\test6\audit\354e6f9c-f740-487d-87f4-0dea694436c5\audit.csv">
      <textFields>
        <textField/>
      </textFields>
    </textPr>
  </connection>
  <connection id="13098" xr16:uid="{41E3A2E4-EC0E-409D-8DDB-57F706534F0B}" name="audit577" type="6" refreshedVersion="0" background="1">
    <textPr prompt="0" sourceFile="C:\Users\Mohammad AZIMI\Desktop\test6\audit\cd683729-f4e0-48d9-9610-af035efc09dd\audit.csv">
      <textFields>
        <textField/>
      </textFields>
    </textPr>
  </connection>
  <connection id="13099" xr16:uid="{6CA1B980-A95E-4CDA-B0EB-6C5FEBBB1C0E}" name="audit5770" type="6" refreshedVersion="0" background="1">
    <textPr prompt="0" sourceFile="C:\Users\Mohammad AZIMI\Desktop\test6\audit\9fa12cbe-c23b-46c5-821c-b92bb0150e7b\audit.csv">
      <textFields>
        <textField/>
      </textFields>
    </textPr>
  </connection>
  <connection id="13100" xr16:uid="{F8607CCB-09F8-493C-9A8D-E54D5749C970}" name="audit5771" type="6" refreshedVersion="0" background="1">
    <textPr prompt="0" sourceFile="C:\Users\Mohammad AZIMI\Desktop\test6\audit\803657e5-b5d4-4b48-bdfb-6b4d111b5c8d\audit.csv">
      <textFields>
        <textField/>
      </textFields>
    </textPr>
  </connection>
  <connection id="13101" xr16:uid="{C70EB032-80B4-4746-A56E-5C8D7F133F8A}" name="audit5772" type="6" refreshedVersion="0" background="1">
    <textPr prompt="0" sourceFile="C:\Users\Mohammad AZIMI\Desktop\test6\audit\f71c6ef0-8753-4adf-a30b-156a45f6fe8f\audit.csv">
      <textFields>
        <textField/>
      </textFields>
    </textPr>
  </connection>
  <connection id="13102" xr16:uid="{71465D30-24D6-4413-88A9-A79540C0CEE1}" name="audit5773" type="6" refreshedVersion="0" background="1">
    <textPr prompt="0" sourceFile="C:\Users\Mohammad AZIMI\Desktop\test6\audit\ec20815c-5719-4833-9158-5f642502edb4\audit.csv">
      <textFields>
        <textField/>
      </textFields>
    </textPr>
  </connection>
  <connection id="13103" xr16:uid="{0D68445E-4458-4BD7-BFBB-13EA661190B3}" name="audit5774" type="6" refreshedVersion="0" background="1">
    <textPr prompt="0" sourceFile="C:\Users\Mohammad AZIMI\Desktop\test6\audit\6aa5aa87-e2da-40db-8cd7-6875d91c6ce9\audit.csv">
      <textFields>
        <textField/>
      </textFields>
    </textPr>
  </connection>
  <connection id="13104" xr16:uid="{64306687-6BA5-41B6-BAC7-69E400D7A9C7}" name="audit5775" type="6" refreshedVersion="0" background="1">
    <textPr prompt="0" sourceFile="C:\Users\Mohammad AZIMI\Desktop\test6\audit\5615c41e-a3f3-422b-89fc-b6152e71eb54\audit.csv">
      <textFields>
        <textField/>
      </textFields>
    </textPr>
  </connection>
  <connection id="13105" xr16:uid="{BC476F8C-C862-46AC-8E3A-5FFE0B05F8C3}" name="audit5776" type="6" refreshedVersion="0" background="1">
    <textPr prompt="0" sourceFile="C:\Users\Mohammad AZIMI\Desktop\test6\audit\34661319-017e-4ce3-beca-5e429d4f7e99\audit.csv">
      <textFields>
        <textField/>
      </textFields>
    </textPr>
  </connection>
  <connection id="13106" xr16:uid="{19927339-457F-4A12-8607-B93866F0B66C}" name="audit5777" type="6" refreshedVersion="0" background="1">
    <textPr prompt="0" sourceFile="C:\Users\Mohammad AZIMI\Desktop\test6\audit\d0ee515d-2b1c-4bfc-8842-5c0197c60ed7\audit.csv">
      <textFields>
        <textField/>
      </textFields>
    </textPr>
  </connection>
  <connection id="13107" xr16:uid="{6544EB44-C2AC-4F76-A6EE-C50DA8F847BC}" name="audit5778" type="6" refreshedVersion="0" background="1">
    <textPr prompt="0" sourceFile="C:\Users\Mohammad AZIMI\Desktop\test6\audit\8c6f1a1e-da95-42b1-bd38-b93d51a4bcb6\audit.csv">
      <textFields>
        <textField/>
      </textFields>
    </textPr>
  </connection>
  <connection id="13108" xr16:uid="{BFC39D63-5BDB-482A-B517-D0C18AB3A2D7}" name="audit5779" type="6" refreshedVersion="0" background="1">
    <textPr prompt="0" sourceFile="C:\Users\Mohammad AZIMI\Desktop\test6\audit\d2db5b09-c597-4607-81f2-65d9f3c449eb\audit.csv">
      <textFields>
        <textField/>
      </textFields>
    </textPr>
  </connection>
  <connection id="13109" xr16:uid="{1BE325C8-54CF-4E3A-A11A-0256B703CDDC}" name="audit578" type="6" refreshedVersion="0" background="1">
    <textPr prompt="0" sourceFile="C:\Users\Mohammad AZIMI\Desktop\test6\audit\1fdc4ea1-3d07-453e-ae05-a30124292906\audit.csv">
      <textFields>
        <textField/>
      </textFields>
    </textPr>
  </connection>
  <connection id="13110" xr16:uid="{75340062-7BD5-4EA0-ADAC-99FD06AE2154}" name="audit5780" type="6" refreshedVersion="0" background="1">
    <textPr prompt="0" sourceFile="C:\Users\Mohammad AZIMI\Desktop\test6\audit\650b1ff0-64fa-495a-9368-1cad5043b661\audit.csv">
      <textFields>
        <textField/>
      </textFields>
    </textPr>
  </connection>
  <connection id="13111" xr16:uid="{7BC56278-F619-4E91-854C-1C3D5D4474EB}" name="audit5781" type="6" refreshedVersion="0" background="1">
    <textPr prompt="0" sourceFile="C:\Users\Mohammad AZIMI\Desktop\test6\audit\9ce8635d-da02-4264-adcc-9785693cc45e\audit.csv">
      <textFields>
        <textField/>
      </textFields>
    </textPr>
  </connection>
  <connection id="13112" xr16:uid="{680D4FE8-9C19-495B-B2C0-0595C8CA9365}" name="audit5782" type="6" refreshedVersion="0" background="1">
    <textPr prompt="0" sourceFile="C:\Users\Mohammad AZIMI\Desktop\test6\audit\a6fcb213-c636-4fdd-820f-abe34559ec69\audit.csv">
      <textFields>
        <textField/>
      </textFields>
    </textPr>
  </connection>
  <connection id="13113" xr16:uid="{C0E7BC14-9320-494D-8D01-C58D89DC0EBE}" name="audit5783" type="6" refreshedVersion="0" background="1">
    <textPr prompt="0" sourceFile="C:\Users\Mohammad AZIMI\Desktop\test6\audit\8f4fad95-4dec-432e-a095-21614a1b8af4\audit.csv">
      <textFields>
        <textField/>
      </textFields>
    </textPr>
  </connection>
  <connection id="13114" xr16:uid="{F5EF1C04-56B1-4D33-9DB5-AA11D2E70108}" name="audit5784" type="6" refreshedVersion="0" background="1">
    <textPr prompt="0" sourceFile="C:\Users\Mohammad AZIMI\Desktop\test6\audit\3993f1f3-ecbb-4954-b708-4a872038eb79\audit.csv">
      <textFields>
        <textField/>
      </textFields>
    </textPr>
  </connection>
  <connection id="13115" xr16:uid="{623E0D21-DDA6-434C-9FFB-99A410D8743C}" name="audit5785" type="6" refreshedVersion="0" background="1">
    <textPr prompt="0" sourceFile="C:\Users\Mohammad AZIMI\Desktop\test6\audit\b407ff7b-d27e-4a7b-83f1-5f9a2bf88d72\audit.csv">
      <textFields>
        <textField/>
      </textFields>
    </textPr>
  </connection>
  <connection id="13116" xr16:uid="{7CD0E677-29E4-495C-BA42-EC8378C00F4E}" name="audit5786" type="6" refreshedVersion="0" background="1">
    <textPr prompt="0" sourceFile="C:\Users\Mohammad AZIMI\Desktop\test6\audit\370c613f-ad4f-4808-9794-19330cc19c79\audit.csv">
      <textFields>
        <textField/>
      </textFields>
    </textPr>
  </connection>
  <connection id="13117" xr16:uid="{2E87717F-859E-43C6-9371-CDA92C8F6FFC}" name="audit5787" type="6" refreshedVersion="0" background="1">
    <textPr prompt="0" sourceFile="C:\Users\Mohammad AZIMI\Desktop\test6\audit\e4461e15-f0d7-43e5-88f2-06f3130ba44b\audit.csv">
      <textFields>
        <textField/>
      </textFields>
    </textPr>
  </connection>
  <connection id="13118" xr16:uid="{FE8C8660-BEB4-4614-A606-AAC09CE1F19F}" name="audit5788" type="6" refreshedVersion="0" background="1">
    <textPr prompt="0" sourceFile="C:\Users\Mohammad AZIMI\Desktop\test6\audit\fa1e20c4-66c3-41a0-914b-4e0cbb2850f2\audit.csv">
      <textFields>
        <textField/>
      </textFields>
    </textPr>
  </connection>
  <connection id="13119" xr16:uid="{50AEA6DD-368C-4E22-AC4B-D3CA3A2F95B8}" name="audit5789" type="6" refreshedVersion="0" background="1">
    <textPr prompt="0" sourceFile="C:\Users\Mohammad AZIMI\Desktop\test6\audit\3a9aa6b2-c65a-4c08-86ae-3d967813857f\audit.csv">
      <textFields>
        <textField/>
      </textFields>
    </textPr>
  </connection>
  <connection id="13120" xr16:uid="{6E31AC6A-B7C1-4356-AFC2-41BAE3CEE54B}" name="audit579" type="6" refreshedVersion="0" background="1">
    <textPr prompt="0" sourceFile="C:\Users\Mohammad AZIMI\Desktop\test6\audit\505ed850-a049-428f-af4e-a254be54a0b8\audit.csv">
      <textFields>
        <textField/>
      </textFields>
    </textPr>
  </connection>
  <connection id="13121" xr16:uid="{7B89C72E-30A9-45B8-B984-AB4396901381}" name="audit5790" type="6" refreshedVersion="0" background="1">
    <textPr prompt="0" sourceFile="C:\Users\Mohammad AZIMI\Desktop\test6\audit\76ff94aa-cb7c-471e-829e-81ec96d73c08\audit.csv">
      <textFields>
        <textField/>
      </textFields>
    </textPr>
  </connection>
  <connection id="13122" xr16:uid="{4C2B0016-958F-4A1D-9B61-318019BB99DF}" name="audit5791" type="6" refreshedVersion="0" background="1">
    <textPr prompt="0" sourceFile="C:\Users\Mohammad AZIMI\Desktop\test6\audit\2408eb29-e331-4aaf-a4c8-edcacd5f7498\audit.csv">
      <textFields>
        <textField/>
      </textFields>
    </textPr>
  </connection>
  <connection id="13123" xr16:uid="{60CE61E0-0769-456C-A962-DFEA1F75DE7D}" name="audit5792" type="6" refreshedVersion="0" background="1">
    <textPr prompt="0" sourceFile="C:\Users\Mohammad AZIMI\Desktop\test6\audit\07696c00-d185-442d-bab6-dabcbede79a6\audit.csv">
      <textFields>
        <textField/>
      </textFields>
    </textPr>
  </connection>
  <connection id="13124" xr16:uid="{AD1AF3F4-8840-4267-867F-A84A70CCD35F}" name="audit5793" type="6" refreshedVersion="0" background="1">
    <textPr prompt="0" sourceFile="C:\Users\Mohammad AZIMI\Desktop\test6\audit\8f2b9e0a-073d-4335-a90f-c1e9e7ec0d90\audit.csv">
      <textFields>
        <textField/>
      </textFields>
    </textPr>
  </connection>
  <connection id="13125" xr16:uid="{BB984C42-42F6-450A-8D8C-FEBCD40981E1}" name="audit5794" type="6" refreshedVersion="0" background="1">
    <textPr prompt="0" sourceFile="C:\Users\Mohammad AZIMI\Desktop\test6\audit\1a292668-770e-45c1-910b-ecf20e957bc0\audit.csv">
      <textFields>
        <textField/>
      </textFields>
    </textPr>
  </connection>
  <connection id="13126" xr16:uid="{49C0710C-99ED-46EC-A4B3-38499B9DB50D}" name="audit5795" type="6" refreshedVersion="0" background="1">
    <textPr prompt="0" sourceFile="C:\Users\Mohammad AZIMI\Desktop\test6\audit\9caf4141-8243-4195-9fea-9bc6a5aa1a7c\audit.csv">
      <textFields>
        <textField/>
      </textFields>
    </textPr>
  </connection>
  <connection id="13127" xr16:uid="{9F3E4128-7E92-40D9-ABB0-A4242CBBC099}" name="audit5796" type="6" refreshedVersion="0" background="1">
    <textPr prompt="0" sourceFile="C:\Users\Mohammad AZIMI\Desktop\test6\audit\15b86928-2eb8-432c-ac40-5daedaebc900\audit.csv">
      <textFields>
        <textField/>
      </textFields>
    </textPr>
  </connection>
  <connection id="13128" xr16:uid="{41AFAC60-96B7-4EDE-BB59-064F6FFAD8DC}" name="audit5797" type="6" refreshedVersion="0" background="1">
    <textPr prompt="0" sourceFile="C:\Users\Mohammad AZIMI\Desktop\test6\audit\e52d0596-f794-49fa-83e8-6788dd0c0feb\audit.csv">
      <textFields>
        <textField/>
      </textFields>
    </textPr>
  </connection>
  <connection id="13129" xr16:uid="{6AE22346-91CA-4EB6-8BEF-2CF4582BA2D7}" name="audit5798" type="6" refreshedVersion="0" background="1">
    <textPr prompt="0" sourceFile="C:\Users\Mohammad AZIMI\Desktop\test6\audit\153bb84c-f22a-448a-b52d-433c47e617bc\audit.csv">
      <textFields>
        <textField/>
      </textFields>
    </textPr>
  </connection>
  <connection id="13130" xr16:uid="{E2CD434C-164D-4752-BDB8-38C2117EBE68}" name="audit5799" type="6" refreshedVersion="0" background="1">
    <textPr prompt="0" sourceFile="C:\Users\Mohammad AZIMI\Desktop\test6\audit\85149562-ffb2-4408-a5ef-d0e266129875\audit.csv">
      <textFields>
        <textField/>
      </textFields>
    </textPr>
  </connection>
  <connection id="13131" xr16:uid="{61E70CD9-4A8D-4930-9920-66F42582DD00}" name="audit58" type="6" refreshedVersion="0" background="1">
    <textPr prompt="0" sourceFile="C:\Users\Mohammad AZIMI\Desktop\test-addins\audit\d474d272-01d9-41b4-a02f-43828fac1cf0\audit.csv">
      <textFields>
        <textField/>
      </textFields>
    </textPr>
  </connection>
  <connection id="13132" xr16:uid="{D8C37C8C-659E-4B99-9B7C-B1B893CDBD2F}" name="audit580" type="6" refreshedVersion="0" background="1">
    <textPr prompt="0" sourceFile="C:\Users\Mohammad AZIMI\Desktop\test6\audit\36b1a745-d16a-4dd3-816d-33d5271db222\audit.csv">
      <textFields>
        <textField/>
      </textFields>
    </textPr>
  </connection>
  <connection id="13133" xr16:uid="{A9D1A497-1770-4C6A-8964-CFBF200D3587}" name="audit5800" type="6" refreshedVersion="0" background="1">
    <textPr prompt="0" sourceFile="C:\Users\Mohammad AZIMI\Desktop\test6\audit\b392577c-ab33-4e1b-af2c-ca5103dc6f5d\audit.csv">
      <textFields>
        <textField/>
      </textFields>
    </textPr>
  </connection>
  <connection id="13134" xr16:uid="{F8351F1F-F6D1-45B2-B9B2-67B75C774C57}" name="audit5801" type="6" refreshedVersion="0" background="1">
    <textPr prompt="0" sourceFile="C:\Users\Mohammad AZIMI\Desktop\test6\audit\91ac3de9-f49d-40e7-9933-7527cb59d67f\audit.csv">
      <textFields>
        <textField/>
      </textFields>
    </textPr>
  </connection>
  <connection id="13135" xr16:uid="{C3106B3B-53F8-4B32-85E3-E8DEB8310815}" name="audit5802" type="6" refreshedVersion="0" background="1">
    <textPr prompt="0" sourceFile="C:\Users\Mohammad AZIMI\Desktop\test6\audit\e5ab0b71-d5cd-44e5-886f-e607754188d3\audit.csv">
      <textFields>
        <textField/>
      </textFields>
    </textPr>
  </connection>
  <connection id="13136" xr16:uid="{7749A425-B95E-4560-97C6-7B27EB08097A}" name="audit5803" type="6" refreshedVersion="0" background="1">
    <textPr prompt="0" sourceFile="C:\Users\Mohammad AZIMI\Desktop\test6\audit\7149cf72-19df-45fb-8340-7510cee600f9\audit.csv">
      <textFields>
        <textField/>
      </textFields>
    </textPr>
  </connection>
  <connection id="13137" xr16:uid="{47C4AABC-C681-4543-9711-FEA3E66EFEBF}" name="audit5804" type="6" refreshedVersion="0" background="1">
    <textPr prompt="0" sourceFile="C:\Users\Mohammad AZIMI\Desktop\test6\audit\63828f47-d08d-4be6-b05d-55d8f1d77f24\audit.csv">
      <textFields>
        <textField/>
      </textFields>
    </textPr>
  </connection>
  <connection id="13138" xr16:uid="{F6A7B8B4-2354-43BC-A2FC-16579B1839AA}" name="audit5805" type="6" refreshedVersion="0" background="1">
    <textPr prompt="0" sourceFile="C:\Users\Mohammad AZIMI\Desktop\test6\audit\c612d64e-a31b-4887-8272-b316e5e903b8\audit.csv">
      <textFields>
        <textField/>
      </textFields>
    </textPr>
  </connection>
  <connection id="13139" xr16:uid="{9D8EB30A-85CA-4D82-BD28-1D68ECDAEB26}" name="audit5806" type="6" refreshedVersion="0" background="1">
    <textPr prompt="0" sourceFile="C:\Users\Mohammad AZIMI\Desktop\test6\audit\4cd1e003-6248-4547-ade1-019e01aa839b\audit.csv">
      <textFields>
        <textField/>
      </textFields>
    </textPr>
  </connection>
  <connection id="13140" xr16:uid="{86815734-F299-44F9-845B-266E54F6637D}" name="audit5807" type="6" refreshedVersion="0" background="1">
    <textPr prompt="0" sourceFile="C:\Users\Mohammad AZIMI\Desktop\test6\audit\21f16503-41da-4a84-9b77-eafea83bf77e\audit.csv">
      <textFields>
        <textField/>
      </textFields>
    </textPr>
  </connection>
  <connection id="13141" xr16:uid="{61E437FF-D31D-4419-A76D-40BD899B60CC}" name="audit5808" type="6" refreshedVersion="0" background="1">
    <textPr prompt="0" sourceFile="C:\Users\Mohammad AZIMI\Desktop\test6\audit\ead06a08-ac03-4cb2-80dd-1e44bbf96ef7\audit.csv">
      <textFields>
        <textField/>
      </textFields>
    </textPr>
  </connection>
  <connection id="13142" xr16:uid="{DC1F9AA9-FB0A-4ED7-BD74-280EA909EE83}" name="audit5809" type="6" refreshedVersion="0" background="1">
    <textPr prompt="0" sourceFile="C:\Users\Mohammad AZIMI\Desktop\test6\audit\29809388-caa9-4793-a6ff-19c21f9dd057\audit.csv">
      <textFields>
        <textField/>
      </textFields>
    </textPr>
  </connection>
  <connection id="13143" xr16:uid="{38589213-A130-492F-AA92-55C92D284921}" name="audit581" type="6" refreshedVersion="0" background="1">
    <textPr prompt="0" sourceFile="C:\Users\Mohammad AZIMI\Desktop\test6\audit\74880f74-75e8-48b9-ba47-0d5e9f6fadf2\audit.csv">
      <textFields>
        <textField/>
      </textFields>
    </textPr>
  </connection>
  <connection id="13144" xr16:uid="{736534F7-D23C-4C4D-8582-E12EB279CED0}" name="audit5810" type="6" refreshedVersion="0" background="1">
    <textPr prompt="0" sourceFile="C:\Users\Mohammad AZIMI\Desktop\test6\audit\55493bf6-9b4a-47af-8b3c-d25551e56318\audit.csv">
      <textFields>
        <textField/>
      </textFields>
    </textPr>
  </connection>
  <connection id="13145" xr16:uid="{6245A48D-DD77-4577-9C4C-684C3250C0A1}" name="audit5811" type="6" refreshedVersion="0" background="1">
    <textPr prompt="0" sourceFile="C:\Users\Mohammad AZIMI\Desktop\test6\audit\ce98a719-8f55-404f-b9a5-15b62bc8f3e4\audit.csv">
      <textFields>
        <textField/>
      </textFields>
    </textPr>
  </connection>
  <connection id="13146" xr16:uid="{492D92B2-4404-49B1-BACA-08E74CFACA79}" name="audit5812" type="6" refreshedVersion="0" background="1">
    <textPr prompt="0" sourceFile="C:\Users\Mohammad AZIMI\Desktop\test6\audit\1025c103-acf3-4b02-9804-ec234ef484a0\audit.csv">
      <textFields>
        <textField/>
      </textFields>
    </textPr>
  </connection>
  <connection id="13147" xr16:uid="{BD038AC1-346F-489D-837B-2A986E37A5D9}" name="audit5813" type="6" refreshedVersion="0" background="1">
    <textPr prompt="0" sourceFile="C:\Users\Mohammad AZIMI\Desktop\test6\audit\204570c6-0166-422e-93a9-3321c659d9a0\audit.csv">
      <textFields>
        <textField/>
      </textFields>
    </textPr>
  </connection>
  <connection id="13148" xr16:uid="{B5C9CAF6-1D5E-4131-A0FA-3B38D00042A1}" name="audit5814" type="6" refreshedVersion="0" background="1">
    <textPr prompt="0" sourceFile="C:\Users\Mohammad AZIMI\Desktop\test6\audit\cea7d571-e54c-4865-84d7-0ed4a3538793\audit.csv">
      <textFields>
        <textField/>
      </textFields>
    </textPr>
  </connection>
  <connection id="13149" xr16:uid="{619A0B08-8B41-4899-A844-570C32D90397}" name="audit5815" type="6" refreshedVersion="0" background="1">
    <textPr prompt="0" sourceFile="C:\Users\Mohammad AZIMI\Desktop\test6\audit\2152fe75-de4e-470d-afc3-ee7bdc7b6cf1\audit.csv">
      <textFields>
        <textField/>
      </textFields>
    </textPr>
  </connection>
  <connection id="13150" xr16:uid="{27AE93BB-8836-435E-B5B8-042C799A7FDA}" name="audit5816" type="6" refreshedVersion="0" background="1">
    <textPr prompt="0" sourceFile="C:\Users\Mohammad AZIMI\Desktop\test6\audit\410affda-6a38-4110-ba6e-251cde239f97\audit.csv">
      <textFields>
        <textField/>
      </textFields>
    </textPr>
  </connection>
  <connection id="13151" xr16:uid="{E05D1C3D-72D8-490B-AEA2-1C0399270BDC}" name="audit5817" type="6" refreshedVersion="0" background="1">
    <textPr prompt="0" sourceFile="C:\Users\Mohammad AZIMI\Desktop\test6\audit\9683532e-fa06-4100-be1e-c0f75a3cc2b0\audit.csv">
      <textFields>
        <textField/>
      </textFields>
    </textPr>
  </connection>
  <connection id="13152" xr16:uid="{E0F55FCC-FBC9-40DC-AC86-BFA2BCA81072}" name="audit5818" type="6" refreshedVersion="0" background="1">
    <textPr prompt="0" sourceFile="C:\Users\Mohammad AZIMI\Desktop\test6\audit\ae8511cc-f669-4459-9986-67263b981ec6\audit.csv">
      <textFields>
        <textField/>
      </textFields>
    </textPr>
  </connection>
  <connection id="13153" xr16:uid="{BDF356FD-A582-4C8D-A5AF-633E240E9469}" name="audit5819" type="6" refreshedVersion="0" background="1">
    <textPr prompt="0" sourceFile="C:\Users\Mohammad AZIMI\Desktop\test6\audit\19c1d20f-0388-4c2c-a64f-e6c32661b9f8\audit.csv">
      <textFields>
        <textField/>
      </textFields>
    </textPr>
  </connection>
  <connection id="13154" xr16:uid="{5F67E7F4-4557-4576-A923-8C11065751FD}" name="audit582" type="6" refreshedVersion="0" background="1">
    <textPr prompt="0" sourceFile="C:\Users\Mohammad AZIMI\Desktop\test6\audit\394cea60-9d82-400f-abe0-f065002a71a5\audit.csv">
      <textFields>
        <textField/>
      </textFields>
    </textPr>
  </connection>
  <connection id="13155" xr16:uid="{BE8A6E15-3880-422F-820A-90EA74525B81}" name="audit5820" type="6" refreshedVersion="0" background="1">
    <textPr prompt="0" sourceFile="C:\Users\Mohammad AZIMI\Desktop\test6\audit\46a3fa2f-a026-40f3-944e-6bc52ac71849\audit.csv">
      <textFields>
        <textField/>
      </textFields>
    </textPr>
  </connection>
  <connection id="13156" xr16:uid="{C92FCB4F-D349-41EB-A659-E561FF0ACFB0}" name="audit5821" type="6" refreshedVersion="0" background="1">
    <textPr prompt="0" sourceFile="C:\Users\Mohammad AZIMI\Desktop\test6\audit\ab80c55a-8401-4a6a-85f8-51a78e688fae\audit.csv">
      <textFields>
        <textField/>
      </textFields>
    </textPr>
  </connection>
  <connection id="13157" xr16:uid="{812C055E-A932-4E47-98AC-D61C270CCA84}" name="audit5822" type="6" refreshedVersion="0" background="1">
    <textPr prompt="0" sourceFile="C:\Users\Mohammad AZIMI\Desktop\test6\audit\154aa470-84e3-48b2-bd3d-ce1206af72cc\audit.csv">
      <textFields>
        <textField/>
      </textFields>
    </textPr>
  </connection>
  <connection id="13158" xr16:uid="{850D89F2-3426-4CC2-B2E0-C8DC7C5755EB}" name="audit5823" type="6" refreshedVersion="0" background="1">
    <textPr prompt="0" sourceFile="C:\Users\Mohammad AZIMI\Desktop\test6\audit\88ef1904-b35a-48e7-b4ac-6f1ad521e193\audit.csv">
      <textFields>
        <textField/>
      </textFields>
    </textPr>
  </connection>
  <connection id="13159" xr16:uid="{D6D27AD7-8FB0-4036-865C-BCBDE5105EA2}" name="audit5824" type="6" refreshedVersion="0" background="1">
    <textPr prompt="0" sourceFile="C:\Users\Mohammad AZIMI\Desktop\test6\audit\c83c1020-a23f-40bd-9ae9-953aa56a4ed4\audit.csv">
      <textFields>
        <textField/>
      </textFields>
    </textPr>
  </connection>
  <connection id="13160" xr16:uid="{F7FD2F24-8641-4D6B-98E1-6DA60492BBAB}" name="audit5825" type="6" refreshedVersion="0" background="1">
    <textPr prompt="0" sourceFile="C:\Users\Mohammad AZIMI\Desktop\test6\audit\4d2373e9-ead4-4927-b7a6-d3b6af8cf392\audit.csv">
      <textFields>
        <textField/>
      </textFields>
    </textPr>
  </connection>
  <connection id="13161" xr16:uid="{7DF4938B-2D08-4F85-856F-1B8853987C3D}" name="audit5826" type="6" refreshedVersion="0" background="1">
    <textPr prompt="0" sourceFile="C:\Users\Mohammad AZIMI\Desktop\test6\audit\59e2df81-ccd3-4298-b152-b91bd4c4fe66\audit.csv">
      <textFields>
        <textField/>
      </textFields>
    </textPr>
  </connection>
  <connection id="13162" xr16:uid="{A811FC97-7B47-4ED8-B7C7-CAB4CFB2D48E}" name="audit5827" type="6" refreshedVersion="0" background="1">
    <textPr prompt="0" sourceFile="C:\Users\Mohammad AZIMI\Desktop\test6\audit\261d87b6-001a-4a20-a87f-8ec8c0c16fce\audit.csv">
      <textFields>
        <textField/>
      </textFields>
    </textPr>
  </connection>
  <connection id="13163" xr16:uid="{622A6184-8324-4002-9BDE-27A088C34255}" name="audit5828" type="6" refreshedVersion="0" background="1">
    <textPr prompt="0" sourceFile="C:\Users\Mohammad AZIMI\Desktop\test6\audit\0d722eb9-3185-4c8b-90b8-360759321250\audit.csv">
      <textFields>
        <textField/>
      </textFields>
    </textPr>
  </connection>
  <connection id="13164" xr16:uid="{9EC56A1D-C83A-49F3-9469-A9573587E17A}" name="audit5829" type="6" refreshedVersion="0" background="1">
    <textPr prompt="0" sourceFile="C:\Users\Mohammad AZIMI\Desktop\test6\audit\c14f06eb-5386-4846-ad54-ed2e54e1949b\audit.csv">
      <textFields>
        <textField/>
      </textFields>
    </textPr>
  </connection>
  <connection id="13165" xr16:uid="{89C0FAFE-7ED9-42E3-99D4-511C0244AD00}" name="audit583" type="6" refreshedVersion="0" background="1">
    <textPr prompt="0" sourceFile="C:\Users\Mohammad AZIMI\Desktop\test6\audit\0f666767-a18c-4a98-89d1-f8f7a79a431d\audit.csv">
      <textFields>
        <textField/>
      </textFields>
    </textPr>
  </connection>
  <connection id="13166" xr16:uid="{DD69EF2A-C70E-4282-8591-A4D57CC39675}" name="audit5830" type="6" refreshedVersion="0" background="1">
    <textPr prompt="0" sourceFile="C:\Users\Mohammad AZIMI\Desktop\test6\audit\e6b2ac94-d51d-46e3-ad0c-4a866d083ff7\audit.csv">
      <textFields>
        <textField/>
      </textFields>
    </textPr>
  </connection>
  <connection id="13167" xr16:uid="{877BB369-6927-4F68-B92C-A8427AE76BF1}" name="audit5831" type="6" refreshedVersion="0" background="1">
    <textPr prompt="0" sourceFile="C:\Users\Mohammad AZIMI\Desktop\test6\audit\426c03c9-5939-4b5f-9bf7-ecb5b6ea2ca2\audit.csv">
      <textFields>
        <textField/>
      </textFields>
    </textPr>
  </connection>
  <connection id="13168" xr16:uid="{C30482D7-EF21-4C63-A883-D606BDC7FC79}" name="audit5832" type="6" refreshedVersion="0" background="1">
    <textPr prompt="0" sourceFile="C:\Users\Mohammad AZIMI\Desktop\test6\audit\726761ec-e7f7-4b6d-81e5-3c1eaa839da5\audit.csv">
      <textFields>
        <textField/>
      </textFields>
    </textPr>
  </connection>
  <connection id="13169" xr16:uid="{B03FF6B9-A96D-40AD-BB64-064685FC404D}" name="audit5833" type="6" refreshedVersion="0" background="1">
    <textPr prompt="0" sourceFile="C:\Users\Mohammad AZIMI\Desktop\test6\audit\1a4cae8a-867c-439a-a426-9292b43a0a24\audit.csv">
      <textFields>
        <textField/>
      </textFields>
    </textPr>
  </connection>
  <connection id="13170" xr16:uid="{B4B4E5C3-2D6E-441F-B402-1A7D10563754}" name="audit5834" type="6" refreshedVersion="0" background="1">
    <textPr prompt="0" sourceFile="C:\Users\Mohammad AZIMI\Desktop\test6\audit\8c223e48-5be5-459a-9f39-cdc9d1130745\audit.csv">
      <textFields>
        <textField/>
      </textFields>
    </textPr>
  </connection>
  <connection id="13171" xr16:uid="{DC5B1A5C-DA58-4825-8B96-2EC426B05B72}" name="audit5835" type="6" refreshedVersion="0" background="1">
    <textPr prompt="0" sourceFile="C:\Users\Mohammad AZIMI\Desktop\test6\audit\0594e4bf-663f-46e8-93a2-5737763e2fd9\audit.csv">
      <textFields>
        <textField/>
      </textFields>
    </textPr>
  </connection>
  <connection id="13172" xr16:uid="{7FF0C6BC-2834-4384-B3ED-A0AF83108466}" name="audit5836" type="6" refreshedVersion="0" background="1">
    <textPr prompt="0" sourceFile="C:\Users\Mohammad AZIMI\Desktop\test6\audit\fed6c189-22fc-42e3-855c-d3f5d74f980b\audit.csv">
      <textFields>
        <textField/>
      </textFields>
    </textPr>
  </connection>
  <connection id="13173" xr16:uid="{EB83CD39-E483-459E-AA51-4A39C256C4A1}" name="audit5837" type="6" refreshedVersion="0" background="1">
    <textPr prompt="0" sourceFile="C:\Users\Mohammad AZIMI\Desktop\test6\audit\38d03f43-59f5-409f-b18a-17caa70c114e\audit.csv">
      <textFields>
        <textField/>
      </textFields>
    </textPr>
  </connection>
  <connection id="13174" xr16:uid="{84298325-18A7-4994-99B1-35807CBD78D5}" name="audit5838" type="6" refreshedVersion="0" background="1">
    <textPr prompt="0" sourceFile="C:\Users\Mohammad AZIMI\Desktop\test6\audit\e4cef6e1-7b4a-41a5-a99e-3f149101c705\audit.csv">
      <textFields>
        <textField/>
      </textFields>
    </textPr>
  </connection>
  <connection id="13175" xr16:uid="{37ADAF50-DFDE-4647-B184-BEA7AC78B1E3}" name="audit5839" type="6" refreshedVersion="0" background="1">
    <textPr prompt="0" sourceFile="C:\Users\Mohammad AZIMI\Desktop\test6\audit\65932095-05a9-4562-b7a0-3a3677681569\audit.csv">
      <textFields>
        <textField/>
      </textFields>
    </textPr>
  </connection>
  <connection id="13176" xr16:uid="{E762AFBD-2F66-4A80-9479-F3BE6DE4E8B3}" name="audit584" type="6" refreshedVersion="0" background="1">
    <textPr prompt="0" sourceFile="C:\Users\Mohammad AZIMI\Desktop\test6\audit\9199fe24-12c9-4d85-a893-0267db3ee9e9\audit.csv">
      <textFields>
        <textField/>
      </textFields>
    </textPr>
  </connection>
  <connection id="13177" xr16:uid="{885AC167-875E-444F-8C89-E9000A595F04}" name="audit5840" type="6" refreshedVersion="0" background="1">
    <textPr prompt="0" sourceFile="C:\Users\Mohammad AZIMI\Desktop\test6\audit\0cf316d0-f2ba-4424-9931-86c8dcf7e684\audit.csv">
      <textFields>
        <textField/>
      </textFields>
    </textPr>
  </connection>
  <connection id="13178" xr16:uid="{52C8CD59-1BA2-405D-B0C6-3F6D825B57DB}" name="audit5841" type="6" refreshedVersion="0" background="1">
    <textPr prompt="0" sourceFile="C:\Users\Mohammad AZIMI\Desktop\test6\audit\59d7d281-99aa-42a0-9dcf-6f6b1e4efbc7\audit.csv">
      <textFields>
        <textField/>
      </textFields>
    </textPr>
  </connection>
  <connection id="13179" xr16:uid="{C7ACDF04-8AAF-4CB8-AAFB-19B52CD10C52}" name="audit5842" type="6" refreshedVersion="0" background="1">
    <textPr prompt="0" sourceFile="C:\Users\Mohammad AZIMI\Desktop\test6\audit\efbeaf99-7991-4907-a21c-79f77ab90c6e\audit.csv">
      <textFields>
        <textField/>
      </textFields>
    </textPr>
  </connection>
  <connection id="13180" xr16:uid="{5E7B86A3-9DE2-4606-A18C-77632DA479FE}" name="audit5843" type="6" refreshedVersion="0" background="1">
    <textPr prompt="0" sourceFile="C:\Users\Mohammad AZIMI\Desktop\test6\audit\04a0f363-1981-412f-92a8-c8f53816ec84\audit.csv">
      <textFields>
        <textField/>
      </textFields>
    </textPr>
  </connection>
  <connection id="13181" xr16:uid="{88C45909-774F-4EE5-A567-1820FD2EE8BC}" name="audit5844" type="6" refreshedVersion="0" background="1">
    <textPr prompt="0" sourceFile="C:\Users\Mohammad AZIMI\Desktop\test6\audit\8e7a192b-154e-4836-a4e3-ac1c3fe562b4\audit.csv">
      <textFields>
        <textField/>
      </textFields>
    </textPr>
  </connection>
  <connection id="13182" xr16:uid="{DA6E36D6-F943-4A66-89A5-F75B8DF9DEC6}" name="audit5845" type="6" refreshedVersion="0" background="1">
    <textPr prompt="0" sourceFile="C:\Users\Mohammad AZIMI\Desktop\test6\audit\722ba294-9dfc-4836-818c-13701c3c1983\audit.csv">
      <textFields>
        <textField/>
      </textFields>
    </textPr>
  </connection>
  <connection id="13183" xr16:uid="{83C1BC7C-960C-4E33-AE4D-F52F6F5FE85D}" name="audit5846" type="6" refreshedVersion="0" background="1">
    <textPr prompt="0" sourceFile="C:\Users\Mohammad AZIMI\Desktop\test6\audit\ae8cd1d6-d8aa-438d-9d4b-91236121f7fe\audit.csv">
      <textFields>
        <textField/>
      </textFields>
    </textPr>
  </connection>
  <connection id="13184" xr16:uid="{C54A6579-21C9-44EF-A955-78D8E3CA0507}" name="audit5847" type="6" refreshedVersion="0" background="1">
    <textPr prompt="0" sourceFile="C:\Users\Mohammad AZIMI\Desktop\test6\audit\a234ac6f-41f8-4cf2-ba38-1e6ed8d3254c\audit.csv">
      <textFields>
        <textField/>
      </textFields>
    </textPr>
  </connection>
  <connection id="13185" xr16:uid="{C9D4B3EA-EA09-4CA9-874C-94266316E8E0}" name="audit5848" type="6" refreshedVersion="0" background="1">
    <textPr prompt="0" sourceFile="C:\Users\Mohammad AZIMI\Desktop\test6\audit\37d8e6c4-be48-4646-abab-e0614a68e011\audit.csv">
      <textFields>
        <textField/>
      </textFields>
    </textPr>
  </connection>
  <connection id="13186" xr16:uid="{B96133C5-57C9-4B27-8806-68087FD1EA29}" name="audit5849" type="6" refreshedVersion="0" background="1">
    <textPr prompt="0" sourceFile="C:\Users\Mohammad AZIMI\Desktop\test6\audit\837c6f0c-6495-4ac0-993d-be261f2bb317\audit.csv">
      <textFields>
        <textField/>
      </textFields>
    </textPr>
  </connection>
  <connection id="13187" xr16:uid="{9DCA1368-5337-4D4C-B26A-B1A5FA6FF0E4}" name="audit585" type="6" refreshedVersion="0" background="1">
    <textPr prompt="0" sourceFile="C:\Users\Mohammad AZIMI\Desktop\test6\audit\6e4b7208-9155-447f-a36c-91c876475540\audit.csv">
      <textFields>
        <textField/>
      </textFields>
    </textPr>
  </connection>
  <connection id="13188" xr16:uid="{5120D1D1-46F1-4234-A4FD-02B8C07A9BC7}" name="audit5850" type="6" refreshedVersion="0" background="1">
    <textPr prompt="0" sourceFile="C:\Users\Mohammad AZIMI\Desktop\test6\audit\79665fa0-ecb6-4c08-8a94-767bbe6ea56f\audit.csv">
      <textFields>
        <textField/>
      </textFields>
    </textPr>
  </connection>
  <connection id="13189" xr16:uid="{C6759F22-E4DF-4EDD-90DF-6BB49897047B}" name="audit5851" type="6" refreshedVersion="0" background="1">
    <textPr prompt="0" sourceFile="C:\Users\Mohammad AZIMI\Desktop\test6\audit\4e5d68ab-6090-4a65-b1a7-1b0cbbfdf8c1\audit.csv">
      <textFields>
        <textField/>
      </textFields>
    </textPr>
  </connection>
  <connection id="13190" xr16:uid="{7687926C-43B7-486D-AAA5-921A7731D211}" name="audit5852" type="6" refreshedVersion="0" background="1">
    <textPr prompt="0" sourceFile="C:\Users\Mohammad AZIMI\Desktop\test6\audit\d87eb9d2-a8a3-4bfd-aa21-807b37b82b73\audit.csv">
      <textFields>
        <textField/>
      </textFields>
    </textPr>
  </connection>
  <connection id="13191" xr16:uid="{E958678B-010D-4A6E-95BA-24DD56FCA3F1}" name="audit5853" type="6" refreshedVersion="0" background="1">
    <textPr prompt="0" sourceFile="C:\Users\Mohammad AZIMI\Desktop\test6\audit\e048d37c-fe08-4861-beb4-017807fb2ee1\audit.csv">
      <textFields>
        <textField/>
      </textFields>
    </textPr>
  </connection>
  <connection id="13192" xr16:uid="{6FBB7DAF-AFF7-4BD0-BF7E-7BA468787DC5}" name="audit5854" type="6" refreshedVersion="0" background="1">
    <textPr prompt="0" sourceFile="C:\Users\Mohammad AZIMI\Desktop\test6\audit\b646fb01-bde9-4fc1-991b-b2880ce35c22\audit.csv">
      <textFields>
        <textField/>
      </textFields>
    </textPr>
  </connection>
  <connection id="13193" xr16:uid="{C3E652E9-7D6D-4BEE-8B41-38D85C5DC118}" name="audit5855" type="6" refreshedVersion="0" background="1">
    <textPr prompt="0" sourceFile="C:\Users\Mohammad AZIMI\Desktop\test6\audit\d0e715fd-ec33-41fe-b14a-a67fee5ba17a\audit.csv">
      <textFields>
        <textField/>
      </textFields>
    </textPr>
  </connection>
  <connection id="13194" xr16:uid="{E58ECCD3-5438-46BD-B0DE-835E8C2056A9}" name="audit5856" type="6" refreshedVersion="0" background="1">
    <textPr prompt="0" sourceFile="C:\Users\Mohammad AZIMI\Desktop\test6\audit\a7b79f41-d1d1-44c2-a00b-645200bda893\audit.csv">
      <textFields>
        <textField/>
      </textFields>
    </textPr>
  </connection>
  <connection id="13195" xr16:uid="{B74F8CB1-8443-4B99-8127-784A3564CB97}" name="audit5857" type="6" refreshedVersion="0" background="1">
    <textPr prompt="0" sourceFile="C:\Users\Mohammad AZIMI\Desktop\test6\audit\e3eeb23a-b485-4915-99b6-accb4c0004a6\audit.csv">
      <textFields>
        <textField/>
      </textFields>
    </textPr>
  </connection>
  <connection id="13196" xr16:uid="{74104063-C458-49FF-A102-B26FDE62DDAA}" name="audit5858" type="6" refreshedVersion="0" background="1">
    <textPr prompt="0" sourceFile="C:\Users\Mohammad AZIMI\Desktop\test6\audit\798f46eb-3154-4650-9f80-0fa4bb6e2cec\audit.csv">
      <textFields>
        <textField/>
      </textFields>
    </textPr>
  </connection>
  <connection id="13197" xr16:uid="{A89B7FA4-F3A6-46AA-B47E-00D2A77365C9}" name="audit5859" type="6" refreshedVersion="0" background="1">
    <textPr prompt="0" sourceFile="C:\Users\Mohammad AZIMI\Desktop\test6\audit\ee895c6e-d355-415b-a81a-a94f85e57145\audit.csv">
      <textFields>
        <textField/>
      </textFields>
    </textPr>
  </connection>
  <connection id="13198" xr16:uid="{8AB0EFC4-416A-4500-AD1D-74C5393F1F60}" name="audit586" type="6" refreshedVersion="0" background="1">
    <textPr prompt="0" sourceFile="C:\Users\Mohammad AZIMI\Desktop\test6\audit\ee8b3a1f-1a49-4adf-b61c-c035090ba280\audit.csv">
      <textFields>
        <textField/>
      </textFields>
    </textPr>
  </connection>
  <connection id="13199" xr16:uid="{DC5CB820-9101-48EB-B8EC-CE4386E6F438}" name="audit5860" type="6" refreshedVersion="0" background="1">
    <textPr prompt="0" sourceFile="C:\Users\Mohammad AZIMI\Desktop\test6\audit\de99c839-15c8-46e9-9aaa-c2dbe02ee436\audit.csv">
      <textFields>
        <textField/>
      </textFields>
    </textPr>
  </connection>
  <connection id="13200" xr16:uid="{C3AF4A5B-C90D-45ED-BF12-A3E703661CF2}" name="audit5861" type="6" refreshedVersion="0" background="1">
    <textPr prompt="0" sourceFile="C:\Users\Mohammad AZIMI\Desktop\test6\audit\21273d6a-5dde-4245-99f9-026abe6314ca\audit.csv">
      <textFields>
        <textField/>
      </textFields>
    </textPr>
  </connection>
  <connection id="13201" xr16:uid="{6253E463-7548-4294-A681-BD8E3E6B0848}" name="audit5862" type="6" refreshedVersion="0" background="1">
    <textPr prompt="0" sourceFile="C:\Users\Mohammad AZIMI\Desktop\test6\audit\ea5d7c03-bafa-43bd-b304-609a6d50ac72\audit.csv">
      <textFields>
        <textField/>
      </textFields>
    </textPr>
  </connection>
  <connection id="13202" xr16:uid="{0FD6B4A9-A4F7-48FB-996B-3FCC20216A20}" name="audit5863" type="6" refreshedVersion="0" background="1">
    <textPr prompt="0" sourceFile="C:\Users\Mohammad AZIMI\Desktop\test6\audit\f1e905e2-0e02-45ed-9dc6-0b059963ef04\audit.csv">
      <textFields>
        <textField/>
      </textFields>
    </textPr>
  </connection>
  <connection id="13203" xr16:uid="{3D49291D-4F83-42F5-A743-E9BB9C9BFA57}" name="audit5864" type="6" refreshedVersion="0" background="1">
    <textPr prompt="0" sourceFile="C:\Users\Mohammad AZIMI\Desktop\test6\audit\158e9e95-2638-41fe-9364-1d95c3ba4c8d\audit.csv">
      <textFields>
        <textField/>
      </textFields>
    </textPr>
  </connection>
  <connection id="13204" xr16:uid="{91FD0ECF-349A-4C76-B482-675964A199AC}" name="audit5865" type="6" refreshedVersion="0" background="1">
    <textPr prompt="0" sourceFile="C:\Users\Mohammad AZIMI\Desktop\test6\audit\de4c5d6d-146e-425a-8f75-f71d8b9b9594\audit.csv">
      <textFields>
        <textField/>
      </textFields>
    </textPr>
  </connection>
  <connection id="13205" xr16:uid="{FB2C6117-5F29-42A8-AF33-1719A65991CF}" name="audit5866" type="6" refreshedVersion="0" background="1">
    <textPr prompt="0" sourceFile="C:\Users\Mohammad AZIMI\Desktop\test6\audit\72960c5d-e289-44a1-9443-06774f125976\audit.csv">
      <textFields>
        <textField/>
      </textFields>
    </textPr>
  </connection>
  <connection id="13206" xr16:uid="{9BD50878-0A00-42F9-9C8E-793DD9D390B1}" name="audit5867" type="6" refreshedVersion="0" background="1">
    <textPr prompt="0" sourceFile="C:\Users\Mohammad AZIMI\Desktop\test6\audit\fb5115c5-b1d5-4757-9a00-d53e8c95c2c6\audit.csv">
      <textFields>
        <textField/>
      </textFields>
    </textPr>
  </connection>
  <connection id="13207" xr16:uid="{181A752A-7B9A-4405-89EA-1E0C2A19D40D}" name="audit5868" type="6" refreshedVersion="0" background="1">
    <textPr prompt="0" sourceFile="C:\Users\Mohammad AZIMI\Desktop\test6\audit\9a407153-1aba-4928-bb4d-0de759760095\audit.csv">
      <textFields>
        <textField/>
      </textFields>
    </textPr>
  </connection>
  <connection id="13208" xr16:uid="{D48E104D-B360-48AF-9602-FB9944A57DAF}" name="audit5869" type="6" refreshedVersion="0" background="1">
    <textPr prompt="0" sourceFile="C:\Users\Mohammad AZIMI\Desktop\test6\audit\6f016691-3bed-4262-b572-653c927a3524\audit.csv">
      <textFields>
        <textField/>
      </textFields>
    </textPr>
  </connection>
  <connection id="13209" xr16:uid="{DE8B1701-8B9C-4066-A4F3-F95032D944A3}" name="audit587" type="6" refreshedVersion="0" background="1">
    <textPr prompt="0" sourceFile="C:\Users\Mohammad AZIMI\Desktop\test6\audit\99500902-c22d-47ac-9e32-17d54f5a80b5\audit.csv">
      <textFields>
        <textField/>
      </textFields>
    </textPr>
  </connection>
  <connection id="13210" xr16:uid="{3E82C8D0-1C3E-4A25-BCD6-CB2850424F6B}" name="audit5870" type="6" refreshedVersion="0" background="1">
    <textPr prompt="0" sourceFile="C:\Users\Mohammad AZIMI\Desktop\test6\audit\34f63a19-d440-410c-8805-f79bddae7820\audit.csv">
      <textFields>
        <textField/>
      </textFields>
    </textPr>
  </connection>
  <connection id="13211" xr16:uid="{2A0F607A-EC85-471E-8597-8A046C014FC7}" name="audit5871" type="6" refreshedVersion="0" background="1">
    <textPr prompt="0" sourceFile="C:\Users\Mohammad AZIMI\Desktop\test6\audit\2e1f09f6-8311-4dfb-b59e-64023f17e109\audit.csv">
      <textFields>
        <textField/>
      </textFields>
    </textPr>
  </connection>
  <connection id="13212" xr16:uid="{964D3C64-351F-4B3D-B8CD-68E6804F22CA}" name="audit5872" type="6" refreshedVersion="0" background="1">
    <textPr prompt="0" sourceFile="C:\Users\Mohammad AZIMI\Desktop\test6\audit\6301ed75-8326-4b99-bbdc-90ef0de986e2\audit.csv">
      <textFields>
        <textField/>
      </textFields>
    </textPr>
  </connection>
  <connection id="13213" xr16:uid="{F5C6024A-3DFE-48FE-96AD-C83681612FDA}" name="audit5873" type="6" refreshedVersion="0" background="1">
    <textPr prompt="0" sourceFile="C:\Users\Mohammad AZIMI\Desktop\test6\audit\b51c52fb-ff8d-4691-ad5e-795b9bbdddd2\audit.csv">
      <textFields>
        <textField/>
      </textFields>
    </textPr>
  </connection>
  <connection id="13214" xr16:uid="{6647D3E1-55CD-4B8E-B490-0D56C79A611F}" name="audit5874" type="6" refreshedVersion="0" background="1">
    <textPr prompt="0" sourceFile="C:\Users\Mohammad AZIMI\Desktop\test6\audit\72bf27ee-1c69-46d2-8233-f176527c6999\audit.csv">
      <textFields>
        <textField/>
      </textFields>
    </textPr>
  </connection>
  <connection id="13215" xr16:uid="{0DEA7499-69CA-4DD7-A952-61D994B55529}" name="audit5875" type="6" refreshedVersion="0" background="1">
    <textPr prompt="0" sourceFile="C:\Users\Mohammad AZIMI\Desktop\test6\audit\d21f838e-2453-4835-a49f-09778c4c3f37\audit.csv">
      <textFields>
        <textField/>
      </textFields>
    </textPr>
  </connection>
  <connection id="13216" xr16:uid="{EF8C364E-7F06-48B5-B6FC-AFFC77735D0A}" name="audit5876" type="6" refreshedVersion="0" background="1">
    <textPr prompt="0" sourceFile="C:\Users\Mohammad AZIMI\Desktop\test6\audit\815eab69-76e5-4271-9cdb-e6bfe06cd0fa\audit.csv">
      <textFields>
        <textField/>
      </textFields>
    </textPr>
  </connection>
  <connection id="13217" xr16:uid="{278588E2-0BD8-4982-8AE8-1E978D780F79}" name="audit5877" type="6" refreshedVersion="0" background="1">
    <textPr prompt="0" sourceFile="C:\Users\Mohammad AZIMI\Desktop\test6\audit\35d1e2e1-eb50-4dd3-ae19-fa0e8711b0a8\audit.csv">
      <textFields>
        <textField/>
      </textFields>
    </textPr>
  </connection>
  <connection id="13218" xr16:uid="{180C7569-3F17-4E4B-8054-C9FFF2FA796D}" name="audit5878" type="6" refreshedVersion="0" background="1">
    <textPr prompt="0" sourceFile="C:\Users\Mohammad AZIMI\Desktop\test6\audit\d91f6f68-df83-4e3b-ae6d-5b6611ad5d8a\audit.csv">
      <textFields>
        <textField/>
      </textFields>
    </textPr>
  </connection>
  <connection id="13219" xr16:uid="{D39FC2C0-BB1F-4B0E-8191-EDADD42ED495}" name="audit5879" type="6" refreshedVersion="0" background="1">
    <textPr prompt="0" sourceFile="C:\Users\Mohammad AZIMI\Desktop\test6\audit\66793dc7-8ec2-49ba-bea9-c343d847aac3\audit.csv">
      <textFields>
        <textField/>
      </textFields>
    </textPr>
  </connection>
  <connection id="13220" xr16:uid="{D608B229-4D4B-4806-B27F-318F5F1556F6}" name="audit588" type="6" refreshedVersion="0" background="1">
    <textPr prompt="0" sourceFile="C:\Users\Mohammad AZIMI\Desktop\test6\audit\16a79813-af56-4213-8f10-09ea8e5f0861\audit.csv">
      <textFields>
        <textField/>
      </textFields>
    </textPr>
  </connection>
  <connection id="13221" xr16:uid="{063AFDEE-4EAC-4BBE-83BE-FDAA387CA737}" name="audit5880" type="6" refreshedVersion="0" background="1">
    <textPr prompt="0" sourceFile="C:\Users\Mohammad AZIMI\Desktop\test6\audit\9df65b22-96f3-4188-94e9-2666d536dac4\audit.csv">
      <textFields>
        <textField/>
      </textFields>
    </textPr>
  </connection>
  <connection id="13222" xr16:uid="{7AF0C480-C594-4836-93D8-DC3BF6945DFB}" name="audit5881" type="6" refreshedVersion="0" background="1">
    <textPr prompt="0" sourceFile="C:\Users\Mohammad AZIMI\Desktop\test6\audit\e1483296-e163-4572-8a27-386d71dfcd46\audit.csv">
      <textFields>
        <textField/>
      </textFields>
    </textPr>
  </connection>
  <connection id="13223" xr16:uid="{92973F34-48DE-45D5-A055-87AB1B1E7CCD}" name="audit5882" type="6" refreshedVersion="0" background="1">
    <textPr prompt="0" sourceFile="C:\Users\Mohammad AZIMI\Desktop\test6\audit\e2e3462d-836c-40d3-9cca-cb7559329fe0\audit.csv">
      <textFields>
        <textField/>
      </textFields>
    </textPr>
  </connection>
  <connection id="13224" xr16:uid="{3ADAB4D0-D56D-4E5C-9CFA-1935D96A030B}" name="audit5883" type="6" refreshedVersion="0" background="1">
    <textPr prompt="0" sourceFile="C:\Users\Mohammad AZIMI\Desktop\test6\audit\9af1037c-c423-4f91-b418-d55c43720cdb\audit.csv">
      <textFields>
        <textField/>
      </textFields>
    </textPr>
  </connection>
  <connection id="13225" xr16:uid="{76D311A7-9AC9-47E8-98C3-F69F53E7761F}" name="audit5884" type="6" refreshedVersion="0" background="1">
    <textPr prompt="0" sourceFile="C:\Users\Mohammad AZIMI\Desktop\test6\audit\06688444-c77a-4e79-9ce7-289a8e427051\audit.csv">
      <textFields>
        <textField/>
      </textFields>
    </textPr>
  </connection>
  <connection id="13226" xr16:uid="{FCFFA403-D2E7-4D11-BEB2-449420E1764B}" name="audit5885" type="6" refreshedVersion="0" background="1">
    <textPr prompt="0" sourceFile="C:\Users\Mohammad AZIMI\Desktop\test6\audit\bb74b6a9-45e5-4205-8fa4-09f314a437f1\audit.csv">
      <textFields>
        <textField/>
      </textFields>
    </textPr>
  </connection>
  <connection id="13227" xr16:uid="{DFD1D190-ED31-47AD-9E84-D481BE03DD5B}" name="audit5886" type="6" refreshedVersion="0" background="1">
    <textPr prompt="0" sourceFile="C:\Users\Mohammad AZIMI\Desktop\test6\audit\65827c44-a6fe-4f48-9990-99d8aaa25ea1\audit.csv">
      <textFields>
        <textField/>
      </textFields>
    </textPr>
  </connection>
  <connection id="13228" xr16:uid="{457A2EB0-8842-46F9-A43A-68BCA96FC2C9}" name="audit5887" type="6" refreshedVersion="0" background="1">
    <textPr prompt="0" sourceFile="C:\Users\Mohammad AZIMI\Desktop\test6\audit\fe72ee99-a09d-4018-a46b-40620b395cba\audit.csv">
      <textFields>
        <textField/>
      </textFields>
    </textPr>
  </connection>
  <connection id="13229" xr16:uid="{BE5B85A5-0F98-43CE-9150-3EC31BB8CAA5}" name="audit5888" type="6" refreshedVersion="0" background="1">
    <textPr prompt="0" sourceFile="C:\Users\Mohammad AZIMI\Desktop\test6\audit\d94abe24-7ab5-4f9d-a671-bcc05e8e51ad\audit.csv">
      <textFields>
        <textField/>
      </textFields>
    </textPr>
  </connection>
  <connection id="13230" xr16:uid="{90212CA5-620C-420D-9068-9789AF1B3A84}" name="audit5889" type="6" refreshedVersion="0" background="1">
    <textPr prompt="0" sourceFile="C:\Users\Mohammad AZIMI\Desktop\test6\audit\19c279eb-840b-4c4c-b6c8-d4ca98861adc\audit.csv">
      <textFields>
        <textField/>
      </textFields>
    </textPr>
  </connection>
  <connection id="13231" xr16:uid="{53162A9F-950E-48C1-9655-8787619D1AAD}" name="audit589" type="6" refreshedVersion="0" background="1">
    <textPr prompt="0" sourceFile="C:\Users\Mohammad AZIMI\Desktop\test6\audit\ae23d151-aa92-4c4d-9bfa-9927c368c396\audit.csv">
      <textFields>
        <textField/>
      </textFields>
    </textPr>
  </connection>
  <connection id="13232" xr16:uid="{975677F0-DF10-48D5-8DA4-D0A698470035}" name="audit5890" type="6" refreshedVersion="0" background="1">
    <textPr prompt="0" sourceFile="C:\Users\Mohammad AZIMI\Desktop\test6\audit\46c78c02-faa3-45e1-abca-b14bcf2f2533\audit.csv">
      <textFields>
        <textField/>
      </textFields>
    </textPr>
  </connection>
  <connection id="13233" xr16:uid="{2DCC7BAE-898D-415B-A05A-32FDB4883F67}" name="audit5891" type="6" refreshedVersion="0" background="1">
    <textPr prompt="0" sourceFile="C:\Users\Mohammad AZIMI\Desktop\test6\audit\35be486f-b908-4bc2-8a7e-406a73bc91af\audit.csv">
      <textFields>
        <textField/>
      </textFields>
    </textPr>
  </connection>
  <connection id="13234" xr16:uid="{41C08836-D22B-402F-87B5-CBDFAE7349E7}" name="audit5892" type="6" refreshedVersion="0" background="1">
    <textPr prompt="0" sourceFile="C:\Users\Mohammad AZIMI\Desktop\test6\audit\8b3734e5-23be-497c-b446-107592e3e554\audit.csv">
      <textFields>
        <textField/>
      </textFields>
    </textPr>
  </connection>
  <connection id="13235" xr16:uid="{96F709D8-D92E-4EE3-9165-26AD58C09192}" name="audit5893" type="6" refreshedVersion="0" background="1">
    <textPr prompt="0" sourceFile="C:\Users\Mohammad AZIMI\Desktop\test6\audit\0f79861d-7cf0-4f29-aca1-ee04b2c8be66\audit.csv">
      <textFields>
        <textField/>
      </textFields>
    </textPr>
  </connection>
  <connection id="13236" xr16:uid="{A712DC03-5F5C-4CE5-9D12-FDD91FB6DD6D}" name="audit5894" type="6" refreshedVersion="0" background="1">
    <textPr prompt="0" sourceFile="C:\Users\Mohammad AZIMI\Desktop\test6\audit\cd3f63d0-3779-4cbe-8837-0af51d2a086a\audit.csv">
      <textFields>
        <textField/>
      </textFields>
    </textPr>
  </connection>
  <connection id="13237" xr16:uid="{4DD5257D-B746-470A-A9D3-3A438CE6AEEA}" name="audit5895" type="6" refreshedVersion="0" background="1">
    <textPr prompt="0" sourceFile="C:\Users\Mohammad AZIMI\Desktop\test6\audit\3d61ea47-e306-4e25-ada4-cb27b8222acf\audit.csv">
      <textFields>
        <textField/>
      </textFields>
    </textPr>
  </connection>
  <connection id="13238" xr16:uid="{4A7AE55C-83F5-48E8-867F-645709938F65}" name="audit5896" type="6" refreshedVersion="0" background="1">
    <textPr prompt="0" sourceFile="C:\Users\Mohammad AZIMI\Desktop\test6\audit\3a25617e-a3ba-42b8-b838-05320fda1bf1\audit.csv">
      <textFields>
        <textField/>
      </textFields>
    </textPr>
  </connection>
  <connection id="13239" xr16:uid="{BF4B7E7D-0035-4BEF-AE60-D190141B1675}" name="audit5897" type="6" refreshedVersion="0" background="1">
    <textPr prompt="0" sourceFile="C:\Users\Mohammad AZIMI\Desktop\test6\audit\fa44d9b4-cef9-42d9-b310-c38352c84d39\audit.csv">
      <textFields>
        <textField/>
      </textFields>
    </textPr>
  </connection>
  <connection id="13240" xr16:uid="{46D9A8E5-5B0E-424C-8F60-D47898B8038B}" name="audit5898" type="6" refreshedVersion="0" background="1">
    <textPr prompt="0" sourceFile="C:\Users\Mohammad AZIMI\Desktop\test6\audit\c2ae9b8d-5af0-469f-8590-696b6f76f4ff\audit.csv">
      <textFields>
        <textField/>
      </textFields>
    </textPr>
  </connection>
  <connection id="13241" xr16:uid="{1A479FFC-903B-4269-B63F-037649B315CD}" name="audit5899" type="6" refreshedVersion="0" background="1">
    <textPr prompt="0" sourceFile="C:\Users\Mohammad AZIMI\Desktop\test6\audit\de7fe98d-8147-4a7d-b5af-f11e05eb12c7\audit.csv">
      <textFields>
        <textField/>
      </textFields>
    </textPr>
  </connection>
  <connection id="13242" xr16:uid="{3F1C1252-BE5D-4AA9-B708-46C36EAA8156}" name="audit59" type="6" refreshedVersion="0" background="1">
    <textPr prompt="0" sourceFile="C:\Users\Mohammad AZIMI\Desktop\test-addins\audit\325bf51f-e7ee-4c52-bd84-10cc4525aebe\audit.csv">
      <textFields>
        <textField/>
      </textFields>
    </textPr>
  </connection>
  <connection id="13243" xr16:uid="{869A4796-A0E3-491F-9C36-1589CA792765}" name="audit590" type="6" refreshedVersion="0" background="1">
    <textPr prompt="0" sourceFile="C:\Users\Mohammad AZIMI\Desktop\test6\audit\a318bd6a-b6e1-4ac6-a252-799b05117a2c\audit.csv">
      <textFields>
        <textField/>
      </textFields>
    </textPr>
  </connection>
  <connection id="13244" xr16:uid="{84FAB4A6-BA95-4F67-B7A6-A0AC4C6A04B7}" name="audit5900" type="6" refreshedVersion="0" background="1">
    <textPr prompt="0" sourceFile="C:\Users\Mohammad AZIMI\Desktop\test6\audit\aef4dad3-6072-4058-9079-206d4a0be221\audit.csv">
      <textFields>
        <textField/>
      </textFields>
    </textPr>
  </connection>
  <connection id="13245" xr16:uid="{ABDDBC04-5E98-40F7-804E-7A533FC439ED}" name="audit5901" type="6" refreshedVersion="0" background="1">
    <textPr prompt="0" sourceFile="C:\Users\Mohammad AZIMI\Desktop\test6\audit\d74bf25b-4139-427f-a9a5-b97dd1521150\audit.csv">
      <textFields>
        <textField/>
      </textFields>
    </textPr>
  </connection>
  <connection id="13246" xr16:uid="{55D387BF-07AC-4266-8FBD-868A83C19BF8}" name="audit5902" type="6" refreshedVersion="0" background="1">
    <textPr prompt="0" sourceFile="C:\Users\Mohammad AZIMI\Desktop\test6\audit\5e690cb3-3a73-4d0a-91ba-8e13c453cb99\audit.csv">
      <textFields>
        <textField/>
      </textFields>
    </textPr>
  </connection>
  <connection id="13247" xr16:uid="{C7E03E68-6EFA-4E9B-B04A-441143B4CA96}" name="audit5903" type="6" refreshedVersion="0" background="1">
    <textPr prompt="0" sourceFile="C:\Users\Mohammad AZIMI\Desktop\test6\audit\2d0b2094-39c6-4c71-a5d5-db8a9d5734db\audit.csv">
      <textFields>
        <textField/>
      </textFields>
    </textPr>
  </connection>
  <connection id="13248" xr16:uid="{5AE7A0F6-597D-4992-834F-17BD6B04EC7C}" name="audit5904" type="6" refreshedVersion="0" background="1">
    <textPr prompt="0" sourceFile="C:\Users\Mohammad AZIMI\Desktop\test6\audit\cc267a4f-221c-429d-95b6-03e5ddb9e6d9\audit.csv">
      <textFields>
        <textField/>
      </textFields>
    </textPr>
  </connection>
  <connection id="13249" xr16:uid="{9E3901EF-39AA-4D1F-9636-0B8AF8AAD194}" name="audit5905" type="6" refreshedVersion="0" background="1">
    <textPr prompt="0" sourceFile="C:\Users\Mohammad AZIMI\Desktop\test6\audit\69b30ae8-90fc-48f7-a6bb-e399b47b46ef\audit.csv">
      <textFields>
        <textField/>
      </textFields>
    </textPr>
  </connection>
  <connection id="13250" xr16:uid="{F52EE835-F3B6-4F68-93DD-9347AB27D5D0}" name="audit5906" type="6" refreshedVersion="0" background="1">
    <textPr prompt="0" sourceFile="C:\Users\Mohammad AZIMI\Desktop\test6\audit\3d323f09-245f-40a0-b1b4-6d694977090d\audit.csv">
      <textFields>
        <textField/>
      </textFields>
    </textPr>
  </connection>
  <connection id="13251" xr16:uid="{D8E10462-0BFD-47D7-AFA4-6F3BB9D73583}" name="audit5907" type="6" refreshedVersion="0" background="1">
    <textPr prompt="0" sourceFile="C:\Users\Mohammad AZIMI\Desktop\test6\audit\1dea3c93-7df5-474f-8260-0c4dc82df5b0\audit.csv">
      <textFields>
        <textField/>
      </textFields>
    </textPr>
  </connection>
  <connection id="13252" xr16:uid="{0AC120CC-2467-4A49-B5AF-AC3B58220591}" name="audit5908" type="6" refreshedVersion="0" background="1">
    <textPr prompt="0" sourceFile="C:\Users\Mohammad AZIMI\Desktop\test6\audit\b255be26-6477-4dc8-9e5f-db584aef54fe\audit.csv">
      <textFields>
        <textField/>
      </textFields>
    </textPr>
  </connection>
  <connection id="13253" xr16:uid="{A89504C7-E685-44EE-845F-F02497894B6B}" name="audit5909" type="6" refreshedVersion="0" background="1">
    <textPr prompt="0" sourceFile="C:\Users\Mohammad AZIMI\Desktop\test6\audit\2d7b72fc-722c-43a5-8705-eb135e9ecab9\audit.csv">
      <textFields>
        <textField/>
      </textFields>
    </textPr>
  </connection>
  <connection id="13254" xr16:uid="{A9148E19-21BD-43B1-A7C2-4AE5FC64899F}" name="audit591" type="6" refreshedVersion="0" background="1">
    <textPr prompt="0" sourceFile="C:\Users\Mohammad AZIMI\Desktop\test6\audit\2db5ecba-3de7-4cc0-b9b7-671979d083af\audit.csv">
      <textFields>
        <textField/>
      </textFields>
    </textPr>
  </connection>
  <connection id="13255" xr16:uid="{7976A6BC-3D59-4F9A-BA12-4FBF006987F7}" name="audit5910" type="6" refreshedVersion="0" background="1">
    <textPr prompt="0" sourceFile="C:\Users\Mohammad AZIMI\Desktop\test6\audit\2d3cdd1b-92c0-4635-bd0b-880fbe035ca2\audit.csv">
      <textFields>
        <textField/>
      </textFields>
    </textPr>
  </connection>
  <connection id="13256" xr16:uid="{92889BFC-1931-48D2-A51C-62D385B75347}" name="audit5911" type="6" refreshedVersion="0" background="1">
    <textPr prompt="0" sourceFile="C:\Users\Mohammad AZIMI\Desktop\test6\audit\ac71ecc6-dd33-4ce4-9646-47f7f2a0dbfb\audit.csv">
      <textFields>
        <textField/>
      </textFields>
    </textPr>
  </connection>
  <connection id="13257" xr16:uid="{79E5FB95-9A1A-4933-BAF1-80BCBA660797}" name="audit5912" type="6" refreshedVersion="0" background="1">
    <textPr prompt="0" sourceFile="C:\Users\Mohammad AZIMI\Desktop\test6\audit\67184481-6ec4-4e30-95de-467e85d37704\audit.csv">
      <textFields>
        <textField/>
      </textFields>
    </textPr>
  </connection>
  <connection id="13258" xr16:uid="{30D39C2C-39C1-451C-8063-D8E2B17BBB0E}" name="audit5913" type="6" refreshedVersion="0" background="1">
    <textPr prompt="0" sourceFile="C:\Users\Mohammad AZIMI\Desktop\test6\audit\b0cce767-c2d7-4c80-88b2-398b6a37ffcd\audit.csv">
      <textFields>
        <textField/>
      </textFields>
    </textPr>
  </connection>
  <connection id="13259" xr16:uid="{100C9595-BD20-452E-9252-FE50B13B5315}" name="audit5914" type="6" refreshedVersion="0" background="1">
    <textPr prompt="0" sourceFile="C:\Users\Mohammad AZIMI\Desktop\test6\audit\de07f2cb-f730-4e58-b1fa-683ed906b565\audit.csv">
      <textFields>
        <textField/>
      </textFields>
    </textPr>
  </connection>
  <connection id="13260" xr16:uid="{F504D20C-DFD8-4D0E-85EE-2071A14B2EA0}" name="audit5915" type="6" refreshedVersion="0" background="1">
    <textPr prompt="0" sourceFile="C:\Users\Mohammad AZIMI\Desktop\test6\audit\19fdb50d-f939-4426-ba6b-a027f2d0fb25\audit.csv">
      <textFields>
        <textField/>
      </textFields>
    </textPr>
  </connection>
  <connection id="13261" xr16:uid="{ABE732AD-F32D-4788-A670-97117F9A2914}" name="audit5916" type="6" refreshedVersion="0" background="1">
    <textPr prompt="0" sourceFile="C:\Users\Mohammad AZIMI\Desktop\test6\audit\8fb5df79-7b0b-43d8-a43e-66f499a7afed\audit.csv">
      <textFields>
        <textField/>
      </textFields>
    </textPr>
  </connection>
  <connection id="13262" xr16:uid="{21B4005D-A24C-4101-8A52-41045A6DDC5E}" name="audit5917" type="6" refreshedVersion="0" background="1">
    <textPr prompt="0" sourceFile="C:\Users\Mohammad AZIMI\Desktop\test6\audit\0ad5b692-c341-4c13-a597-915fb577f55a\audit.csv">
      <textFields>
        <textField/>
      </textFields>
    </textPr>
  </connection>
  <connection id="13263" xr16:uid="{06BC8609-C369-43F4-95EB-73213334A49B}" name="audit5918" type="6" refreshedVersion="0" background="1">
    <textPr prompt="0" sourceFile="C:\Users\Mohammad AZIMI\Desktop\test6\audit\f571aaa0-8d51-4695-ba13-2bc18e9a589e\audit.csv">
      <textFields>
        <textField/>
      </textFields>
    </textPr>
  </connection>
  <connection id="13264" xr16:uid="{CE607E63-4EC9-4FDE-AB70-CEF6C4C9B379}" name="audit5919" type="6" refreshedVersion="0" background="1">
    <textPr prompt="0" sourceFile="C:\Users\Mohammad AZIMI\Desktop\test6\audit\be2d2f54-504f-4fc1-9611-4a51eb7cbbb7\audit.csv">
      <textFields>
        <textField/>
      </textFields>
    </textPr>
  </connection>
  <connection id="13265" xr16:uid="{A523413B-612F-4006-8E07-38903A8C7EC8}" name="audit592" type="6" refreshedVersion="0" background="1">
    <textPr prompt="0" sourceFile="C:\Users\Mohammad AZIMI\Desktop\test6\audit\496555f9-551e-464c-83f0-ab9b94664880\audit.csv">
      <textFields>
        <textField/>
      </textFields>
    </textPr>
  </connection>
  <connection id="13266" xr16:uid="{A75ED24C-E58E-49E3-AC6E-057EBD42F1BF}" name="audit5920" type="6" refreshedVersion="0" background="1">
    <textPr prompt="0" sourceFile="C:\Users\Mohammad AZIMI\Desktop\test6\audit\e0473a2a-21d0-4270-9948-5c27ef5bbe51\audit.csv">
      <textFields>
        <textField/>
      </textFields>
    </textPr>
  </connection>
  <connection id="13267" xr16:uid="{7770A13E-5F54-4C51-89A8-09A2A1FD6D3D}" name="audit5921" type="6" refreshedVersion="0" background="1">
    <textPr prompt="0" sourceFile="C:\Users\Mohammad AZIMI\Desktop\test6\audit\629752de-a6fb-4ffb-aab9-f65d130ababb\audit.csv">
      <textFields>
        <textField/>
      </textFields>
    </textPr>
  </connection>
  <connection id="13268" xr16:uid="{2465AC66-E298-404E-A411-5B978C02301D}" name="audit5922" type="6" refreshedVersion="0" background="1">
    <textPr prompt="0" sourceFile="C:\Users\Mohammad AZIMI\Desktop\test6\audit\c4467b04-f10c-4c7b-8869-2141fa23a78d\audit.csv">
      <textFields>
        <textField/>
      </textFields>
    </textPr>
  </connection>
  <connection id="13269" xr16:uid="{B4F299DC-0D3E-41C8-9921-9EF34FACFC9A}" name="audit5923" type="6" refreshedVersion="0" background="1">
    <textPr prompt="0" sourceFile="C:\Users\Mohammad AZIMI\Desktop\test6\audit\d5ccebe4-29a9-4ccd-86b4-3d0537a54b87\audit.csv">
      <textFields>
        <textField/>
      </textFields>
    </textPr>
  </connection>
  <connection id="13270" xr16:uid="{AEFF9927-D738-4E58-9A94-BA5D5D4BE225}" name="audit5924" type="6" refreshedVersion="0" background="1">
    <textPr prompt="0" sourceFile="C:\Users\Mohammad AZIMI\Desktop\test6\audit\7061ad81-a57d-4471-983b-7159c87fb399\audit.csv">
      <textFields>
        <textField/>
      </textFields>
    </textPr>
  </connection>
  <connection id="13271" xr16:uid="{9484DD12-BCC6-4DB3-807C-4CE682DC7A9F}" name="audit5925" type="6" refreshedVersion="0" background="1">
    <textPr prompt="0" sourceFile="C:\Users\Mohammad AZIMI\Desktop\test6\audit\d118f2ff-1d06-4a03-9c83-d58f227537b0\audit.csv">
      <textFields>
        <textField/>
      </textFields>
    </textPr>
  </connection>
  <connection id="13272" xr16:uid="{268EAFB0-1AD0-4F15-8DF6-26F26A5D38C2}" name="audit5926" type="6" refreshedVersion="0" background="1">
    <textPr prompt="0" sourceFile="C:\Users\Mohammad AZIMI\Desktop\test6\audit\464f9493-0436-42d3-af7e-0c6294b1ff43\audit.csv">
      <textFields>
        <textField/>
      </textFields>
    </textPr>
  </connection>
  <connection id="13273" xr16:uid="{5C1171BE-9AA5-4A7F-8FE3-9F255C82B126}" name="audit5927" type="6" refreshedVersion="0" background="1">
    <textPr prompt="0" sourceFile="C:\Users\Mohammad AZIMI\Desktop\test6\audit\200589b1-25ac-4409-9643-257c05fab40a\audit.csv">
      <textFields>
        <textField/>
      </textFields>
    </textPr>
  </connection>
  <connection id="13274" xr16:uid="{9BC12EF4-7211-4044-A433-66FF36A6449A}" name="audit5928" type="6" refreshedVersion="0" background="1">
    <textPr prompt="0" sourceFile="C:\Users\Mohammad AZIMI\Desktop\test6\audit\b3e1829c-f0ff-41d9-950e-91c6541a0b0b\audit.csv">
      <textFields>
        <textField/>
      </textFields>
    </textPr>
  </connection>
  <connection id="13275" xr16:uid="{26A80987-9C2F-47C9-9405-55137D07D8F8}" name="audit5929" type="6" refreshedVersion="0" background="1">
    <textPr prompt="0" sourceFile="C:\Users\Mohammad AZIMI\Desktop\test6\audit\0f58f090-2836-4085-9fee-3dc1ba331571\audit.csv">
      <textFields>
        <textField/>
      </textFields>
    </textPr>
  </connection>
  <connection id="13276" xr16:uid="{6A7EC68A-10CC-4B53-8FC0-1D31B233F078}" name="audit593" type="6" refreshedVersion="0" background="1">
    <textPr prompt="0" sourceFile="C:\Users\Mohammad AZIMI\Desktop\test6\audit\fb1e0874-432b-4ade-aa5e-6d9e2ed19378\audit.csv">
      <textFields>
        <textField/>
      </textFields>
    </textPr>
  </connection>
  <connection id="13277" xr16:uid="{1B0D95E4-8791-45A7-8916-889D6D63B565}" name="audit5930" type="6" refreshedVersion="0" background="1">
    <textPr prompt="0" sourceFile="C:\Users\Mohammad AZIMI\Desktop\test6\audit\7f10ae4d-5c6a-42e5-898a-845f51dbadea\audit.csv">
      <textFields>
        <textField/>
      </textFields>
    </textPr>
  </connection>
  <connection id="13278" xr16:uid="{EC3D539E-E3AF-4051-9F4E-700772B95862}" name="audit5931" type="6" refreshedVersion="0" background="1">
    <textPr prompt="0" sourceFile="C:\Users\Mohammad AZIMI\Desktop\test6\audit\4191b972-8b7c-4735-b29e-09e6bf2d7810\audit.csv">
      <textFields>
        <textField/>
      </textFields>
    </textPr>
  </connection>
  <connection id="13279" xr16:uid="{54B688AE-3181-4550-83B5-772A3273CB09}" name="audit5932" type="6" refreshedVersion="0" background="1">
    <textPr prompt="0" sourceFile="C:\Users\Mohammad AZIMI\Desktop\test6\audit\b876f967-7b9c-42ab-9665-7752d0dec759\audit.csv">
      <textFields>
        <textField/>
      </textFields>
    </textPr>
  </connection>
  <connection id="13280" xr16:uid="{B94DF769-FAE6-4EA0-A7EE-3A9F3B6E3155}" name="audit5933" type="6" refreshedVersion="0" background="1">
    <textPr prompt="0" sourceFile="C:\Users\Mohammad AZIMI\Desktop\test6\audit\b5e4c354-345f-4019-9e75-0dacfef79c5d\audit.csv">
      <textFields>
        <textField/>
      </textFields>
    </textPr>
  </connection>
  <connection id="13281" xr16:uid="{68E812E3-48ED-478C-BAA0-6494E1DC5671}" name="audit5934" type="6" refreshedVersion="0" background="1">
    <textPr prompt="0" sourceFile="C:\Users\Mohammad AZIMI\Desktop\test6\audit\5f358ccd-d79d-4398-beba-e154abc7c5da\audit.csv">
      <textFields>
        <textField/>
      </textFields>
    </textPr>
  </connection>
  <connection id="13282" xr16:uid="{2F29E092-D154-4E9F-B18A-958BA371CD6E}" name="audit5935" type="6" refreshedVersion="0" background="1">
    <textPr prompt="0" sourceFile="C:\Users\Mohammad AZIMI\Desktop\test6\audit\1daf579f-2999-4b4b-838c-ced4be8739a2\audit.csv">
      <textFields>
        <textField/>
      </textFields>
    </textPr>
  </connection>
  <connection id="13283" xr16:uid="{BD67823F-BF23-4FD8-9255-DCD0C5D77122}" name="audit5936" type="6" refreshedVersion="0" background="1">
    <textPr prompt="0" sourceFile="C:\Users\Mohammad AZIMI\Desktop\test6\audit\c4feffd9-acd6-462d-9f6f-209aae1dc43b\audit.csv">
      <textFields>
        <textField/>
      </textFields>
    </textPr>
  </connection>
  <connection id="13284" xr16:uid="{84CA2676-5DB9-48AE-85E6-988ECEC62674}" name="audit5937" type="6" refreshedVersion="0" background="1">
    <textPr prompt="0" sourceFile="C:\Users\Mohammad AZIMI\Desktop\test6\audit\6cc1db25-df04-42be-93bd-8f2cc33e38b8\audit.csv">
      <textFields>
        <textField/>
      </textFields>
    </textPr>
  </connection>
  <connection id="13285" xr16:uid="{1CCFF731-0172-4CBD-A755-ECD1FAEED5E2}" name="audit5938" type="6" refreshedVersion="0" background="1">
    <textPr prompt="0" sourceFile="C:\Users\Mohammad AZIMI\Desktop\test6\audit\b329dc26-a1a4-4144-9205-54518ead8810\audit.csv">
      <textFields>
        <textField/>
      </textFields>
    </textPr>
  </connection>
  <connection id="13286" xr16:uid="{54121C15-41FE-4B3E-B21C-B4BE3E045254}" name="audit5939" type="6" refreshedVersion="0" background="1">
    <textPr prompt="0" sourceFile="C:\Users\Mohammad AZIMI\Desktop\test6\audit\557ef881-914b-47f2-a05d-1c0898aaa034\audit.csv">
      <textFields>
        <textField/>
      </textFields>
    </textPr>
  </connection>
  <connection id="13287" xr16:uid="{A5F6DA21-D68C-46B3-B989-A3321CF52156}" name="audit594" type="6" refreshedVersion="0" background="1">
    <textPr prompt="0" sourceFile="C:\Users\Mohammad AZIMI\Desktop\test6\audit\207f1ddc-db12-42c9-9de0-469cda0699bc\audit.csv">
      <textFields>
        <textField/>
      </textFields>
    </textPr>
  </connection>
  <connection id="13288" xr16:uid="{6D1B1334-9D93-41A6-9BB7-113B46D0A6C0}" name="audit5940" type="6" refreshedVersion="0" background="1">
    <textPr prompt="0" sourceFile="C:\Users\Mohammad AZIMI\Desktop\test6\audit\0c756228-2973-4df9-a412-e65df5c2b0ab\audit.csv">
      <textFields>
        <textField/>
      </textFields>
    </textPr>
  </connection>
  <connection id="13289" xr16:uid="{C3FC1568-E8FB-4990-ACC5-CAF656EAC565}" name="audit5941" type="6" refreshedVersion="0" background="1">
    <textPr prompt="0" sourceFile="C:\Users\Mohammad AZIMI\Desktop\test6\audit\f9bb1215-9f73-4381-ac39-8059ea4eadda\audit.csv">
      <textFields>
        <textField/>
      </textFields>
    </textPr>
  </connection>
  <connection id="13290" xr16:uid="{5B0AADBC-F1EA-4747-B0C6-55FC14794925}" name="audit5942" type="6" refreshedVersion="0" background="1">
    <textPr prompt="0" sourceFile="C:\Users\Mohammad AZIMI\Desktop\test6\audit\64584884-3338-44d0-9c4b-dbe7a4bef2e6\audit.csv">
      <textFields>
        <textField/>
      </textFields>
    </textPr>
  </connection>
  <connection id="13291" xr16:uid="{D6243BD0-39EA-4C66-B962-18D7BE009CA9}" name="audit5943" type="6" refreshedVersion="0" background="1">
    <textPr prompt="0" sourceFile="C:\Users\Mohammad AZIMI\Desktop\test6\audit\138e952d-f03a-4059-9977-9bbb6346f2b0\audit.csv">
      <textFields>
        <textField/>
      </textFields>
    </textPr>
  </connection>
  <connection id="13292" xr16:uid="{30E0EF1A-4514-490C-ACEF-3A7630542F2A}" name="audit5944" type="6" refreshedVersion="0" background="1">
    <textPr prompt="0" sourceFile="C:\Users\Mohammad AZIMI\Desktop\test6\audit\56891706-2061-46c8-8346-e243a785bbbf\audit.csv">
      <textFields>
        <textField/>
      </textFields>
    </textPr>
  </connection>
  <connection id="13293" xr16:uid="{FE321D36-EDE8-4727-9402-2620D593FD10}" name="audit5945" type="6" refreshedVersion="0" background="1">
    <textPr prompt="0" sourceFile="C:\Users\Mohammad AZIMI\Desktop\test6\audit\22420fc7-8fdc-42d1-a5c4-e80fe5ff8bd6\audit.csv">
      <textFields>
        <textField/>
      </textFields>
    </textPr>
  </connection>
  <connection id="13294" xr16:uid="{030A7384-4FF4-48FC-B95F-EF64ABC944EA}" name="audit5946" type="6" refreshedVersion="0" background="1">
    <textPr prompt="0" sourceFile="C:\Users\Mohammad AZIMI\Desktop\test6\audit\6fdd6eee-0cd9-4aaa-a031-51c0ccf94b7c\audit.csv">
      <textFields>
        <textField/>
      </textFields>
    </textPr>
  </connection>
  <connection id="13295" xr16:uid="{009362D8-B798-4072-85FF-6EA8F1D1A20B}" name="audit5947" type="6" refreshedVersion="0" background="1">
    <textPr prompt="0" sourceFile="C:\Users\Mohammad AZIMI\Desktop\test6\audit\05477183-eb90-4582-9689-f255a965d16f\audit.csv">
      <textFields>
        <textField/>
      </textFields>
    </textPr>
  </connection>
  <connection id="13296" xr16:uid="{EAE66C4D-8513-410D-B529-A0DC7EC9A859}" name="audit5948" type="6" refreshedVersion="0" background="1">
    <textPr prompt="0" sourceFile="C:\Users\Mohammad AZIMI\Desktop\test6\audit\b898956b-fc82-4b18-8596-1a56a94c4020\audit.csv">
      <textFields>
        <textField/>
      </textFields>
    </textPr>
  </connection>
  <connection id="13297" xr16:uid="{8C0AD65D-4F9D-4210-91F6-DFD5722D6A49}" name="audit5949" type="6" refreshedVersion="0" background="1">
    <textPr prompt="0" sourceFile="C:\Users\Mohammad AZIMI\Desktop\test6\audit\2ef81971-1514-48db-910b-d1ff387b5a8d\audit.csv">
      <textFields>
        <textField/>
      </textFields>
    </textPr>
  </connection>
  <connection id="13298" xr16:uid="{FB43D47C-484F-4039-A64A-A173123A38A1}" name="audit595" type="6" refreshedVersion="0" background="1">
    <textPr prompt="0" sourceFile="C:\Users\Mohammad AZIMI\Desktop\test6\audit\bcaa84f9-2b63-415a-b852-f43d7ed808eb\audit.csv">
      <textFields>
        <textField/>
      </textFields>
    </textPr>
  </connection>
  <connection id="13299" xr16:uid="{EBEEF241-E39C-4B6E-955E-7C457ADC2FF7}" name="audit5950" type="6" refreshedVersion="0" background="1">
    <textPr prompt="0" sourceFile="C:\Users\Mohammad AZIMI\Desktop\test6\audit\920c366d-719a-4f2a-9eaf-8d558fb1187b\audit.csv">
      <textFields>
        <textField/>
      </textFields>
    </textPr>
  </connection>
  <connection id="13300" xr16:uid="{4E397D21-5F0A-4B69-A651-EBFCF5AF7747}" name="audit5951" type="6" refreshedVersion="0" background="1">
    <textPr prompt="0" sourceFile="C:\Users\Mohammad AZIMI\Desktop\test6\audit\750ba36f-cbf1-4fd9-8d49-0e807703c386\audit.csv">
      <textFields>
        <textField/>
      </textFields>
    </textPr>
  </connection>
  <connection id="13301" xr16:uid="{A75B71AF-DE33-4279-B1AF-C948ADD5CF22}" name="audit5952" type="6" refreshedVersion="0" background="1">
    <textPr prompt="0" sourceFile="C:\Users\Mohammad AZIMI\Desktop\test6\audit\fcc61dad-9261-4a17-9120-2e3d448e01ce\audit.csv">
      <textFields>
        <textField/>
      </textFields>
    </textPr>
  </connection>
  <connection id="13302" xr16:uid="{A0189D60-3CE1-472E-A96E-8482EE828F58}" name="audit5953" type="6" refreshedVersion="0" background="1">
    <textPr prompt="0" sourceFile="C:\Users\Mohammad AZIMI\Desktop\test6\audit\259bc56c-e2ca-4c53-8fed-83a664d1a187\audit.csv">
      <textFields>
        <textField/>
      </textFields>
    </textPr>
  </connection>
  <connection id="13303" xr16:uid="{532CEE02-5F2D-4DAF-821A-8A30C928D234}" name="audit5954" type="6" refreshedVersion="0" background="1">
    <textPr prompt="0" sourceFile="C:\Users\Mohammad AZIMI\Desktop\test6\audit\0beca6db-20cf-47ef-853a-84d1c863bc3b\audit.csv">
      <textFields>
        <textField/>
      </textFields>
    </textPr>
  </connection>
  <connection id="13304" xr16:uid="{1EDDBD1D-C228-42C5-A381-A00FC5D2EC43}" name="audit5955" type="6" refreshedVersion="0" background="1">
    <textPr prompt="0" sourceFile="C:\Users\Mohammad AZIMI\Desktop\test6\audit\d315f410-56af-4c67-89b5-7b0a4af3178a\audit.csv">
      <textFields>
        <textField/>
      </textFields>
    </textPr>
  </connection>
  <connection id="13305" xr16:uid="{91B85B50-3F6A-4A05-B9D9-3B0CE412ED4B}" name="audit5956" type="6" refreshedVersion="0" background="1">
    <textPr prompt="0" sourceFile="C:\Users\Mohammad AZIMI\Desktop\test6\audit\4c126fa8-66ab-4733-a431-5be5c9aa1a05\audit.csv">
      <textFields>
        <textField/>
      </textFields>
    </textPr>
  </connection>
  <connection id="13306" xr16:uid="{5EFD1FE0-4079-4FC4-8B2F-E1C395BBBDD8}" name="audit5957" type="6" refreshedVersion="0" background="1">
    <textPr prompt="0" sourceFile="C:\Users\Mohammad AZIMI\Desktop\test6\audit\9e9d3fa1-f3d2-4ac1-bea8-d0e566da36d9\audit.csv">
      <textFields>
        <textField/>
      </textFields>
    </textPr>
  </connection>
  <connection id="13307" xr16:uid="{2FBA4758-C2A2-4FD5-A9FB-787151C54182}" name="audit5958" type="6" refreshedVersion="0" background="1">
    <textPr prompt="0" sourceFile="C:\Users\Mohammad AZIMI\Desktop\test6\audit\65557cc4-528d-4330-9e32-d57cbfb1a455\audit.csv">
      <textFields>
        <textField/>
      </textFields>
    </textPr>
  </connection>
  <connection id="13308" xr16:uid="{B3E45CD0-B9F8-4BA7-B2EC-8779A41FDF64}" name="audit5959" type="6" refreshedVersion="0" background="1">
    <textPr prompt="0" sourceFile="C:\Users\Mohammad AZIMI\Desktop\test6\audit\ed7b249a-d9f8-45e2-840e-cae6d438f996\audit.csv">
      <textFields>
        <textField/>
      </textFields>
    </textPr>
  </connection>
  <connection id="13309" xr16:uid="{D8F6E27E-9241-4DCD-9154-AB47771CB3C9}" name="audit596" type="6" refreshedVersion="0" background="1">
    <textPr prompt="0" sourceFile="C:\Users\Mohammad AZIMI\Desktop\test6\audit\eb5d18df-2274-42c8-9e02-91965e3090f0\audit.csv">
      <textFields>
        <textField/>
      </textFields>
    </textPr>
  </connection>
  <connection id="13310" xr16:uid="{D7114FB1-73A0-44B9-965C-F2B7FF71ED89}" name="audit5960" type="6" refreshedVersion="0" background="1">
    <textPr prompt="0" sourceFile="C:\Users\Mohammad AZIMI\Desktop\test6\audit\3c7f0460-5f55-49f3-b34f-3e56ae37b7f1\audit.csv">
      <textFields>
        <textField/>
      </textFields>
    </textPr>
  </connection>
  <connection id="13311" xr16:uid="{81E24486-05E6-4253-A0C9-658A3E33D827}" name="audit5961" type="6" refreshedVersion="0" background="1">
    <textPr prompt="0" sourceFile="C:\Users\Mohammad AZIMI\Desktop\test6\audit\abe31901-39a2-4d10-928a-4fa219497496\audit.csv">
      <textFields>
        <textField/>
      </textFields>
    </textPr>
  </connection>
  <connection id="13312" xr16:uid="{EF4E7CF9-7E87-45F3-A880-7FE6DAE8495E}" name="audit5962" type="6" refreshedVersion="0" background="1">
    <textPr prompt="0" sourceFile="C:\Users\Mohammad AZIMI\Desktop\test6\audit\b93bd07e-1e25-43a9-ba10-534a175aa6fc\audit.csv">
      <textFields>
        <textField/>
      </textFields>
    </textPr>
  </connection>
  <connection id="13313" xr16:uid="{F0325BCE-677C-42B9-95B6-26EB8178F285}" name="audit5963" type="6" refreshedVersion="0" background="1">
    <textPr prompt="0" sourceFile="C:\Users\Mohammad AZIMI\Desktop\test6\audit\be3fa363-0282-4567-9035-3de481fc3ba9\audit.csv">
      <textFields>
        <textField/>
      </textFields>
    </textPr>
  </connection>
  <connection id="13314" xr16:uid="{C12D984D-5A7D-4FFB-8EBE-12402339D384}" name="audit5964" type="6" refreshedVersion="0" background="1">
    <textPr prompt="0" sourceFile="C:\Users\Mohammad AZIMI\Desktop\test6\audit\0bcc6aca-a041-4f6c-937b-d41b51bfc823\audit.csv">
      <textFields>
        <textField/>
      </textFields>
    </textPr>
  </connection>
  <connection id="13315" xr16:uid="{EBA37B5F-1BDF-4B7C-83F4-60F40D98AA22}" name="audit5965" type="6" refreshedVersion="0" background="1">
    <textPr prompt="0" sourceFile="C:\Users\Mohammad AZIMI\Desktop\test6\audit\992f123c-0ac7-44d6-82d3-a8074f4c9286\audit.csv">
      <textFields>
        <textField/>
      </textFields>
    </textPr>
  </connection>
  <connection id="13316" xr16:uid="{AEA48524-3897-48D2-9BD1-4E575000E9CA}" name="audit5966" type="6" refreshedVersion="0" background="1">
    <textPr prompt="0" sourceFile="C:\Users\Mohammad AZIMI\Desktop\test6\audit\4c9c62fa-7f34-46b9-adbe-a8c23d5b3f37\audit.csv">
      <textFields>
        <textField/>
      </textFields>
    </textPr>
  </connection>
  <connection id="13317" xr16:uid="{F96B531E-1194-49CE-A42A-7DEF2F4153AE}" name="audit5967" type="6" refreshedVersion="0" background="1">
    <textPr prompt="0" sourceFile="C:\Users\Mohammad AZIMI\Desktop\test6\audit\42c907f5-c601-4b8c-9fbc-ab66dab1d9dd\audit.csv">
      <textFields>
        <textField/>
      </textFields>
    </textPr>
  </connection>
  <connection id="13318" xr16:uid="{174D6811-FEFD-42D7-A1FD-7D30A3DD4DDB}" name="audit5968" type="6" refreshedVersion="0" background="1">
    <textPr prompt="0" sourceFile="C:\Users\Mohammad AZIMI\Desktop\test6\audit\d7ffb7c7-1bfd-4189-bfb1-e7c945a69eaa\audit.csv">
      <textFields>
        <textField/>
      </textFields>
    </textPr>
  </connection>
  <connection id="13319" xr16:uid="{175C0015-DFF6-4A9F-9AD9-86A54294EC4D}" name="audit5969" type="6" refreshedVersion="0" background="1">
    <textPr prompt="0" sourceFile="C:\Users\Mohammad AZIMI\Desktop\test6\audit\311ae098-3185-4487-87b8-d4195aa4899e\audit.csv">
      <textFields>
        <textField/>
      </textFields>
    </textPr>
  </connection>
  <connection id="13320" xr16:uid="{F865CC87-9A74-4C39-A171-04FF154A4216}" name="audit597" type="6" refreshedVersion="0" background="1">
    <textPr prompt="0" sourceFile="C:\Users\Mohammad AZIMI\Desktop\test6\audit\7570ac6f-0cbb-4b04-8c15-6d73c4af1460\audit.csv">
      <textFields>
        <textField/>
      </textFields>
    </textPr>
  </connection>
  <connection id="13321" xr16:uid="{9695CC6A-394E-4A67-9112-0B4009D7E9D7}" name="audit5970" type="6" refreshedVersion="0" background="1">
    <textPr prompt="0" sourceFile="C:\Users\Mohammad AZIMI\Desktop\test6\audit\04b0d6f0-bf4d-40e3-8419-d72b19c59fd4\audit.csv">
      <textFields>
        <textField/>
      </textFields>
    </textPr>
  </connection>
  <connection id="13322" xr16:uid="{683D37C2-BFC5-4770-B983-97F6A6FA9B4A}" name="audit5971" type="6" refreshedVersion="0" background="1">
    <textPr prompt="0" sourceFile="C:\Users\Mohammad AZIMI\Desktop\test6\audit\10a64428-c969-41dc-8f14-56a94bd966dc\audit.csv">
      <textFields>
        <textField/>
      </textFields>
    </textPr>
  </connection>
  <connection id="13323" xr16:uid="{28A715E8-4BCD-4750-B244-8F4EFBF7C4F1}" name="audit5972" type="6" refreshedVersion="0" background="1">
    <textPr prompt="0" sourceFile="C:\Users\Mohammad AZIMI\Desktop\test6\audit\c18a3b3a-60f9-4ca3-8d4b-6c4f101bfd33\audit.csv">
      <textFields>
        <textField/>
      </textFields>
    </textPr>
  </connection>
  <connection id="13324" xr16:uid="{2C8558E4-AD63-492B-A6F5-0B0521A1900B}" name="audit5973" type="6" refreshedVersion="0" background="1">
    <textPr prompt="0" sourceFile="C:\Users\Mohammad AZIMI\Desktop\test6\audit\a8753f00-5e56-4322-9438-d083fd612633\audit.csv">
      <textFields>
        <textField/>
      </textFields>
    </textPr>
  </connection>
  <connection id="13325" xr16:uid="{BF9616D0-6F9A-4B6C-A3EE-088270C0F663}" name="audit5974" type="6" refreshedVersion="0" background="1">
    <textPr prompt="0" sourceFile="C:\Users\Mohammad AZIMI\Desktop\test6\audit\9e240269-a4fe-4711-92b6-9453f7165c66\audit.csv">
      <textFields>
        <textField/>
      </textFields>
    </textPr>
  </connection>
  <connection id="13326" xr16:uid="{AB80E26D-96BF-422A-8C1C-E5EC3A21DB9F}" name="audit5975" type="6" refreshedVersion="0" background="1">
    <textPr prompt="0" sourceFile="C:\Users\Mohammad AZIMI\Desktop\test6\audit\bf8cdde4-9087-48bb-94e9-3ab3767786fa\audit.csv">
      <textFields>
        <textField/>
      </textFields>
    </textPr>
  </connection>
  <connection id="13327" xr16:uid="{5A44696B-4787-4AB3-B335-8A74CCF4CF9B}" name="audit5976" type="6" refreshedVersion="0" background="1">
    <textPr prompt="0" sourceFile="C:\Users\Mohammad AZIMI\Desktop\test6\audit\5f03ebdc-3c8a-43d0-be0b-320db468d25b\audit.csv">
      <textFields>
        <textField/>
      </textFields>
    </textPr>
  </connection>
  <connection id="13328" xr16:uid="{552533C2-FBBC-4B36-9A96-3C5A79C5333C}" name="audit5977" type="6" refreshedVersion="0" background="1">
    <textPr prompt="0" sourceFile="C:\Users\Mohammad AZIMI\Desktop\test6\audit\827a3f18-804b-43ab-a34c-ec6b7f34f6c3\audit.csv">
      <textFields>
        <textField/>
      </textFields>
    </textPr>
  </connection>
  <connection id="13329" xr16:uid="{CDA1FEB6-3674-442D-8CD9-7B6302E3883D}" name="audit5978" type="6" refreshedVersion="0" background="1">
    <textPr prompt="0" sourceFile="C:\Users\Mohammad AZIMI\Desktop\test6\audit\8f742737-7bf3-4ef4-961b-b0218b81ac8e\audit.csv">
      <textFields>
        <textField/>
      </textFields>
    </textPr>
  </connection>
  <connection id="13330" xr16:uid="{B19C50B8-868F-48BF-8636-64891F4B7934}" name="audit5979" type="6" refreshedVersion="0" background="1">
    <textPr prompt="0" sourceFile="C:\Users\Mohammad AZIMI\Desktop\test6\audit\22fb85bb-9c8d-4255-8ee9-31f851777d5e\audit.csv">
      <textFields>
        <textField/>
      </textFields>
    </textPr>
  </connection>
  <connection id="13331" xr16:uid="{8E53DB42-155C-4442-84DE-D7848F803875}" name="audit598" type="6" refreshedVersion="0" background="1">
    <textPr prompt="0" sourceFile="C:\Users\Mohammad AZIMI\Desktop\test6\audit\4e30aa74-de16-4c26-bacd-fe43e252320d\audit.csv">
      <textFields>
        <textField/>
      </textFields>
    </textPr>
  </connection>
  <connection id="13332" xr16:uid="{69AA25A5-5BCA-4602-A6DF-E911C97C7DE0}" name="audit5980" type="6" refreshedVersion="0" background="1">
    <textPr prompt="0" sourceFile="C:\Users\Mohammad AZIMI\Desktop\test6\audit\60b75ce7-9386-45b7-b9b9-27790b0bdbd2\audit.csv">
      <textFields>
        <textField/>
      </textFields>
    </textPr>
  </connection>
  <connection id="13333" xr16:uid="{B31C8062-D650-42D6-A82F-DF3A51B36417}" name="audit5981" type="6" refreshedVersion="0" background="1">
    <textPr prompt="0" sourceFile="C:\Users\Mohammad AZIMI\Desktop\test6\audit\ce8e4075-2840-4e31-b1bc-40a2bd4d9ae2\audit.csv">
      <textFields>
        <textField/>
      </textFields>
    </textPr>
  </connection>
  <connection id="13334" xr16:uid="{188D59C1-B29B-48BD-84EC-761F617649BF}" name="audit5982" type="6" refreshedVersion="0" background="1">
    <textPr prompt="0" sourceFile="C:\Users\Mohammad AZIMI\Desktop\test6\audit\348cdf74-b048-48c0-864d-c492aad2e7be\audit.csv">
      <textFields>
        <textField/>
      </textFields>
    </textPr>
  </connection>
  <connection id="13335" xr16:uid="{EBD88252-97E6-44DB-A975-AD41E0A5489B}" name="audit5983" type="6" refreshedVersion="0" background="1">
    <textPr prompt="0" sourceFile="C:\Users\Mohammad AZIMI\Desktop\test6\audit\bc689bf2-392b-454e-9048-58ea181d0bf0\audit.csv">
      <textFields>
        <textField/>
      </textFields>
    </textPr>
  </connection>
  <connection id="13336" xr16:uid="{5E94F7D9-3DB5-4B7E-95D2-ED2AD580F7C1}" name="audit5984" type="6" refreshedVersion="0" background="1">
    <textPr prompt="0" sourceFile="C:\Users\Mohammad AZIMI\Desktop\test6\audit\56e3addb-65d4-4ca1-a3e8-7ba2debe6cb4\audit.csv">
      <textFields>
        <textField/>
      </textFields>
    </textPr>
  </connection>
  <connection id="13337" xr16:uid="{8C2B9EFC-C6EA-4528-95D0-0508CA3682E0}" name="audit5985" type="6" refreshedVersion="0" background="1">
    <textPr prompt="0" sourceFile="C:\Users\Mohammad AZIMI\Desktop\test6\audit\2bfa70bc-d31c-4622-b13e-80a3e339a8b8\audit.csv">
      <textFields>
        <textField/>
      </textFields>
    </textPr>
  </connection>
  <connection id="13338" xr16:uid="{738BBB2A-B9F0-4DA2-B7FF-8984A959EBFE}" name="audit5986" type="6" refreshedVersion="0" background="1">
    <textPr prompt="0" sourceFile="C:\Users\Mohammad AZIMI\Desktop\test6\audit\d8ac7b96-15f6-4c0f-bcce-487d646f063b\audit.csv">
      <textFields>
        <textField/>
      </textFields>
    </textPr>
  </connection>
  <connection id="13339" xr16:uid="{46C353C9-80E7-467A-86FB-C1CEEE7D7E89}" name="audit5987" type="6" refreshedVersion="0" background="1">
    <textPr prompt="0" sourceFile="C:\Users\Mohammad AZIMI\Desktop\test6\audit\65202afb-b2c7-466e-af3f-ea48309bc907\audit.csv">
      <textFields>
        <textField/>
      </textFields>
    </textPr>
  </connection>
  <connection id="13340" xr16:uid="{41423BE0-D725-4468-8CED-7F046437F03A}" name="audit5988" type="6" refreshedVersion="0" background="1">
    <textPr prompt="0" sourceFile="C:\Users\Mohammad AZIMI\Desktop\test6\audit\b07d795a-fc7b-499a-abea-4166d993b95f\audit.csv">
      <textFields>
        <textField/>
      </textFields>
    </textPr>
  </connection>
  <connection id="13341" xr16:uid="{7612CD13-F9A7-46DB-A50C-930AA43F28EC}" name="audit5989" type="6" refreshedVersion="0" background="1">
    <textPr prompt="0" sourceFile="C:\Users\Mohammad AZIMI\Desktop\test6\audit\d9431d97-c23f-4fad-8397-cbef6104ea10\audit.csv">
      <textFields>
        <textField/>
      </textFields>
    </textPr>
  </connection>
  <connection id="13342" xr16:uid="{A58BC804-237D-457D-AD42-0E26F0E0FAF3}" name="audit599" type="6" refreshedVersion="0" background="1">
    <textPr prompt="0" sourceFile="C:\Users\Mohammad AZIMI\Desktop\test6\audit\67f16a9e-b36f-4741-b7d7-33d991ff1859\audit.csv">
      <textFields>
        <textField/>
      </textFields>
    </textPr>
  </connection>
  <connection id="13343" xr16:uid="{5BB4BF5F-A1D3-40CA-B528-CBFCA09870EC}" name="audit5990" type="6" refreshedVersion="0" background="1">
    <textPr prompt="0" sourceFile="C:\Users\Mohammad AZIMI\Desktop\test6\audit\18bd194b-8c19-46f4-9db4-64174467ab7f\audit.csv">
      <textFields>
        <textField/>
      </textFields>
    </textPr>
  </connection>
  <connection id="13344" xr16:uid="{35D8C91E-CCE7-418C-9710-91332DB47385}" name="audit5991" type="6" refreshedVersion="0" background="1">
    <textPr prompt="0" sourceFile="C:\Users\Mohammad AZIMI\Desktop\test6\audit\48e68b34-13cf-46f6-b226-cfba4b9a254a\audit.csv">
      <textFields>
        <textField/>
      </textFields>
    </textPr>
  </connection>
  <connection id="13345" xr16:uid="{F391B857-CF10-43A4-8A0C-2D5BAA279756}" name="audit5992" type="6" refreshedVersion="0" background="1">
    <textPr prompt="0" sourceFile="C:\Users\Mohammad AZIMI\Desktop\test6\audit\b7afa6a1-1bf2-43c8-9cfc-9ee977dce545\audit.csv">
      <textFields>
        <textField/>
      </textFields>
    </textPr>
  </connection>
  <connection id="13346" xr16:uid="{D903066A-CB1C-4F9D-903B-BC7DD7D8DF75}" name="audit5993" type="6" refreshedVersion="0" background="1">
    <textPr prompt="0" sourceFile="C:\Users\Mohammad AZIMI\Desktop\test6\audit\2343e357-dded-49d0-b62e-1b48d71b9ae2\audit.csv">
      <textFields>
        <textField/>
      </textFields>
    </textPr>
  </connection>
  <connection id="13347" xr16:uid="{B848983B-358D-41B8-A826-28806D9441CC}" name="audit5994" type="6" refreshedVersion="0" background="1">
    <textPr prompt="0" sourceFile="C:\Users\Mohammad AZIMI\Desktop\test6\audit\18aff1c0-1b94-4c56-8b6d-c3fd99cd4eeb\audit.csv">
      <textFields>
        <textField/>
      </textFields>
    </textPr>
  </connection>
  <connection id="13348" xr16:uid="{054E8F4D-9C97-4A88-A038-9F61F8615DFC}" name="audit5995" type="6" refreshedVersion="0" background="1">
    <textPr prompt="0" sourceFile="C:\Users\Mohammad AZIMI\Desktop\test6\audit\d61cb97e-e798-421b-b00d-8ea007c0fbd7\audit.csv">
      <textFields>
        <textField/>
      </textFields>
    </textPr>
  </connection>
  <connection id="13349" xr16:uid="{106270F8-C10F-4FA6-8343-164D645AC9CA}" name="audit5996" type="6" refreshedVersion="0" background="1">
    <textPr prompt="0" sourceFile="C:\Users\Mohammad AZIMI\Desktop\test6\audit\d5ac2abc-ddf7-4717-94ab-a3c2a5324fd5\audit.csv">
      <textFields>
        <textField/>
      </textFields>
    </textPr>
  </connection>
  <connection id="13350" xr16:uid="{A859C95E-B882-455E-87D9-DA93EEA9944D}" name="audit5997" type="6" refreshedVersion="0" background="1">
    <textPr prompt="0" sourceFile="C:\Users\Mohammad AZIMI\Desktop\test6\audit\52146095-42ea-466f-a2f4-9e082ec22553\audit.csv">
      <textFields>
        <textField/>
      </textFields>
    </textPr>
  </connection>
  <connection id="13351" xr16:uid="{D3FFACCD-ADE8-433B-9473-97704CEA56CE}" name="audit5998" type="6" refreshedVersion="0" background="1">
    <textPr prompt="0" sourceFile="C:\Users\Mohammad AZIMI\Desktop\test6\audit\e14dca3c-0597-4c56-ba94-bc8ca068a644\audit.csv">
      <textFields>
        <textField/>
      </textFields>
    </textPr>
  </connection>
  <connection id="13352" xr16:uid="{206F2589-91B2-41FB-9F50-4E609C6B2395}" name="audit5999" type="6" refreshedVersion="0" background="1">
    <textPr prompt="0" sourceFile="C:\Users\Mohammad AZIMI\Desktop\test6\audit\4f2b3436-1d86-4586-b42b-dd98a2471f67\audit.csv">
      <textFields>
        <textField/>
      </textFields>
    </textPr>
  </connection>
  <connection id="13353" xr16:uid="{05AD4D27-48FB-4613-ABEC-EB3358C4FE5F}" name="audit6" type="6" refreshedVersion="0" background="1">
    <textPr prompt="0" sourceFile="C:\Users\Mohammad AZIMI\Desktop\test-addins\audit\79d54331-3548-42ca-9c5a-c239bd0694cc\audit.csv">
      <textFields>
        <textField/>
      </textFields>
    </textPr>
  </connection>
  <connection id="13354" xr16:uid="{8AE424FE-B26E-45E3-8F0A-FF825AA081FC}" name="audit60" type="6" refreshedVersion="0" background="1">
    <textPr prompt="0" sourceFile="C:\Users\Mohammad AZIMI\Desktop\test-addins\audit\e1e1f1e1-4706-415f-85ec-fe7680497ff8\audit.csv">
      <textFields>
        <textField/>
      </textFields>
    </textPr>
  </connection>
  <connection id="13355" xr16:uid="{B869F680-5977-4C55-8012-FBBFD8C610C3}" name="audit600" type="6" refreshedVersion="0" background="1">
    <textPr prompt="0" sourceFile="C:\Users\Mohammad AZIMI\Desktop\test6\audit\5a63912e-3f75-4c42-9530-84371eae1c15\audit.csv">
      <textFields>
        <textField/>
      </textFields>
    </textPr>
  </connection>
  <connection id="13356" xr16:uid="{BFC5B9E7-B2BD-4B72-8DC4-9BCC4ADA68BF}" name="audit6000" type="6" refreshedVersion="0" background="1">
    <textPr prompt="0" sourceFile="C:\Users\Mohammad AZIMI\Desktop\test6\audit\7681b715-7bc5-4649-8839-450b6c5f5c04\audit.csv">
      <textFields>
        <textField/>
      </textFields>
    </textPr>
  </connection>
  <connection id="13357" xr16:uid="{62CD3324-4B84-4195-AF4A-F48C55CF7303}" name="audit6001" type="6" refreshedVersion="0" background="1">
    <textPr prompt="0" sourceFile="C:\Users\Mohammad AZIMI\Desktop\test6\audit\5e510334-1361-4288-8552-4c72b9ef7463\audit.csv">
      <textFields>
        <textField/>
      </textFields>
    </textPr>
  </connection>
  <connection id="13358" xr16:uid="{DC134904-018D-4C38-94BE-3D2AC3C7F733}" name="audit6002" type="6" refreshedVersion="0" background="1">
    <textPr prompt="0" sourceFile="C:\Users\Mohammad AZIMI\Desktop\test6\audit\4002ac56-c106-4ac2-a396-bb149541e4a7\audit.csv">
      <textFields>
        <textField/>
      </textFields>
    </textPr>
  </connection>
  <connection id="13359" xr16:uid="{9AC6B949-A1B6-4CA7-8D3B-5A89DBEBB318}" name="audit6003" type="6" refreshedVersion="0" background="1">
    <textPr prompt="0" sourceFile="C:\Users\Mohammad AZIMI\Desktop\test6\audit\8ac0b8bf-0300-4360-bba0-01bb4f226340\audit.csv">
      <textFields>
        <textField/>
      </textFields>
    </textPr>
  </connection>
  <connection id="13360" xr16:uid="{B720537C-F045-4168-9130-B359674B2946}" name="audit6004" type="6" refreshedVersion="0" background="1">
    <textPr prompt="0" sourceFile="C:\Users\Mohammad AZIMI\Desktop\test6\audit\71e1d084-3930-4d11-b47f-45b2ea791922\audit.csv">
      <textFields>
        <textField/>
      </textFields>
    </textPr>
  </connection>
  <connection id="13361" xr16:uid="{65EBC945-C38F-4C1F-B213-B1F08AF932AF}" name="audit6005" type="6" refreshedVersion="0" background="1">
    <textPr prompt="0" sourceFile="C:\Users\Mohammad AZIMI\Desktop\test6\audit\06cd65dc-5868-4b5e-9f99-e5ebc533856a\audit.csv">
      <textFields>
        <textField/>
      </textFields>
    </textPr>
  </connection>
  <connection id="13362" xr16:uid="{0ED58301-A3A7-4B92-AE53-08853E13DDF8}" name="audit6006" type="6" refreshedVersion="0" background="1">
    <textPr prompt="0" sourceFile="C:\Users\Mohammad AZIMI\Desktop\test6\audit\19e44624-df76-4d1b-8a67-a6d1a96af26f\audit.csv">
      <textFields>
        <textField/>
      </textFields>
    </textPr>
  </connection>
  <connection id="13363" xr16:uid="{C39DE807-77B0-4E68-8CB3-80D7081C72F4}" name="audit6007" type="6" refreshedVersion="0" background="1">
    <textPr prompt="0" sourceFile="C:\Users\Mohammad AZIMI\Desktop\test6\audit\c41e8e25-9499-426f-9a87-78941e5ffead\audit.csv">
      <textFields>
        <textField/>
      </textFields>
    </textPr>
  </connection>
  <connection id="13364" xr16:uid="{977AD2C0-DF9D-4E49-AF21-789DB3C0A164}" name="audit6008" type="6" refreshedVersion="0" background="1">
    <textPr prompt="0" sourceFile="C:\Users\Mohammad AZIMI\Desktop\test6\audit\cfcf151b-9ae4-457f-9cc1-69c36453858b\audit.csv">
      <textFields>
        <textField/>
      </textFields>
    </textPr>
  </connection>
  <connection id="13365" xr16:uid="{908CE3CD-88C1-4235-92CC-59E5B0E635D3}" name="audit6009" type="6" refreshedVersion="0" background="1">
    <textPr prompt="0" sourceFile="C:\Users\Mohammad AZIMI\Desktop\test6\audit\6c4afc5d-cef3-448d-84fa-b9fcb1150f01\audit.csv">
      <textFields>
        <textField/>
      </textFields>
    </textPr>
  </connection>
  <connection id="13366" xr16:uid="{939475E2-BED6-4AF3-8DD2-8172F72E75E0}" name="audit601" type="6" refreshedVersion="0" background="1">
    <textPr prompt="0" sourceFile="C:\Users\Mohammad AZIMI\Desktop\test6\audit\1b43cc7e-f51c-4ce2-9dfc-87c1a80b2aa1\audit.csv">
      <textFields>
        <textField/>
      </textFields>
    </textPr>
  </connection>
  <connection id="13367" xr16:uid="{4A0DE833-A479-487A-85F5-B9165E136FC1}" name="audit6010" type="6" refreshedVersion="0" background="1">
    <textPr prompt="0" sourceFile="C:\Users\Mohammad AZIMI\Desktop\test6\audit\d542062f-5f14-4e75-a246-5fa0a7bc51a2\audit.csv">
      <textFields>
        <textField/>
      </textFields>
    </textPr>
  </connection>
  <connection id="13368" xr16:uid="{41E437BE-CF7F-4E1A-9AF0-D50C8D21E0B5}" name="audit6011" type="6" refreshedVersion="0" background="1">
    <textPr prompt="0" sourceFile="C:\Users\Mohammad AZIMI\Desktop\test6\audit\5874d86f-32e9-42b4-88ea-418dce9dc284\audit.csv">
      <textFields>
        <textField/>
      </textFields>
    </textPr>
  </connection>
  <connection id="13369" xr16:uid="{F6188656-BE17-42DD-ADD6-5DBBED068888}" name="audit6012" type="6" refreshedVersion="0" background="1">
    <textPr prompt="0" sourceFile="C:\Users\Mohammad AZIMI\Desktop\test6\audit\a694a81c-b6cb-49c7-a066-7234a627048e\audit.csv">
      <textFields>
        <textField/>
      </textFields>
    </textPr>
  </connection>
  <connection id="13370" xr16:uid="{06B765C3-CE41-4507-B48A-AC42F9D9F4B1}" name="audit6013" type="6" refreshedVersion="0" background="1">
    <textPr prompt="0" sourceFile="C:\Users\Mohammad AZIMI\Desktop\test6\audit\97ce8325-021d-4a4a-9450-260f248db97f\audit.csv">
      <textFields>
        <textField/>
      </textFields>
    </textPr>
  </connection>
  <connection id="13371" xr16:uid="{5B61F892-90B6-4A1B-B956-747B5EFEF386}" name="audit6014" type="6" refreshedVersion="0" background="1">
    <textPr prompt="0" sourceFile="C:\Users\Mohammad AZIMI\Desktop\test6\audit\7077d61c-bfbe-4075-8e8f-0127d55e411f\audit.csv">
      <textFields>
        <textField/>
      </textFields>
    </textPr>
  </connection>
  <connection id="13372" xr16:uid="{C8ACA0C5-A5E2-45E8-BF25-60F16F4A8D84}" name="audit6015" type="6" refreshedVersion="0" background="1">
    <textPr prompt="0" sourceFile="C:\Users\Mohammad AZIMI\Desktop\test6\audit\d41d56fb-7ea8-48f9-ac26-100509ca9aa5\audit.csv">
      <textFields>
        <textField/>
      </textFields>
    </textPr>
  </connection>
  <connection id="13373" xr16:uid="{039947DC-1C67-489C-B2E7-CBA09CA1459A}" name="audit6016" type="6" refreshedVersion="0" background="1">
    <textPr prompt="0" sourceFile="C:\Users\Mohammad AZIMI\Desktop\test6\audit\a5e6a169-c1bf-4a3c-9a96-8499ae23c72c\audit.csv">
      <textFields>
        <textField/>
      </textFields>
    </textPr>
  </connection>
  <connection id="13374" xr16:uid="{0D05632A-505F-4E65-A58E-470CAE711283}" name="audit6017" type="6" refreshedVersion="0" background="1">
    <textPr prompt="0" sourceFile="C:\Users\Mohammad AZIMI\Desktop\test6\audit\80f64d27-b773-4bd4-b96b-ebff6165432c\audit.csv">
      <textFields>
        <textField/>
      </textFields>
    </textPr>
  </connection>
  <connection id="13375" xr16:uid="{04A9B98E-2658-43ED-840B-8FA49AC98C52}" name="audit6018" type="6" refreshedVersion="0" background="1">
    <textPr prompt="0" sourceFile="C:\Users\Mohammad AZIMI\Desktop\test6\audit\92134f14-f183-4e23-b94e-3309716703f7\audit.csv">
      <textFields>
        <textField/>
      </textFields>
    </textPr>
  </connection>
  <connection id="13376" xr16:uid="{E59D690A-7B0A-48AD-A999-B333A2A9FC83}" name="audit6019" type="6" refreshedVersion="0" background="1">
    <textPr prompt="0" sourceFile="C:\Users\Mohammad AZIMI\Desktop\test6\audit\71045bd3-873b-4212-9cb0-4466b2964187\audit.csv">
      <textFields>
        <textField/>
      </textFields>
    </textPr>
  </connection>
  <connection id="13377" xr16:uid="{E6E0FCFF-4D87-4091-A69D-0550C9012C06}" name="audit602" type="6" refreshedVersion="0" background="1">
    <textPr prompt="0" sourceFile="C:\Users\Mohammad AZIMI\Desktop\test6\audit\37adf3e8-f912-4ae6-8c81-969f8237cfb3\audit.csv">
      <textFields>
        <textField/>
      </textFields>
    </textPr>
  </connection>
  <connection id="13378" xr16:uid="{BCB70E46-3A8A-4A13-8A10-384AF849C733}" name="audit6020" type="6" refreshedVersion="0" background="1">
    <textPr prompt="0" sourceFile="C:\Users\Mohammad AZIMI\Desktop\test6\audit\6aaaff90-33dc-4f35-86f6-316a1584884d\audit.csv">
      <textFields>
        <textField/>
      </textFields>
    </textPr>
  </connection>
  <connection id="13379" xr16:uid="{8A560101-2AFA-44E6-945E-8886B177912F}" name="audit6021" type="6" refreshedVersion="0" background="1">
    <textPr prompt="0" sourceFile="C:\Users\Mohammad AZIMI\Desktop\test6\audit\6ce45225-fc44-4f88-ac18-4a4eae944a39\audit.csv">
      <textFields>
        <textField/>
      </textFields>
    </textPr>
  </connection>
  <connection id="13380" xr16:uid="{705E30A2-E65E-4451-B873-9EEB93DAEB29}" name="audit6022" type="6" refreshedVersion="0" background="1">
    <textPr prompt="0" sourceFile="C:\Users\Mohammad AZIMI\Desktop\test6\audit\4fb64320-25e6-450b-af82-0c0cd83ca93c\audit.csv">
      <textFields>
        <textField/>
      </textFields>
    </textPr>
  </connection>
  <connection id="13381" xr16:uid="{9B2115B5-2CDD-4091-AF38-D857D00D26B1}" name="audit6023" type="6" refreshedVersion="0" background="1">
    <textPr prompt="0" sourceFile="C:\Users\Mohammad AZIMI\Desktop\test6\audit\57f4f294-1568-45ac-a4d6-15dd4f4a2e4c\audit.csv">
      <textFields>
        <textField/>
      </textFields>
    </textPr>
  </connection>
  <connection id="13382" xr16:uid="{726FFBDF-89A1-48EF-B6E2-EB641A2A480D}" name="audit6024" type="6" refreshedVersion="0" background="1">
    <textPr prompt="0" sourceFile="C:\Users\Mohammad AZIMI\Desktop\test6\audit\762a107d-750f-41e0-80b5-e4c20fce1bdd\audit.csv">
      <textFields>
        <textField/>
      </textFields>
    </textPr>
  </connection>
  <connection id="13383" xr16:uid="{CF378D73-2B7E-49A6-B4E7-97345915A746}" name="audit6025" type="6" refreshedVersion="0" background="1">
    <textPr prompt="0" sourceFile="C:\Users\Mohammad AZIMI\Desktop\test6\audit\59a24ce6-45e8-494e-a5d0-55c04113f0ec\audit.csv">
      <textFields>
        <textField/>
      </textFields>
    </textPr>
  </connection>
  <connection id="13384" xr16:uid="{1BDD7E79-1E2C-49F1-A4CE-4D84B7779F42}" name="audit6026" type="6" refreshedVersion="0" background="1">
    <textPr prompt="0" sourceFile="C:\Users\Mohammad AZIMI\Desktop\test6\audit\ad4ef138-124c-4687-bfad-b795ab56b9f5\audit.csv">
      <textFields>
        <textField/>
      </textFields>
    </textPr>
  </connection>
  <connection id="13385" xr16:uid="{098BB147-25EF-44AF-AC13-C3E4497EFC38}" name="audit6027" type="6" refreshedVersion="0" background="1">
    <textPr prompt="0" sourceFile="C:\Users\Mohammad AZIMI\Desktop\test6\audit\a0f7822f-6fd4-44dd-b4f2-f64c146b6870\audit.csv">
      <textFields>
        <textField/>
      </textFields>
    </textPr>
  </connection>
  <connection id="13386" xr16:uid="{03EF288E-7263-4E9F-9247-9A84693657A3}" name="audit6028" type="6" refreshedVersion="0" background="1">
    <textPr prompt="0" sourceFile="C:\Users\Mohammad AZIMI\Desktop\test6\audit\2a510ded-418d-49c1-a215-945d1620a2e8\audit.csv">
      <textFields>
        <textField/>
      </textFields>
    </textPr>
  </connection>
  <connection id="13387" xr16:uid="{9F4EB507-246F-4247-9AC5-E22BECEB3FA4}" name="audit6029" type="6" refreshedVersion="0" background="1">
    <textPr prompt="0" sourceFile="C:\Users\Mohammad AZIMI\Desktop\test6\audit\e90790ab-8b8e-4179-a6c2-86f90a4e8a13\audit.csv">
      <textFields>
        <textField/>
      </textFields>
    </textPr>
  </connection>
  <connection id="13388" xr16:uid="{B617AF0C-3AE0-43D2-A9BB-A7C3F2214B83}" name="audit603" type="6" refreshedVersion="0" background="1">
    <textPr prompt="0" sourceFile="C:\Users\Mohammad AZIMI\Desktop\test6\audit\30bb9497-e591-4801-9c91-a4b88cec8147\audit.csv">
      <textFields>
        <textField/>
      </textFields>
    </textPr>
  </connection>
  <connection id="13389" xr16:uid="{A70AA4B6-4E2F-4499-B1D8-D857F377FA82}" name="audit6030" type="6" refreshedVersion="0" background="1">
    <textPr prompt="0" sourceFile="C:\Users\Mohammad AZIMI\Desktop\test6\audit\d971fcad-1b6b-4186-96a6-a1d5b075a8e8\audit.csv">
      <textFields>
        <textField/>
      </textFields>
    </textPr>
  </connection>
  <connection id="13390" xr16:uid="{E73929B1-046D-4E60-B1E0-228F6EB0D0C7}" name="audit6031" type="6" refreshedVersion="0" background="1">
    <textPr prompt="0" sourceFile="C:\Users\Mohammad AZIMI\Desktop\test6\audit\805e4167-79b9-4212-b70d-d40ea94bb7ec\audit.csv">
      <textFields>
        <textField/>
      </textFields>
    </textPr>
  </connection>
  <connection id="13391" xr16:uid="{EFF90D21-D5AE-4B6E-83FC-290519EA3285}" name="audit6032" type="6" refreshedVersion="0" background="1">
    <textPr prompt="0" sourceFile="C:\Users\Mohammad AZIMI\Desktop\test6\audit\ff797b28-108a-4ca3-b05a-350367a2ab32\audit.csv">
      <textFields>
        <textField/>
      </textFields>
    </textPr>
  </connection>
  <connection id="13392" xr16:uid="{B7EA215C-C05F-4A31-A048-955E97775C82}" name="audit6033" type="6" refreshedVersion="0" background="1">
    <textPr prompt="0" sourceFile="C:\Users\Mohammad AZIMI\Desktop\test6\audit\11104fe2-da1d-444b-9b5b-4b94745c8a50\audit.csv">
      <textFields>
        <textField/>
      </textFields>
    </textPr>
  </connection>
  <connection id="13393" xr16:uid="{9B6AA92C-6997-4F1E-8A6F-56B80A210620}" name="audit6034" type="6" refreshedVersion="0" background="1">
    <textPr prompt="0" sourceFile="C:\Users\Mohammad AZIMI\Desktop\test6\audit\88e18327-9aab-425a-ae6a-cf572037c5ea\audit.csv">
      <textFields>
        <textField/>
      </textFields>
    </textPr>
  </connection>
  <connection id="13394" xr16:uid="{91289568-D0A9-42C2-99CD-778EBDA51520}" name="audit6035" type="6" refreshedVersion="0" background="1">
    <textPr prompt="0" sourceFile="C:\Users\Mohammad AZIMI\Desktop\test6\audit\8d395765-6d0c-4277-a6e5-76badb0ca7d0\audit.csv">
      <textFields>
        <textField/>
      </textFields>
    </textPr>
  </connection>
  <connection id="13395" xr16:uid="{0D09EBD8-0479-426A-A0AE-B75BF61B8CFE}" name="audit6036" type="6" refreshedVersion="0" background="1">
    <textPr prompt="0" sourceFile="C:\Users\Mohammad AZIMI\Desktop\test6\audit\d255d7ea-596f-4176-b813-9f519b0a9126\audit.csv">
      <textFields>
        <textField/>
      </textFields>
    </textPr>
  </connection>
  <connection id="13396" xr16:uid="{97AF3372-3A2A-45BF-A428-480DB1ABDE9F}" name="audit6037" type="6" refreshedVersion="0" background="1">
    <textPr prompt="0" sourceFile="C:\Users\Mohammad AZIMI\Desktop\test6\audit\df15fffc-22c4-4726-a6d6-f9222e08b4c0\audit.csv">
      <textFields>
        <textField/>
      </textFields>
    </textPr>
  </connection>
  <connection id="13397" xr16:uid="{C74CE83B-2D8F-42E6-8E39-B4612B2BF1A9}" name="audit6038" type="6" refreshedVersion="0" background="1">
    <textPr prompt="0" sourceFile="C:\Users\Mohammad AZIMI\Desktop\test6\audit\e4a8acef-b4f1-4da8-baaf-00628e82aa7f\audit.csv">
      <textFields>
        <textField/>
      </textFields>
    </textPr>
  </connection>
  <connection id="13398" xr16:uid="{54CBE909-5A91-4D2E-B1FB-543FA15998EF}" name="audit6039" type="6" refreshedVersion="0" background="1">
    <textPr prompt="0" sourceFile="C:\Users\Mohammad AZIMI\Desktop\test6\audit\2b1973dd-af18-401c-9c85-a6d2271bd39d\audit.csv">
      <textFields>
        <textField/>
      </textFields>
    </textPr>
  </connection>
  <connection id="13399" xr16:uid="{31D6E671-1321-4C99-AE30-C278ED84EFAF}" name="audit604" type="6" refreshedVersion="0" background="1">
    <textPr prompt="0" sourceFile="C:\Users\Mohammad AZIMI\Desktop\test6\audit\b6d0b84d-9423-418d-9f7b-d39cb458d8cc\audit.csv">
      <textFields>
        <textField/>
      </textFields>
    </textPr>
  </connection>
  <connection id="13400" xr16:uid="{9C90FE71-FB67-4C53-86E5-A2819465530F}" name="audit6040" type="6" refreshedVersion="0" background="1">
    <textPr prompt="0" sourceFile="C:\Users\Mohammad AZIMI\Desktop\test6\audit\c8019874-4a14-4b74-b84d-bfff381d0a0b\audit.csv">
      <textFields>
        <textField/>
      </textFields>
    </textPr>
  </connection>
  <connection id="13401" xr16:uid="{2EBE8220-7DF3-4388-BC57-29FB0ADA3A4C}" name="audit6041" type="6" refreshedVersion="0" background="1">
    <textPr prompt="0" sourceFile="C:\Users\Mohammad AZIMI\Desktop\test6\audit\db9ff2d6-6770-4e86-ab44-2a66bf13ff1a\audit.csv">
      <textFields>
        <textField/>
      </textFields>
    </textPr>
  </connection>
  <connection id="13402" xr16:uid="{4C1BB089-B129-45C5-9BAB-F272D62FA421}" name="audit6042" type="6" refreshedVersion="0" background="1">
    <textPr prompt="0" sourceFile="C:\Users\Mohammad AZIMI\Desktop\test6\audit\28793eb9-0217-44f1-ae43-13dbc1b81fce\audit.csv">
      <textFields>
        <textField/>
      </textFields>
    </textPr>
  </connection>
  <connection id="13403" xr16:uid="{904A54E8-4671-448D-B966-044C31A04E29}" name="audit6043" type="6" refreshedVersion="0" background="1">
    <textPr prompt="0" sourceFile="C:\Users\Mohammad AZIMI\Desktop\test6\audit\f820b053-088e-45b3-994b-a14801777308\audit.csv">
      <textFields>
        <textField/>
      </textFields>
    </textPr>
  </connection>
  <connection id="13404" xr16:uid="{1CF84574-A336-4943-B73E-CDCF8C82331F}" name="audit6044" type="6" refreshedVersion="0" background="1">
    <textPr prompt="0" sourceFile="C:\Users\Mohammad AZIMI\Desktop\test6\audit\62ff7bc5-bdf0-4ee2-9484-a70b811b60d3\audit.csv">
      <textFields>
        <textField/>
      </textFields>
    </textPr>
  </connection>
  <connection id="13405" xr16:uid="{DD58B24E-FEED-4091-B970-575A1E0A26B0}" name="audit6045" type="6" refreshedVersion="0" background="1">
    <textPr prompt="0" sourceFile="C:\Users\Mohammad AZIMI\Desktop\test6\audit\96878a2d-b7f5-406b-8ee0-861bea9a3f4c\audit.csv">
      <textFields>
        <textField/>
      </textFields>
    </textPr>
  </connection>
  <connection id="13406" xr16:uid="{E0A33940-694F-4142-A4B2-4849B94D697E}" name="audit6046" type="6" refreshedVersion="0" background="1">
    <textPr prompt="0" sourceFile="C:\Users\Mohammad AZIMI\Desktop\test6\audit\20891448-9033-4266-9c0e-8b4407a4f608\audit.csv">
      <textFields>
        <textField/>
      </textFields>
    </textPr>
  </connection>
  <connection id="13407" xr16:uid="{6FFB4D44-5AC8-4FE6-8C5D-10EECBABB6FE}" name="audit6047" type="6" refreshedVersion="0" background="1">
    <textPr prompt="0" sourceFile="C:\Users\Mohammad AZIMI\Desktop\test6\audit\ed424516-8da7-471a-a052-58a1b3ec5f5e\audit.csv">
      <textFields>
        <textField/>
      </textFields>
    </textPr>
  </connection>
  <connection id="13408" xr16:uid="{796D6D49-005C-4CB9-9B08-13479FA20864}" name="audit6048" type="6" refreshedVersion="0" background="1">
    <textPr prompt="0" sourceFile="C:\Users\Mohammad AZIMI\Desktop\test6\audit\f4d06176-0454-4817-9939-6d29182a3895\audit.csv">
      <textFields>
        <textField/>
      </textFields>
    </textPr>
  </connection>
  <connection id="13409" xr16:uid="{479B863A-C2C1-4A8D-B0CA-8DCEAB0D9842}" name="audit6049" type="6" refreshedVersion="0" background="1">
    <textPr prompt="0" sourceFile="C:\Users\Mohammad AZIMI\Desktop\test6\audit\0de113f1-2582-42e5-94af-34f9042d7a1c\audit.csv">
      <textFields>
        <textField/>
      </textFields>
    </textPr>
  </connection>
  <connection id="13410" xr16:uid="{24583B6D-81ED-4B9B-A026-A45C0AF4F82D}" name="audit605" type="6" refreshedVersion="0" background="1">
    <textPr prompt="0" sourceFile="C:\Users\Mohammad AZIMI\Desktop\test6\audit\d7098ae5-6732-482f-b6d1-25144802a5e1\audit.csv">
      <textFields>
        <textField/>
      </textFields>
    </textPr>
  </connection>
  <connection id="13411" xr16:uid="{216C0185-FBF8-49E3-A6F0-C841C555D1E7}" name="audit6050" type="6" refreshedVersion="0" background="1">
    <textPr prompt="0" sourceFile="C:\Users\Mohammad AZIMI\Desktop\test6\audit\fad3f6ab-dae9-415f-b993-b0923bb59467\audit.csv">
      <textFields>
        <textField/>
      </textFields>
    </textPr>
  </connection>
  <connection id="13412" xr16:uid="{630AB573-2745-46EF-90A2-83EA6B3D7D5A}" name="audit6051" type="6" refreshedVersion="0" background="1">
    <textPr prompt="0" sourceFile="C:\Users\Mohammad AZIMI\Desktop\test6\audit\fd188a38-17c0-4e09-ae12-50866dcce77b\audit.csv">
      <textFields>
        <textField/>
      </textFields>
    </textPr>
  </connection>
  <connection id="13413" xr16:uid="{558EEFD7-3437-4B6A-81A2-C847359381CD}" name="audit6052" type="6" refreshedVersion="0" background="1">
    <textPr prompt="0" sourceFile="C:\Users\Mohammad AZIMI\Desktop\test6\audit\7d9240dd-ea03-4c05-a244-5188679d6ff0\audit.csv">
      <textFields>
        <textField/>
      </textFields>
    </textPr>
  </connection>
  <connection id="13414" xr16:uid="{879DF8DB-435D-457D-810C-012D87C21C23}" name="audit6053" type="6" refreshedVersion="0" background="1">
    <textPr prompt="0" sourceFile="C:\Users\Mohammad AZIMI\Desktop\test6\audit\a3473ba3-21be-4b49-9ebf-86b7a10cbf98\audit.csv">
      <textFields>
        <textField/>
      </textFields>
    </textPr>
  </connection>
  <connection id="13415" xr16:uid="{5F718DD7-420B-4A3F-9402-C4134EA11890}" name="audit6054" type="6" refreshedVersion="0" background="1">
    <textPr prompt="0" sourceFile="C:\Users\Mohammad AZIMI\Desktop\test6\audit\42e02942-8669-46a4-abd1-5857dd27c15f\audit.csv">
      <textFields>
        <textField/>
      </textFields>
    </textPr>
  </connection>
  <connection id="13416" xr16:uid="{9EECC60D-3019-4BA5-81BB-4BDC0678C59F}" name="audit6055" type="6" refreshedVersion="0" background="1">
    <textPr prompt="0" sourceFile="C:\Users\Mohammad AZIMI\Desktop\test6\audit\411b1e59-7df6-471f-8826-80165720c85a\audit.csv">
      <textFields>
        <textField/>
      </textFields>
    </textPr>
  </connection>
  <connection id="13417" xr16:uid="{767A7CE7-12C8-4EC8-8D2C-6161F03C9532}" name="audit6056" type="6" refreshedVersion="0" background="1">
    <textPr prompt="0" sourceFile="C:\Users\Mohammad AZIMI\Desktop\test6\audit\ab38d7c7-eca6-4061-bda4-884fc82a00d3\audit.csv">
      <textFields>
        <textField/>
      </textFields>
    </textPr>
  </connection>
  <connection id="13418" xr16:uid="{83D7C383-DCC9-414C-BD66-E416941194EF}" name="audit6057" type="6" refreshedVersion="0" background="1">
    <textPr prompt="0" sourceFile="C:\Users\Mohammad AZIMI\Desktop\test6\audit\37dbafc6-d14d-4373-a1eb-fa9bde6c1f64\audit.csv">
      <textFields>
        <textField/>
      </textFields>
    </textPr>
  </connection>
  <connection id="13419" xr16:uid="{45BC2D5C-8ABF-410B-B324-E58DF79665FD}" name="audit6058" type="6" refreshedVersion="0" background="1">
    <textPr prompt="0" sourceFile="C:\Users\Mohammad AZIMI\Desktop\test6\audit\2b8a3ba0-bf2c-4442-8d83-12e3e9a73155\audit.csv">
      <textFields>
        <textField/>
      </textFields>
    </textPr>
  </connection>
  <connection id="13420" xr16:uid="{D936A5CB-3961-4830-887A-CAE7B6F15356}" name="audit6059" type="6" refreshedVersion="0" background="1">
    <textPr prompt="0" sourceFile="C:\Users\Mohammad AZIMI\Desktop\test6\audit\09cf26d8-4801-4f1c-8bec-84d4b21c0055\audit.csv">
      <textFields>
        <textField/>
      </textFields>
    </textPr>
  </connection>
  <connection id="13421" xr16:uid="{983E430E-DF7D-4BDF-AD1A-241187381EC6}" name="audit606" type="6" refreshedVersion="0" background="1">
    <textPr prompt="0" sourceFile="C:\Users\Mohammad AZIMI\Desktop\test6\audit\65cbb8e1-a447-4b93-b939-6f6918cd04a1\audit.csv">
      <textFields>
        <textField/>
      </textFields>
    </textPr>
  </connection>
  <connection id="13422" xr16:uid="{0EBBFAF1-E2AF-4882-BEFA-FB077CD094BD}" name="audit6060" type="6" refreshedVersion="0" background="1">
    <textPr prompt="0" sourceFile="C:\Users\Mohammad AZIMI\Desktop\test6\audit\bda603b6-0e20-46a6-9446-0b674fb8c6d4\audit.csv">
      <textFields>
        <textField/>
      </textFields>
    </textPr>
  </connection>
  <connection id="13423" xr16:uid="{3A0D64C8-504A-45F3-8E30-FDF7D7C92C78}" name="audit6061" type="6" refreshedVersion="0" background="1">
    <textPr prompt="0" sourceFile="C:\Users\Mohammad AZIMI\Desktop\test6\audit\8248c366-876e-4c26-9949-799ac7566796\audit.csv">
      <textFields>
        <textField/>
      </textFields>
    </textPr>
  </connection>
  <connection id="13424" xr16:uid="{C2CD7AB3-5394-43E2-B601-4C6AEA4F8230}" name="audit6062" type="6" refreshedVersion="0" background="1">
    <textPr prompt="0" sourceFile="C:\Users\Mohammad AZIMI\Desktop\test6\audit\b170718b-49e3-4630-bead-f17d59c43578\audit.csv">
      <textFields>
        <textField/>
      </textFields>
    </textPr>
  </connection>
  <connection id="13425" xr16:uid="{9DD468A2-7DC4-4099-A671-C7AE738173C1}" name="audit6063" type="6" refreshedVersion="0" background="1">
    <textPr prompt="0" sourceFile="C:\Users\Mohammad AZIMI\Desktop\test6\audit\b00a57a6-7f85-45c8-9dea-c6fab7b78f5b\audit.csv">
      <textFields>
        <textField/>
      </textFields>
    </textPr>
  </connection>
  <connection id="13426" xr16:uid="{E7C18811-95A1-4670-8F25-FA996EFAC837}" name="audit6064" type="6" refreshedVersion="0" background="1">
    <textPr prompt="0" sourceFile="C:\Users\Mohammad AZIMI\Desktop\test6\audit\f204fd74-2045-4adb-a3c3-3a0b967d6627\audit.csv">
      <textFields>
        <textField/>
      </textFields>
    </textPr>
  </connection>
  <connection id="13427" xr16:uid="{72F7A128-DB58-495C-9769-EA13967FDAEF}" name="audit6065" type="6" refreshedVersion="0" background="1">
    <textPr prompt="0" sourceFile="C:\Users\Mohammad AZIMI\Desktop\test6\audit\868733a6-13dd-450b-a14e-c9bff504e6d9\audit.csv">
      <textFields>
        <textField/>
      </textFields>
    </textPr>
  </connection>
  <connection id="13428" xr16:uid="{0662ED31-F7CD-470F-AD7F-7D85F89E60F4}" name="audit6066" type="6" refreshedVersion="0" background="1">
    <textPr prompt="0" sourceFile="C:\Users\Mohammad AZIMI\Desktop\test6\audit\e02b18e8-b1ae-4cfd-bc2c-98140f271d82\audit.csv">
      <textFields>
        <textField/>
      </textFields>
    </textPr>
  </connection>
  <connection id="13429" xr16:uid="{EAA384DE-7A40-4BDA-82D5-C6D12D3056C2}" name="audit6067" type="6" refreshedVersion="0" background="1">
    <textPr prompt="0" sourceFile="C:\Users\Mohammad AZIMI\Desktop\test6\audit\f5fe5b97-6ef6-43d5-8c00-10578f005e9b\audit.csv">
      <textFields>
        <textField/>
      </textFields>
    </textPr>
  </connection>
  <connection id="13430" xr16:uid="{3D08BCD9-C768-49E5-8784-B98297B8BB29}" name="audit6068" type="6" refreshedVersion="0" background="1">
    <textPr prompt="0" sourceFile="C:\Users\Mohammad AZIMI\Desktop\test6\audit\bb0dba7a-4c65-4235-b5ff-1a07abf2d8ba\audit.csv">
      <textFields>
        <textField/>
      </textFields>
    </textPr>
  </connection>
  <connection id="13431" xr16:uid="{0956117E-E29B-40EB-A910-37D9C3EB9C2E}" name="audit6069" type="6" refreshedVersion="0" background="1">
    <textPr prompt="0" sourceFile="C:\Users\Mohammad AZIMI\Desktop\test6\audit\d5b8e7b9-f2b5-4657-99b4-1b1b047fb019\audit.csv">
      <textFields>
        <textField/>
      </textFields>
    </textPr>
  </connection>
  <connection id="13432" xr16:uid="{1B4D3FA0-4B7B-4473-9EAB-9DC61B432DEA}" name="audit607" type="6" refreshedVersion="0" background="1">
    <textPr prompt="0" sourceFile="C:\Users\Mohammad AZIMI\Desktop\test6\audit\2c5e6786-8582-4e0b-ac39-bb98a94676be\audit.csv">
      <textFields>
        <textField/>
      </textFields>
    </textPr>
  </connection>
  <connection id="13433" xr16:uid="{BEE64435-72AA-456E-86B0-C4E5B98E21A0}" name="audit6070" type="6" refreshedVersion="0" background="1">
    <textPr prompt="0" sourceFile="C:\Users\Mohammad AZIMI\Desktop\test6\audit\860b8b77-4887-4bb0-9db5-d85e7c8e1280\audit.csv">
      <textFields>
        <textField/>
      </textFields>
    </textPr>
  </connection>
  <connection id="13434" xr16:uid="{E250ACE3-B928-490C-86E9-BA8FFA90C4CE}" name="audit6071" type="6" refreshedVersion="0" background="1">
    <textPr prompt="0" sourceFile="C:\Users\Mohammad AZIMI\Desktop\test6\audit\4c13bb7c-7048-4f18-8060-0dd3bf1c756c\audit.csv">
      <textFields>
        <textField/>
      </textFields>
    </textPr>
  </connection>
  <connection id="13435" xr16:uid="{7C471A6F-6FC8-492A-8724-148A7EB43E1D}" name="audit6072" type="6" refreshedVersion="0" background="1">
    <textPr prompt="0" sourceFile="C:\Users\Mohammad AZIMI\Desktop\test6\audit\ae6c6379-5c51-411c-b65b-2b2aebc99cf6\audit.csv">
      <textFields>
        <textField/>
      </textFields>
    </textPr>
  </connection>
  <connection id="13436" xr16:uid="{D79B89C3-389F-4B9F-8F34-108BB9BEDDA0}" name="audit6073" type="6" refreshedVersion="0" background="1">
    <textPr prompt="0" sourceFile="C:\Users\Mohammad AZIMI\Desktop\test6\audit\8628699d-2dd5-47be-a5d4-d7a3c515f4a0\audit.csv">
      <textFields>
        <textField/>
      </textFields>
    </textPr>
  </connection>
  <connection id="13437" xr16:uid="{9310083F-16C6-46D3-8C43-E8AE23997613}" name="audit6074" type="6" refreshedVersion="0" background="1">
    <textPr prompt="0" sourceFile="C:\Users\Mohammad AZIMI\Desktop\test6\audit\d457f9b2-3321-4d35-b1a8-d5307180ecef\audit.csv">
      <textFields>
        <textField/>
      </textFields>
    </textPr>
  </connection>
  <connection id="13438" xr16:uid="{EBD2F8ED-9128-464E-9351-0A8890A24965}" name="audit6075" type="6" refreshedVersion="0" background="1">
    <textPr prompt="0" sourceFile="C:\Users\Mohammad AZIMI\Desktop\test6\audit\e21be0af-aa10-4b95-8096-c6a66886f9cf\audit.csv">
      <textFields>
        <textField/>
      </textFields>
    </textPr>
  </connection>
  <connection id="13439" xr16:uid="{64A0A74D-F10A-408B-8BF0-74EB7CF9C84E}" name="audit6076" type="6" refreshedVersion="0" background="1">
    <textPr prompt="0" sourceFile="C:\Users\Mohammad AZIMI\Desktop\test6\audit\3e4207eb-e012-4183-b482-cdf91ef9e7b1\audit.csv">
      <textFields>
        <textField/>
      </textFields>
    </textPr>
  </connection>
  <connection id="13440" xr16:uid="{3564556B-FDC2-4695-A292-6D072BC2B073}" name="audit6077" type="6" refreshedVersion="0" background="1">
    <textPr prompt="0" sourceFile="C:\Users\Mohammad AZIMI\Desktop\test6\audit\a51b14f4-f22a-490a-b16a-cc9ffdf09d43\audit.csv">
      <textFields>
        <textField/>
      </textFields>
    </textPr>
  </connection>
  <connection id="13441" xr16:uid="{95BE6FE0-9898-4965-B80D-D1EF2C7906B4}" name="audit6078" type="6" refreshedVersion="0" background="1">
    <textPr prompt="0" sourceFile="C:\Users\Mohammad AZIMI\Desktop\test6\audit\e6b5fd9f-c588-4d1c-813f-bd4cafc639d4\audit.csv">
      <textFields>
        <textField/>
      </textFields>
    </textPr>
  </connection>
  <connection id="13442" xr16:uid="{F1D15405-2583-41ED-B509-C7FFDC1E2F8A}" name="audit6079" type="6" refreshedVersion="0" background="1">
    <textPr prompt="0" sourceFile="C:\Users\Mohammad AZIMI\Desktop\test6\audit\4bfe98d0-8592-4c5a-a577-6802fbf7a673\audit.csv">
      <textFields>
        <textField/>
      </textFields>
    </textPr>
  </connection>
  <connection id="13443" xr16:uid="{5B23BF6C-9CA9-4F5E-86CA-4339C06E34AE}" name="audit608" type="6" refreshedVersion="0" background="1">
    <textPr prompt="0" sourceFile="C:\Users\Mohammad AZIMI\Desktop\test6\audit\268e3822-8de7-431b-b9a9-e24c14f60077\audit.csv">
      <textFields>
        <textField/>
      </textFields>
    </textPr>
  </connection>
  <connection id="13444" xr16:uid="{CA3DBD1C-80E5-48EB-B85B-C0FF0AF45CF4}" name="audit6080" type="6" refreshedVersion="0" background="1">
    <textPr prompt="0" sourceFile="C:\Users\Mohammad AZIMI\Desktop\test6\audit\a5c16f0d-1f2d-4e21-95d2-969d6716d956\audit.csv">
      <textFields>
        <textField/>
      </textFields>
    </textPr>
  </connection>
  <connection id="13445" xr16:uid="{1649D5B1-8F40-4D38-B052-57423EBBBF6E}" name="audit6081" type="6" refreshedVersion="0" background="1">
    <textPr prompt="0" sourceFile="C:\Users\Mohammad AZIMI\Desktop\test6\audit\cda28d56-e9fd-41b1-9886-c406d3a7ed03\audit.csv">
      <textFields>
        <textField/>
      </textFields>
    </textPr>
  </connection>
  <connection id="13446" xr16:uid="{C08F7C75-9391-4AC5-86CE-3D10857B9464}" name="audit6082" type="6" refreshedVersion="0" background="1">
    <textPr prompt="0" sourceFile="C:\Users\Mohammad AZIMI\Desktop\test6\audit\0ccb1fe6-37c9-4bd5-a9fc-339dd0ffd37d\audit.csv">
      <textFields>
        <textField/>
      </textFields>
    </textPr>
  </connection>
  <connection id="13447" xr16:uid="{5D8053EF-F952-49C7-B002-0061273C4DD3}" name="audit6083" type="6" refreshedVersion="0" background="1">
    <textPr prompt="0" sourceFile="C:\Users\Mohammad AZIMI\Desktop\test6\audit\2d1a6c04-f887-496f-b8ec-9b2fe9ea15b9\audit.csv">
      <textFields>
        <textField/>
      </textFields>
    </textPr>
  </connection>
  <connection id="13448" xr16:uid="{BDDD1310-208F-4650-9652-958B8F0A53ED}" name="audit6084" type="6" refreshedVersion="0" background="1">
    <textPr prompt="0" sourceFile="C:\Users\Mohammad AZIMI\Desktop\test6\audit\47dcd437-4d36-4285-b9cc-fba72098063e\audit.csv">
      <textFields>
        <textField/>
      </textFields>
    </textPr>
  </connection>
  <connection id="13449" xr16:uid="{F5C254E2-4DCE-4E33-86B8-F726CBCE1351}" name="audit6085" type="6" refreshedVersion="0" background="1">
    <textPr prompt="0" sourceFile="C:\Users\Mohammad AZIMI\Desktop\test6\audit\bb5bb532-2877-464c-8a13-e6f3274f1712\audit.csv">
      <textFields>
        <textField/>
      </textFields>
    </textPr>
  </connection>
  <connection id="13450" xr16:uid="{935237C3-1C2C-45E1-A796-1CF96D16EFE1}" name="audit6086" type="6" refreshedVersion="0" background="1">
    <textPr prompt="0" sourceFile="C:\Users\Mohammad AZIMI\Desktop\test6\audit\4859a5b3-dba7-4e91-85e1-3a2011c202ca\audit.csv">
      <textFields>
        <textField/>
      </textFields>
    </textPr>
  </connection>
  <connection id="13451" xr16:uid="{16D4F8C4-A1C7-48EB-983B-1C466AF2116A}" name="audit6087" type="6" refreshedVersion="0" background="1">
    <textPr prompt="0" sourceFile="C:\Users\Mohammad AZIMI\Desktop\test6\audit\ced7003f-f5a8-4242-99a0-695b518c1196\audit.csv">
      <textFields>
        <textField/>
      </textFields>
    </textPr>
  </connection>
  <connection id="13452" xr16:uid="{4CB734D4-1A2E-49A8-BCC3-AE2D12EFC55A}" name="audit6088" type="6" refreshedVersion="0" background="1">
    <textPr prompt="0" sourceFile="C:\Users\Mohammad AZIMI\Desktop\test6\audit\fd6437bf-2773-44d0-ad5c-9bb8940f6028\audit.csv">
      <textFields>
        <textField/>
      </textFields>
    </textPr>
  </connection>
  <connection id="13453" xr16:uid="{BDB91A6A-6F48-4B73-8322-42A85ABF4ADA}" name="audit6089" type="6" refreshedVersion="0" background="1">
    <textPr prompt="0" sourceFile="C:\Users\Mohammad AZIMI\Desktop\test6\audit\a8e4f736-826b-4822-9aea-1fa897895a9a\audit.csv">
      <textFields>
        <textField/>
      </textFields>
    </textPr>
  </connection>
  <connection id="13454" xr16:uid="{FF7CDEFD-4095-41A8-80C9-A031D62D4582}" name="audit609" type="6" refreshedVersion="0" background="1">
    <textPr prompt="0" sourceFile="C:\Users\Mohammad AZIMI\Desktop\test6\audit\f34b76d9-1ce3-4906-a274-f82c6e072e9d\audit.csv">
      <textFields>
        <textField/>
      </textFields>
    </textPr>
  </connection>
  <connection id="13455" xr16:uid="{D0621016-1B75-4DE9-B3A7-AF32CB0F5220}" name="audit6090" type="6" refreshedVersion="0" background="1">
    <textPr prompt="0" sourceFile="C:\Users\Mohammad AZIMI\Desktop\test6\audit\b930563a-4f40-4374-840b-92aa0d738fe4\audit.csv">
      <textFields>
        <textField/>
      </textFields>
    </textPr>
  </connection>
  <connection id="13456" xr16:uid="{C6987160-4B5C-43B3-96B2-0E011D8DF251}" name="audit6091" type="6" refreshedVersion="0" background="1">
    <textPr prompt="0" sourceFile="C:\Users\Mohammad AZIMI\Desktop\test6\audit\089faab7-4d20-4e44-b8ca-c7a3115a6486\audit.csv">
      <textFields>
        <textField/>
      </textFields>
    </textPr>
  </connection>
  <connection id="13457" xr16:uid="{8C14B2C3-F845-419A-B605-012B4452F811}" name="audit6092" type="6" refreshedVersion="0" background="1">
    <textPr prompt="0" sourceFile="C:\Users\Mohammad AZIMI\Desktop\test6\audit\ac23991b-dbe9-4eb5-9641-8eec45865169\audit.csv">
      <textFields>
        <textField/>
      </textFields>
    </textPr>
  </connection>
  <connection id="13458" xr16:uid="{26E5BD75-7B2A-4792-A6C4-DF4159FE06F6}" name="audit6093" type="6" refreshedVersion="0" background="1">
    <textPr prompt="0" sourceFile="C:\Users\Mohammad AZIMI\Desktop\test6\audit\de12b9a4-c28d-4223-8c7b-f782b442ddb5\audit.csv">
      <textFields>
        <textField/>
      </textFields>
    </textPr>
  </connection>
  <connection id="13459" xr16:uid="{68C0A712-96DD-432F-A064-91B67A69D3A5}" name="audit6094" type="6" refreshedVersion="0" background="1">
    <textPr prompt="0" sourceFile="C:\Users\Mohammad AZIMI\Desktop\test6\audit\c7d9383b-e671-43d4-a7eb-c8861c2d409a\audit.csv">
      <textFields>
        <textField/>
      </textFields>
    </textPr>
  </connection>
  <connection id="13460" xr16:uid="{7D266918-3B3A-4628-BDFF-A33D5249C0BC}" name="audit6095" type="6" refreshedVersion="0" background="1">
    <textPr prompt="0" sourceFile="C:\Users\Mohammad AZIMI\Desktop\test6\audit\e79011b4-b92d-433b-8f84-ca9b6032a7de\audit.csv">
      <textFields>
        <textField/>
      </textFields>
    </textPr>
  </connection>
  <connection id="13461" xr16:uid="{6D9B226A-EEC4-4EAA-96A4-C56A420E8695}" name="audit6096" type="6" refreshedVersion="0" background="1">
    <textPr prompt="0" sourceFile="C:\Users\Mohammad AZIMI\Desktop\test6\audit\68d96196-e6ff-43d5-8b88-332cdaa09ccf\audit.csv">
      <textFields>
        <textField/>
      </textFields>
    </textPr>
  </connection>
  <connection id="13462" xr16:uid="{A90979C0-8771-4052-BEDF-BB7026058886}" name="audit6097" type="6" refreshedVersion="0" background="1">
    <textPr prompt="0" sourceFile="C:\Users\Mohammad AZIMI\Desktop\test6\audit\3f33885c-7db2-417b-a4c7-ffd0955c97fb\audit.csv">
      <textFields>
        <textField/>
      </textFields>
    </textPr>
  </connection>
  <connection id="13463" xr16:uid="{5D1B4E62-4338-43FC-AC6E-F550F5CF8287}" name="audit6098" type="6" refreshedVersion="0" background="1">
    <textPr prompt="0" sourceFile="C:\Users\Mohammad AZIMI\Desktop\test6\audit\911dc82f-abee-4093-920d-1da2ef0f1693\audit.csv">
      <textFields>
        <textField/>
      </textFields>
    </textPr>
  </connection>
  <connection id="13464" xr16:uid="{DDC02C2D-4A0B-4D00-8E42-3D137C1FE199}" name="audit6099" type="6" refreshedVersion="0" background="1">
    <textPr prompt="0" sourceFile="C:\Users\Mohammad AZIMI\Desktop\test6\audit\e995c837-48ce-4371-a37a-7dc0dd75c9d3\audit.csv">
      <textFields>
        <textField/>
      </textFields>
    </textPr>
  </connection>
  <connection id="13465" xr16:uid="{EB2A4612-173D-4AA5-8485-9027BEBC62EB}" name="audit61" type="6" refreshedVersion="0" background="1">
    <textPr prompt="0" sourceFile="C:\Users\Mohammad AZIMI\Desktop\test-addins\audit\d474d272-01d9-41b4-a02f-43828fac1cf0\audit.csv">
      <textFields>
        <textField/>
      </textFields>
    </textPr>
  </connection>
  <connection id="13466" xr16:uid="{AAB9C18E-1594-4A28-8625-FCAE33AE569C}" name="audit610" type="6" refreshedVersion="0" background="1">
    <textPr prompt="0" sourceFile="C:\Users\Mohammad AZIMI\Desktop\test6\audit\6416ab8f-c041-4d3d-962c-2535d0197c82\audit.csv">
      <textFields>
        <textField/>
      </textFields>
    </textPr>
  </connection>
  <connection id="13467" xr16:uid="{C32B90F4-9F51-41BE-8DCC-6FB104197227}" name="audit6100" type="6" refreshedVersion="0" background="1">
    <textPr prompt="0" sourceFile="C:\Users\Mohammad AZIMI\Desktop\test6\audit\17600707-5c7d-4cef-ada3-8ca8d6a633ff\audit.csv">
      <textFields>
        <textField/>
      </textFields>
    </textPr>
  </connection>
  <connection id="13468" xr16:uid="{573E0147-09C6-42CE-A144-5AE596360180}" name="audit6101" type="6" refreshedVersion="0" background="1">
    <textPr prompt="0" sourceFile="C:\Users\Mohammad AZIMI\Desktop\test6\audit\86ee5968-5d33-4b13-9990-2be59b09eb26\audit.csv">
      <textFields>
        <textField/>
      </textFields>
    </textPr>
  </connection>
  <connection id="13469" xr16:uid="{9DB1D606-317D-47E6-99C5-8D7B1F9E7847}" name="audit6102" type="6" refreshedVersion="0" background="1">
    <textPr prompt="0" sourceFile="C:\Users\Mohammad AZIMI\Desktop\test6\audit\942d5d85-44c1-4b95-b428-f59d2c318cb3\audit.csv">
      <textFields>
        <textField/>
      </textFields>
    </textPr>
  </connection>
  <connection id="13470" xr16:uid="{1BAADF29-5766-4D5B-A637-27B033E34688}" name="audit6103" type="6" refreshedVersion="0" background="1">
    <textPr prompt="0" sourceFile="C:\Users\Mohammad AZIMI\Desktop\test6\audit\e81cced3-d8d8-4fdb-adf4-d3aa45801df0\audit.csv">
      <textFields>
        <textField/>
      </textFields>
    </textPr>
  </connection>
  <connection id="13471" xr16:uid="{71FE8824-790A-4E50-B5BC-33795FF9E4E1}" name="audit6104" type="6" refreshedVersion="0" background="1">
    <textPr prompt="0" sourceFile="C:\Users\Mohammad AZIMI\Desktop\test6\audit\0f94f39b-194f-4183-917d-d0a6b03a8997\audit.csv">
      <textFields>
        <textField/>
      </textFields>
    </textPr>
  </connection>
  <connection id="13472" xr16:uid="{0FBEA348-D8BB-4DF1-9959-5D1260EF8731}" name="audit6105" type="6" refreshedVersion="0" background="1">
    <textPr prompt="0" sourceFile="C:\Users\Mohammad AZIMI\Desktop\test6\audit\cda97562-7607-4227-affb-256f26ea564c\audit.csv">
      <textFields>
        <textField/>
      </textFields>
    </textPr>
  </connection>
  <connection id="13473" xr16:uid="{707FBB07-830F-47E5-94FF-97E302F78057}" name="audit6106" type="6" refreshedVersion="0" background="1">
    <textPr prompt="0" sourceFile="C:\Users\Mohammad AZIMI\Desktop\test6\audit\a4919db1-56d7-4a55-b513-609bf1f94dad\audit.csv">
      <textFields>
        <textField/>
      </textFields>
    </textPr>
  </connection>
  <connection id="13474" xr16:uid="{7392530A-DB5E-42BB-903F-FFD4B2A70D55}" name="audit6107" type="6" refreshedVersion="0" background="1">
    <textPr prompt="0" sourceFile="C:\Users\Mohammad AZIMI\Desktop\test6\audit\cbfbc34c-9203-40e9-80b0-f422ecc6dd29\audit.csv">
      <textFields>
        <textField/>
      </textFields>
    </textPr>
  </connection>
  <connection id="13475" xr16:uid="{33DC8E9C-6959-48F5-883A-1FE018CEE1E0}" name="audit6108" type="6" refreshedVersion="0" background="1">
    <textPr prompt="0" sourceFile="C:\Users\Mohammad AZIMI\Desktop\test6\audit\306d3f2b-3dc9-4970-99aa-89cc9be84bb8\audit.csv">
      <textFields>
        <textField/>
      </textFields>
    </textPr>
  </connection>
  <connection id="13476" xr16:uid="{F7F91417-27FB-4D42-9076-FC8C0447C792}" name="audit6109" type="6" refreshedVersion="0" background="1">
    <textPr prompt="0" sourceFile="C:\Users\Mohammad AZIMI\Desktop\test6\audit\9f43a3b6-2a0d-48d9-87b2-03f91394c596\audit.csv">
      <textFields>
        <textField/>
      </textFields>
    </textPr>
  </connection>
  <connection id="13477" xr16:uid="{E14547A0-9841-4EBB-97FA-E2EE5D82B7E7}" name="audit611" type="6" refreshedVersion="0" background="1">
    <textPr prompt="0" sourceFile="C:\Users\Mohammad AZIMI\Desktop\test6\audit\f770187e-5766-4355-9498-fab75bc377d4\audit.csv">
      <textFields>
        <textField/>
      </textFields>
    </textPr>
  </connection>
  <connection id="13478" xr16:uid="{D40797C8-D8D4-474A-ACDD-1E41333E0027}" name="audit6110" type="6" refreshedVersion="0" background="1">
    <textPr prompt="0" sourceFile="C:\Users\Mohammad AZIMI\Desktop\test6\audit\7f5b5c0d-7a1b-47e4-8ddc-5dab52c306d4\audit.csv">
      <textFields>
        <textField/>
      </textFields>
    </textPr>
  </connection>
  <connection id="13479" xr16:uid="{3AB7ADE2-34F9-4C10-9CD4-BED36D39D570}" name="audit6111" type="6" refreshedVersion="0" background="1">
    <textPr prompt="0" sourceFile="C:\Users\Mohammad AZIMI\Desktop\test6\audit\5291cf10-8d8e-4b9f-a868-46a652d0ce50\audit.csv">
      <textFields>
        <textField/>
      </textFields>
    </textPr>
  </connection>
  <connection id="13480" xr16:uid="{D9660230-598C-4A6D-9DB6-222D12123E9D}" name="audit6112" type="6" refreshedVersion="0" background="1">
    <textPr prompt="0" sourceFile="C:\Users\Mohammad AZIMI\Desktop\test6\audit\8b8dde14-e77f-4f04-be2a-2c99545a7614\audit.csv">
      <textFields>
        <textField/>
      </textFields>
    </textPr>
  </connection>
  <connection id="13481" xr16:uid="{98C1AE51-93FC-46FD-8ED7-F9D733CCED8B}" name="audit6113" type="6" refreshedVersion="0" background="1">
    <textPr prompt="0" sourceFile="C:\Users\Mohammad AZIMI\Desktop\test6\audit\41081e22-c4b6-41c0-b080-604d9c4fe204\audit.csv">
      <textFields>
        <textField/>
      </textFields>
    </textPr>
  </connection>
  <connection id="13482" xr16:uid="{7CD6C5F9-B12D-4700-B405-1D315C557598}" name="audit6114" type="6" refreshedVersion="0" background="1">
    <textPr prompt="0" sourceFile="C:\Users\Mohammad AZIMI\Desktop\test6\audit\b5b54c05-6703-4236-819c-5f41c14d00f7\audit.csv">
      <textFields>
        <textField/>
      </textFields>
    </textPr>
  </connection>
  <connection id="13483" xr16:uid="{FE2D32D7-8DB6-4326-B193-896942CF529D}" name="audit6115" type="6" refreshedVersion="0" background="1">
    <textPr prompt="0" sourceFile="C:\Users\Mohammad AZIMI\Desktop\test6\audit\571d937a-c0fb-4a58-9ba8-4ad6a6bd9379\audit.csv">
      <textFields>
        <textField/>
      </textFields>
    </textPr>
  </connection>
  <connection id="13484" xr16:uid="{E01B5914-2B10-43AD-BEA0-71D0FFD5EBBB}" name="audit6116" type="6" refreshedVersion="0" background="1">
    <textPr prompt="0" sourceFile="C:\Users\Mohammad AZIMI\Desktop\test6\audit\d2b014b0-31e2-4177-bf9a-1a17b8d6f624\audit.csv">
      <textFields>
        <textField/>
      </textFields>
    </textPr>
  </connection>
  <connection id="13485" xr16:uid="{C3C83FF1-7D9D-49C7-9661-44C17D2B6A8A}" name="audit6117" type="6" refreshedVersion="0" background="1">
    <textPr prompt="0" sourceFile="C:\Users\Mohammad AZIMI\Desktop\test6\audit\da497c36-b964-4639-afb3-c3c7d24827c9\audit.csv">
      <textFields>
        <textField/>
      </textFields>
    </textPr>
  </connection>
  <connection id="13486" xr16:uid="{A292DD1F-FF4B-4B7D-994C-74F657F9ABE5}" name="audit6118" type="6" refreshedVersion="0" background="1">
    <textPr prompt="0" sourceFile="C:\Users\Mohammad AZIMI\Desktop\test6\audit\9fd7171f-3caf-4045-b163-8243980e6f56\audit.csv">
      <textFields>
        <textField/>
      </textFields>
    </textPr>
  </connection>
  <connection id="13487" xr16:uid="{BA3CF924-BD1C-4FE8-A7D9-F569C0F6A8C4}" name="audit6119" type="6" refreshedVersion="0" background="1">
    <textPr prompt="0" sourceFile="C:\Users\Mohammad AZIMI\Desktop\test6\audit\da795746-0ba3-416c-95fd-fd950b21bb5a\audit.csv">
      <textFields>
        <textField/>
      </textFields>
    </textPr>
  </connection>
  <connection id="13488" xr16:uid="{92329D52-2BC9-4FC5-BB15-67C4227BE088}" name="audit612" type="6" refreshedVersion="0" background="1">
    <textPr prompt="0" sourceFile="C:\Users\Mohammad AZIMI\Desktop\test6\audit\5a57ed89-2038-46a9-b496-f7486fabf309\audit.csv">
      <textFields>
        <textField/>
      </textFields>
    </textPr>
  </connection>
  <connection id="13489" xr16:uid="{BF0F2B97-A5E9-40B5-8F73-A0BD8FA2B7D4}" name="audit6120" type="6" refreshedVersion="0" background="1">
    <textPr prompt="0" sourceFile="C:\Users\Mohammad AZIMI\Desktop\test6\audit\ad7bf3ce-d521-478d-8798-eb988fef7cf7\audit.csv">
      <textFields>
        <textField/>
      </textFields>
    </textPr>
  </connection>
  <connection id="13490" xr16:uid="{5F5C983A-F4CB-40D3-ABC9-3DB60F66E6FC}" name="audit6121" type="6" refreshedVersion="0" background="1">
    <textPr prompt="0" sourceFile="C:\Users\Mohammad AZIMI\Desktop\test6\audit\80830e20-3f86-4801-b197-95b6469a0bff\audit.csv">
      <textFields>
        <textField/>
      </textFields>
    </textPr>
  </connection>
  <connection id="13491" xr16:uid="{DE5DBB0C-7BE5-45E6-86BA-7CC8BBF1BFAE}" name="audit6122" type="6" refreshedVersion="0" background="1">
    <textPr prompt="0" sourceFile="C:\Users\Mohammad AZIMI\Desktop\test6\audit\2de57dde-ebd5-4cc4-a20e-0cd86083a6b2\audit.csv">
      <textFields>
        <textField/>
      </textFields>
    </textPr>
  </connection>
  <connection id="13492" xr16:uid="{92D749F2-23CF-4AD0-A8B0-1CBD29001D75}" name="audit6123" type="6" refreshedVersion="0" background="1">
    <textPr prompt="0" sourceFile="C:\Users\Mohammad AZIMI\Desktop\test6\audit\9d9d086a-b601-4eaf-ab77-bd33ce589936\audit.csv">
      <textFields>
        <textField/>
      </textFields>
    </textPr>
  </connection>
  <connection id="13493" xr16:uid="{8B43C15F-911A-4B03-8F44-E0226F021386}" name="audit6124" type="6" refreshedVersion="0" background="1">
    <textPr prompt="0" sourceFile="C:\Users\Mohammad AZIMI\Desktop\test6\audit\e56319cd-b355-4833-b919-8caa30d11a02\audit.csv">
      <textFields>
        <textField/>
      </textFields>
    </textPr>
  </connection>
  <connection id="13494" xr16:uid="{1C6537FB-99BD-48D1-9FCA-5529074142C2}" name="audit6125" type="6" refreshedVersion="0" background="1">
    <textPr prompt="0" sourceFile="C:\Users\Mohammad AZIMI\Desktop\test6\audit\3d97e50f-44db-4da6-af8c-e1f755066d0f\audit.csv">
      <textFields>
        <textField/>
      </textFields>
    </textPr>
  </connection>
  <connection id="13495" xr16:uid="{7F377726-FA77-45E7-A544-0B4458B9B143}" name="audit6126" type="6" refreshedVersion="0" background="1">
    <textPr prompt="0" sourceFile="C:\Users\Mohammad AZIMI\Desktop\test6\audit\4d73d890-b5e9-413b-bf24-0a904967c287\audit.csv">
      <textFields>
        <textField/>
      </textFields>
    </textPr>
  </connection>
  <connection id="13496" xr16:uid="{BA2371CD-D09B-4F88-A62E-571755E621DE}" name="audit6127" type="6" refreshedVersion="0" background="1">
    <textPr prompt="0" sourceFile="C:\Users\Mohammad AZIMI\Desktop\test6\audit\a0e5064e-4a56-428f-9a75-5c8fe785123a\audit.csv">
      <textFields>
        <textField/>
      </textFields>
    </textPr>
  </connection>
  <connection id="13497" xr16:uid="{4C65A711-6694-4805-BDC6-9AF0F386C2E0}" name="audit6128" type="6" refreshedVersion="0" background="1">
    <textPr prompt="0" sourceFile="C:\Users\Mohammad AZIMI\Desktop\test6\audit\710d929a-dfd7-4996-862c-da689308278e\audit.csv">
      <textFields>
        <textField/>
      </textFields>
    </textPr>
  </connection>
  <connection id="13498" xr16:uid="{261F260F-33E0-48A7-A913-D24E132E6984}" name="audit6129" type="6" refreshedVersion="0" background="1">
    <textPr prompt="0" sourceFile="C:\Users\Mohammad AZIMI\Desktop\test6\audit\d26e1ecd-2076-4903-af4c-54d5f9a01f41\audit.csv">
      <textFields>
        <textField/>
      </textFields>
    </textPr>
  </connection>
  <connection id="13499" xr16:uid="{08138188-1581-4CEF-8185-CCCBE2C6E2E4}" name="audit613" type="6" refreshedVersion="0" background="1">
    <textPr prompt="0" sourceFile="C:\Users\Mohammad AZIMI\Desktop\test6\audit\44ae6e94-92cd-4585-9652-45bbeb4671bd\audit.csv">
      <textFields>
        <textField/>
      </textFields>
    </textPr>
  </connection>
  <connection id="13500" xr16:uid="{6B3721FE-9EFC-4D13-B15A-EC38EF2A9352}" name="audit6130" type="6" refreshedVersion="0" background="1">
    <textPr prompt="0" sourceFile="C:\Users\Mohammad AZIMI\Desktop\test6\audit\9b46f594-0bf7-4289-a551-973f445a5796\audit.csv">
      <textFields>
        <textField/>
      </textFields>
    </textPr>
  </connection>
  <connection id="13501" xr16:uid="{8213FA9E-DA3B-462F-B76A-D502D989126A}" name="audit6131" type="6" refreshedVersion="0" background="1">
    <textPr prompt="0" sourceFile="C:\Users\Mohammad AZIMI\Desktop\test6\audit\78ba1fe4-b6b8-4f90-be8d-905133876ad7\audit.csv">
      <textFields>
        <textField/>
      </textFields>
    </textPr>
  </connection>
  <connection id="13502" xr16:uid="{E330739C-DD15-41BB-B34C-C03BF7A46EAC}" name="audit6132" type="6" refreshedVersion="0" background="1">
    <textPr prompt="0" sourceFile="C:\Users\Mohammad AZIMI\Desktop\test6\audit\c8f666e3-f65e-4d6a-9b60-a6020603cef1\audit.csv">
      <textFields>
        <textField/>
      </textFields>
    </textPr>
  </connection>
  <connection id="13503" xr16:uid="{11AADFD3-8B4F-4089-A1CF-BAEBB47B48D4}" name="audit6133" type="6" refreshedVersion="0" background="1">
    <textPr prompt="0" sourceFile="C:\Users\Mohammad AZIMI\Desktop\test6\audit\95a0637b-cbbb-458e-9f02-82b899fc33f6\audit.csv">
      <textFields>
        <textField/>
      </textFields>
    </textPr>
  </connection>
  <connection id="13504" xr16:uid="{AD4B64DF-50C9-4378-B9AD-0559C8A2B15D}" name="audit6134" type="6" refreshedVersion="0" background="1">
    <textPr prompt="0" sourceFile="C:\Users\Mohammad AZIMI\Desktop\test6\audit\e9d2cd1a-303f-4fa5-9513-0c7a0dbe31f5\audit.csv">
      <textFields>
        <textField/>
      </textFields>
    </textPr>
  </connection>
  <connection id="13505" xr16:uid="{A38C608A-2C07-4AA1-B06D-9070E8D5A540}" name="audit6135" type="6" refreshedVersion="0" background="1">
    <textPr prompt="0" sourceFile="C:\Users\Mohammad AZIMI\Desktop\test6\audit\601ca010-7b00-418d-8bbb-86b1d7d2c99c\audit.csv">
      <textFields>
        <textField/>
      </textFields>
    </textPr>
  </connection>
  <connection id="13506" xr16:uid="{9B7D8B6C-406A-4EB1-AD0D-51D2DE78C434}" name="audit6136" type="6" refreshedVersion="0" background="1">
    <textPr prompt="0" sourceFile="C:\Users\Mohammad AZIMI\Desktop\test6\audit\37c04cf8-f325-41ee-ba97-0ee7b861cdde\audit.csv">
      <textFields>
        <textField/>
      </textFields>
    </textPr>
  </connection>
  <connection id="13507" xr16:uid="{24D6B868-130C-42B2-8C57-2343667F760E}" name="audit6137" type="6" refreshedVersion="0" background="1">
    <textPr prompt="0" sourceFile="C:\Users\Mohammad AZIMI\Desktop\test6\audit\2ff97073-3df0-4253-b2c0-80c9260c6266\audit.csv">
      <textFields>
        <textField/>
      </textFields>
    </textPr>
  </connection>
  <connection id="13508" xr16:uid="{E69AB7A8-DE45-438E-A38D-CAC8972BF838}" name="audit6138" type="6" refreshedVersion="0" background="1">
    <textPr prompt="0" sourceFile="C:\Users\Mohammad AZIMI\Desktop\test6\audit\7ece9eff-baea-4a00-9945-a2355e100ba0\audit.csv">
      <textFields>
        <textField/>
      </textFields>
    </textPr>
  </connection>
  <connection id="13509" xr16:uid="{80D5DFB8-6CFD-47AF-BD8F-6D77324F3CF7}" name="audit6139" type="6" refreshedVersion="0" background="1">
    <textPr prompt="0" sourceFile="C:\Users\Mohammad AZIMI\Desktop\test6\audit\2c6c909f-9f2b-4974-989d-3e2d877cb887\audit.csv">
      <textFields>
        <textField/>
      </textFields>
    </textPr>
  </connection>
  <connection id="13510" xr16:uid="{6B7DD1E0-2A7E-4FD2-BDC2-CBD9F689DDCC}" name="audit614" type="6" refreshedVersion="0" background="1">
    <textPr prompt="0" sourceFile="C:\Users\Mohammad AZIMI\Desktop\test6\audit\099e51bc-5564-4c8e-92b6-3e19b66d6a64\audit.csv">
      <textFields>
        <textField/>
      </textFields>
    </textPr>
  </connection>
  <connection id="13511" xr16:uid="{6FFCC2C3-7626-46E9-BB15-D5E0ED096C9F}" name="audit6140" type="6" refreshedVersion="0" background="1">
    <textPr prompt="0" sourceFile="C:\Users\Mohammad AZIMI\Desktop\test6\audit\d5bfa80b-28d8-4df5-971a-82c566af6103\audit.csv">
      <textFields>
        <textField/>
      </textFields>
    </textPr>
  </connection>
  <connection id="13512" xr16:uid="{0DD1279E-8359-473B-B470-15E4E9FC7D24}" name="audit6141" type="6" refreshedVersion="0" background="1">
    <textPr prompt="0" sourceFile="C:\Users\Mohammad AZIMI\Desktop\test6\audit\eef95297-0a40-4777-a7e6-b218df6d956b\audit.csv">
      <textFields>
        <textField/>
      </textFields>
    </textPr>
  </connection>
  <connection id="13513" xr16:uid="{7A2068A4-B1D7-4DF7-9F53-9692B7372664}" name="audit6142" type="6" refreshedVersion="0" background="1">
    <textPr prompt="0" sourceFile="C:\Users\Mohammad AZIMI\Desktop\test6\audit\a46c6943-a405-44ac-b2b7-c1a9b87668e9\audit.csv">
      <textFields>
        <textField/>
      </textFields>
    </textPr>
  </connection>
  <connection id="13514" xr16:uid="{5E45A5D8-A30E-42A9-A7E4-0A9DCF6ABB70}" name="audit6143" type="6" refreshedVersion="0" background="1">
    <textPr prompt="0" sourceFile="C:\Users\Mohammad AZIMI\Desktop\test6\audit\2fac9dfd-c924-4a0d-8604-85098adcb97f\audit.csv">
      <textFields>
        <textField/>
      </textFields>
    </textPr>
  </connection>
  <connection id="13515" xr16:uid="{8D78112D-ED8D-4E7C-85B2-FA63CE9F7561}" name="audit6144" type="6" refreshedVersion="0" background="1">
    <textPr prompt="0" sourceFile="C:\Users\Mohammad AZIMI\Desktop\test6\audit\96acfa80-8071-4d6d-beef-43052923b5d9\audit.csv">
      <textFields>
        <textField/>
      </textFields>
    </textPr>
  </connection>
  <connection id="13516" xr16:uid="{FCD9FA76-730D-4792-925D-C4EE114AEDEA}" name="audit6145" type="6" refreshedVersion="0" background="1">
    <textPr prompt="0" sourceFile="C:\Users\Mohammad AZIMI\Desktop\test6\audit\f44c3fa9-5e06-4607-aa57-aa48235c992d\audit.csv">
      <textFields>
        <textField/>
      </textFields>
    </textPr>
  </connection>
  <connection id="13517" xr16:uid="{5AC2D731-EC53-4D18-9049-1D8E5E3E0A9D}" name="audit6146" type="6" refreshedVersion="0" background="1">
    <textPr prompt="0" sourceFile="C:\Users\Mohammad AZIMI\Desktop\test6\audit\a86d2e44-542b-469a-ad89-8fb6c2eedf9a\audit.csv">
      <textFields>
        <textField/>
      </textFields>
    </textPr>
  </connection>
  <connection id="13518" xr16:uid="{08E4F565-CD2D-459A-B36A-F37335A23E7A}" name="audit6147" type="6" refreshedVersion="0" background="1">
    <textPr prompt="0" sourceFile="C:\Users\Mohammad AZIMI\Desktop\test6\audit\ce21bb96-fb67-44ee-912b-1906d5622095\audit.csv">
      <textFields>
        <textField/>
      </textFields>
    </textPr>
  </connection>
  <connection id="13519" xr16:uid="{F575F9DA-80A6-4BD8-B9ED-C23E8CADCA36}" name="audit6148" type="6" refreshedVersion="0" background="1">
    <textPr prompt="0" sourceFile="C:\Users\Mohammad AZIMI\Desktop\test6\audit\09bbd262-2920-41f6-b5d9-13fe6b73fd59\audit.csv">
      <textFields>
        <textField/>
      </textFields>
    </textPr>
  </connection>
  <connection id="13520" xr16:uid="{BB1E99A0-B6B5-4B07-B9DF-B304A810EFE6}" name="audit6149" type="6" refreshedVersion="0" background="1">
    <textPr prompt="0" sourceFile="C:\Users\Mohammad AZIMI\Desktop\test6\audit\adbf96d5-6e69-437d-8a4e-8a6b796e6566\audit.csv">
      <textFields>
        <textField/>
      </textFields>
    </textPr>
  </connection>
  <connection id="13521" xr16:uid="{D87C6350-49C9-46C8-95F1-7EB279E4A7D0}" name="audit615" type="6" refreshedVersion="0" background="1">
    <textPr prompt="0" sourceFile="C:\Users\Mohammad AZIMI\Desktop\test6\audit\9d01fe81-02b5-40e2-94b7-125c23c7d819\audit.csv">
      <textFields>
        <textField/>
      </textFields>
    </textPr>
  </connection>
  <connection id="13522" xr16:uid="{149A0BC1-7AC6-47EC-855D-0502B5EA687C}" name="audit6150" type="6" refreshedVersion="0" background="1">
    <textPr prompt="0" sourceFile="C:\Users\Mohammad AZIMI\Desktop\test6\audit\7c84bd36-457b-401b-b222-70aeaa865ba2\audit.csv">
      <textFields>
        <textField/>
      </textFields>
    </textPr>
  </connection>
  <connection id="13523" xr16:uid="{5B1CD60B-DC37-4AF0-B769-5A4BA292CD96}" name="audit6151" type="6" refreshedVersion="0" background="1">
    <textPr prompt="0" sourceFile="C:\Users\Mohammad AZIMI\Desktop\test6\audit\81489c9f-aa66-4599-af0c-7cf07d4f5dd3\audit.csv">
      <textFields>
        <textField/>
      </textFields>
    </textPr>
  </connection>
  <connection id="13524" xr16:uid="{75C6012E-09D0-4EC0-86BD-B394C8317781}" name="audit6152" type="6" refreshedVersion="0" background="1">
    <textPr prompt="0" sourceFile="C:\Users\Mohammad AZIMI\Desktop\test6\audit\692e1d6d-7774-46cb-8bc6-9f7474b4a792\audit.csv">
      <textFields>
        <textField/>
      </textFields>
    </textPr>
  </connection>
  <connection id="13525" xr16:uid="{67A51061-7C28-45B4-8F77-46F90D7273DB}" name="audit6153" type="6" refreshedVersion="0" background="1">
    <textPr prompt="0" sourceFile="C:\Users\Mohammad AZIMI\Desktop\test6\audit\47dc2610-402d-45a3-85ee-534b55a64ce3\audit.csv">
      <textFields>
        <textField/>
      </textFields>
    </textPr>
  </connection>
  <connection id="13526" xr16:uid="{E3ABECA6-3285-41D4-BDCA-AE3109834EEA}" name="audit6154" type="6" refreshedVersion="0" background="1">
    <textPr prompt="0" sourceFile="C:\Users\Mohammad AZIMI\Desktop\test6\audit\c0a59fb8-b538-437d-8501-ad2444f015e6\audit.csv">
      <textFields>
        <textField/>
      </textFields>
    </textPr>
  </connection>
  <connection id="13527" xr16:uid="{B0EC86A4-97D1-4A34-94E8-887CE0029D2B}" name="audit6155" type="6" refreshedVersion="0" background="1">
    <textPr prompt="0" sourceFile="C:\Users\Mohammad AZIMI\Desktop\test6\audit\c248df88-09f3-4b61-9338-5c046d61c919\audit.csv">
      <textFields>
        <textField/>
      </textFields>
    </textPr>
  </connection>
  <connection id="13528" xr16:uid="{BB4593BA-AC72-40E3-A1EC-71E680FD0C28}" name="audit6156" type="6" refreshedVersion="0" background="1">
    <textPr prompt="0" sourceFile="C:\Users\Mohammad AZIMI\Desktop\test6\audit\8abdf179-7542-48bc-a898-670a9c05330d\audit.csv">
      <textFields>
        <textField/>
      </textFields>
    </textPr>
  </connection>
  <connection id="13529" xr16:uid="{2B6200FC-507D-4B51-88BE-08773FD23ADD}" name="audit6157" type="6" refreshedVersion="0" background="1">
    <textPr prompt="0" sourceFile="C:\Users\Mohammad AZIMI\Desktop\test6\audit\ad9ba0f9-b4ff-4636-ab22-21196b77ee49\audit.csv">
      <textFields>
        <textField/>
      </textFields>
    </textPr>
  </connection>
  <connection id="13530" xr16:uid="{C2541414-0484-41D1-AF67-06A9722D2660}" name="audit6158" type="6" refreshedVersion="0" background="1">
    <textPr prompt="0" sourceFile="C:\Users\Mohammad AZIMI\Desktop\test6\audit\f3c6f642-39a0-483b-abd5-157f1bec5709\audit.csv">
      <textFields>
        <textField/>
      </textFields>
    </textPr>
  </connection>
  <connection id="13531" xr16:uid="{58429B43-614A-49FD-BEE0-86502A8CF31F}" name="audit6159" type="6" refreshedVersion="0" background="1">
    <textPr prompt="0" sourceFile="C:\Users\Mohammad AZIMI\Desktop\test6\audit\fb11b10a-1179-498b-839a-9f300b12c897\audit.csv">
      <textFields>
        <textField/>
      </textFields>
    </textPr>
  </connection>
  <connection id="13532" xr16:uid="{C61DC574-C0A6-483F-9333-23E3BBD0E1D4}" name="audit616" type="6" refreshedVersion="0" background="1">
    <textPr prompt="0" sourceFile="C:\Users\Mohammad AZIMI\Desktop\test6\audit\cff88916-5e5a-4d37-a553-89dbf9827fdf\audit.csv">
      <textFields>
        <textField/>
      </textFields>
    </textPr>
  </connection>
  <connection id="13533" xr16:uid="{021E3EE6-FD22-4524-8DDC-5D6CC8A3916F}" name="audit6160" type="6" refreshedVersion="0" background="1">
    <textPr prompt="0" sourceFile="C:\Users\Mohammad AZIMI\Desktop\test6\audit\6b8d6c40-e6f7-480d-9c84-92a9f9bd3e05\audit.csv">
      <textFields>
        <textField/>
      </textFields>
    </textPr>
  </connection>
  <connection id="13534" xr16:uid="{D9660873-D0A3-41B2-93E9-68134B818C73}" name="audit6161" type="6" refreshedVersion="0" background="1">
    <textPr prompt="0" sourceFile="C:\Users\Mohammad AZIMI\Desktop\test6\audit\e9f097f5-3e94-4444-aff5-e39ce438a3a2\audit.csv">
      <textFields>
        <textField/>
      </textFields>
    </textPr>
  </connection>
  <connection id="13535" xr16:uid="{6D370A2B-822D-439C-8938-D7D223190030}" name="audit6162" type="6" refreshedVersion="0" background="1">
    <textPr prompt="0" sourceFile="C:\Users\Mohammad AZIMI\Desktop\test6\audit\5dc93077-cadc-49cb-b375-d831fca3863e\audit.csv">
      <textFields>
        <textField/>
      </textFields>
    </textPr>
  </connection>
  <connection id="13536" xr16:uid="{54032B0C-ADE4-4C9A-BF55-1E83EF99D4CD}" name="audit6163" type="6" refreshedVersion="0" background="1">
    <textPr prompt="0" sourceFile="C:\Users\Mohammad AZIMI\Desktop\test6\audit\24b320c9-6ac8-43e8-b9c8-a993daa0c89f\audit.csv">
      <textFields>
        <textField/>
      </textFields>
    </textPr>
  </connection>
  <connection id="13537" xr16:uid="{E7C0C2F0-ADBF-42BD-B199-952BCD99BE71}" name="audit6164" type="6" refreshedVersion="0" background="1">
    <textPr prompt="0" sourceFile="C:\Users\Mohammad AZIMI\Desktop\test6\audit\97f2de3c-b091-4633-b473-7bcbf54664ff\audit.csv">
      <textFields>
        <textField/>
      </textFields>
    </textPr>
  </connection>
  <connection id="13538" xr16:uid="{AD42D8E8-810D-45C0-B895-A6043763E2AB}" name="audit6165" type="6" refreshedVersion="0" background="1">
    <textPr prompt="0" sourceFile="C:\Users\Mohammad AZIMI\Desktop\test6\audit\be232a39-88f1-4985-b2af-5ae9d0450bc3\audit.csv">
      <textFields>
        <textField/>
      </textFields>
    </textPr>
  </connection>
  <connection id="13539" xr16:uid="{61250C48-C8F8-4CCA-8C3D-B96323BC42ED}" name="audit6166" type="6" refreshedVersion="0" background="1">
    <textPr prompt="0" sourceFile="C:\Users\Mohammad AZIMI\Desktop\test6\audit\deb979b9-78a6-45ed-9aef-87312775a33e\audit.csv">
      <textFields>
        <textField/>
      </textFields>
    </textPr>
  </connection>
  <connection id="13540" xr16:uid="{5738A175-6168-4FA0-BDDA-A4C577AC2995}" name="audit6167" type="6" refreshedVersion="0" background="1">
    <textPr prompt="0" sourceFile="C:\Users\Mohammad AZIMI\Desktop\test6\audit\3e348928-7c21-44b5-a0d3-9f49a7321154\audit.csv">
      <textFields>
        <textField/>
      </textFields>
    </textPr>
  </connection>
  <connection id="13541" xr16:uid="{3A4C5D5D-AF4D-4CF2-A7A2-388C3E71FA22}" name="audit6168" type="6" refreshedVersion="0" background="1">
    <textPr prompt="0" sourceFile="C:\Users\Mohammad AZIMI\Desktop\test6\audit\ebe23cc1-b9d1-4b20-a9eb-2faa645c3878\audit.csv">
      <textFields>
        <textField/>
      </textFields>
    </textPr>
  </connection>
  <connection id="13542" xr16:uid="{F66F8DF7-CE7D-486A-A489-422E0BFB1A0A}" name="audit6169" type="6" refreshedVersion="0" background="1">
    <textPr prompt="0" sourceFile="C:\Users\Mohammad AZIMI\Desktop\test6\audit\3b2aba15-005b-4671-b64e-88519f3495f0\audit.csv">
      <textFields>
        <textField/>
      </textFields>
    </textPr>
  </connection>
  <connection id="13543" xr16:uid="{70E3CE65-D84E-4643-BF5D-2945C34528F9}" name="audit617" type="6" refreshedVersion="0" background="1">
    <textPr prompt="0" sourceFile="C:\Users\Mohammad AZIMI\Desktop\test6\audit\99d49ca7-2120-47d8-8bcc-5d99ae64cf54\audit.csv">
      <textFields>
        <textField/>
      </textFields>
    </textPr>
  </connection>
  <connection id="13544" xr16:uid="{0F155FCA-DD31-4367-BE65-4202C68F0B6F}" name="audit6170" type="6" refreshedVersion="0" background="1">
    <textPr prompt="0" sourceFile="C:\Users\Mohammad AZIMI\Desktop\test6\audit\afee1380-149c-44d7-a739-4dd20aeafccb\audit.csv">
      <textFields>
        <textField/>
      </textFields>
    </textPr>
  </connection>
  <connection id="13545" xr16:uid="{8233E7BB-C02F-4198-8504-7C1788374F40}" name="audit6171" type="6" refreshedVersion="0" background="1">
    <textPr prompt="0" sourceFile="C:\Users\Mohammad AZIMI\Desktop\test6\audit\7cc0e4ab-f3a5-48c7-93b1-6399d1c6d354\audit.csv">
      <textFields>
        <textField/>
      </textFields>
    </textPr>
  </connection>
  <connection id="13546" xr16:uid="{AB2C11BF-1490-457C-8277-31ABFEAB9432}" name="audit6172" type="6" refreshedVersion="0" background="1">
    <textPr prompt="0" sourceFile="C:\Users\Mohammad AZIMI\Desktop\test6\audit\0de34e76-e13c-4bac-8222-ae240ec1ba89\audit.csv">
      <textFields>
        <textField/>
      </textFields>
    </textPr>
  </connection>
  <connection id="13547" xr16:uid="{EEBA5910-0A8C-4E80-A693-F6A85BE58AAE}" name="audit6173" type="6" refreshedVersion="0" background="1">
    <textPr prompt="0" sourceFile="C:\Users\Mohammad AZIMI\Desktop\test6\audit\89f64953-d5ef-4510-87c6-d9b272a1c1cc\audit.csv">
      <textFields>
        <textField/>
      </textFields>
    </textPr>
  </connection>
  <connection id="13548" xr16:uid="{F98C7F6D-8A20-436E-B954-CBB8BBDF5952}" name="audit6174" type="6" refreshedVersion="0" background="1">
    <textPr prompt="0" sourceFile="C:\Users\Mohammad AZIMI\Desktop\test6\audit\fbd9e638-fefb-4bbd-9918-c6342359d60c\audit.csv">
      <textFields>
        <textField/>
      </textFields>
    </textPr>
  </connection>
  <connection id="13549" xr16:uid="{493B1838-2F3D-46D1-BF30-952D4B683CD3}" name="audit6175" type="6" refreshedVersion="0" background="1">
    <textPr prompt="0" sourceFile="C:\Users\Mohammad AZIMI\Desktop\test6\audit\c431f5a9-fc5d-40c2-aff4-eeba6a670baa\audit.csv">
      <textFields>
        <textField/>
      </textFields>
    </textPr>
  </connection>
  <connection id="13550" xr16:uid="{7888ACF1-0301-428E-AF41-FF5E9AA53DE3}" name="audit6176" type="6" refreshedVersion="0" background="1">
    <textPr prompt="0" sourceFile="C:\Users\Mohammad AZIMI\Desktop\test6\audit\e76e9ab0-7a89-4168-b976-fb53ca9bdd29\audit.csv">
      <textFields>
        <textField/>
      </textFields>
    </textPr>
  </connection>
  <connection id="13551" xr16:uid="{F009A3DD-ADCF-46FA-AD9D-A799A433420A}" name="audit6177" type="6" refreshedVersion="0" background="1">
    <textPr prompt="0" sourceFile="C:\Users\Mohammad AZIMI\Desktop\test6\audit\eb035984-0ad8-4017-997e-64d826759364\audit.csv">
      <textFields>
        <textField/>
      </textFields>
    </textPr>
  </connection>
  <connection id="13552" xr16:uid="{04B45A8B-534B-466C-B79C-C9F7C8A3C9EF}" name="audit6178" type="6" refreshedVersion="0" background="1">
    <textPr prompt="0" sourceFile="C:\Users\Mohammad AZIMI\Desktop\test6\audit\5dc30aea-5907-4732-8fbf-f0acff4e4a1a\audit.csv">
      <textFields>
        <textField/>
      </textFields>
    </textPr>
  </connection>
  <connection id="13553" xr16:uid="{CE6E6242-3373-4179-AEFF-E9134AF86831}" name="audit6179" type="6" refreshedVersion="0" background="1">
    <textPr prompt="0" sourceFile="C:\Users\Mohammad AZIMI\Desktop\test6\audit\5f134937-4cf0-466f-94c6-3def6c35a450\audit.csv">
      <textFields>
        <textField/>
      </textFields>
    </textPr>
  </connection>
  <connection id="13554" xr16:uid="{4F8A3BFA-3C6C-4C9F-8D85-A672B05838DF}" name="audit618" type="6" refreshedVersion="0" background="1">
    <textPr prompt="0" sourceFile="C:\Users\Mohammad AZIMI\Desktop\test6\audit\d8d816da-dfb8-4fdd-8213-4948aa8c39a6\audit.csv">
      <textFields>
        <textField/>
      </textFields>
    </textPr>
  </connection>
  <connection id="13555" xr16:uid="{FE634AEB-578E-48A0-B469-7DA818454835}" name="audit6180" type="6" refreshedVersion="0" background="1">
    <textPr prompt="0" sourceFile="C:\Users\Mohammad AZIMI\Desktop\test6\audit\d10227bd-925d-4a58-94be-7ff14a583701\audit.csv">
      <textFields>
        <textField/>
      </textFields>
    </textPr>
  </connection>
  <connection id="13556" xr16:uid="{1DD27259-54A2-43DB-881E-A4B59ECC8492}" name="audit6181" type="6" refreshedVersion="0" background="1">
    <textPr prompt="0" sourceFile="C:\Users\Mohammad AZIMI\Desktop\test6\audit\61c95bcf-ac63-4b13-a701-8602c996d729\audit.csv">
      <textFields>
        <textField/>
      </textFields>
    </textPr>
  </connection>
  <connection id="13557" xr16:uid="{8CDA37CE-3E5C-4F19-A1F6-C5CDA6953297}" name="audit6182" type="6" refreshedVersion="0" background="1">
    <textPr prompt="0" sourceFile="C:\Users\Mohammad AZIMI\Desktop\test6\audit\61aa5cd9-c7c8-44b2-a1a6-bf1d583f23f2\audit.csv">
      <textFields>
        <textField/>
      </textFields>
    </textPr>
  </connection>
  <connection id="13558" xr16:uid="{78E0159C-5B53-4A69-ABC5-D32952CCA329}" name="audit6183" type="6" refreshedVersion="0" background="1">
    <textPr prompt="0" sourceFile="C:\Users\Mohammad AZIMI\Desktop\test6\audit\be5bd23d-5083-4932-9b70-d9eb40405f97\audit.csv">
      <textFields>
        <textField/>
      </textFields>
    </textPr>
  </connection>
  <connection id="13559" xr16:uid="{4C720507-F23C-498A-B0A5-E7A8C242E67F}" name="audit6184" type="6" refreshedVersion="0" background="1">
    <textPr prompt="0" sourceFile="C:\Users\Mohammad AZIMI\Desktop\test6\audit\aee543df-715c-4b42-a770-4ddff114b935\audit.csv">
      <textFields>
        <textField/>
      </textFields>
    </textPr>
  </connection>
  <connection id="13560" xr16:uid="{BDD64CAC-845D-490F-8BFC-D8F0CF87B3F2}" name="audit6185" type="6" refreshedVersion="0" background="1">
    <textPr prompt="0" sourceFile="C:\Users\Mohammad AZIMI\Desktop\test6\audit\4b9f5dc8-f3a2-4730-9063-0ad7d051e5fb\audit.csv">
      <textFields>
        <textField/>
      </textFields>
    </textPr>
  </connection>
  <connection id="13561" xr16:uid="{CD853CBA-5B41-4F2B-8FD2-47853F46D8B5}" name="audit6186" type="6" refreshedVersion="0" background="1">
    <textPr prompt="0" sourceFile="C:\Users\Mohammad AZIMI\Desktop\test6\audit\c06d5d97-b3de-4603-b9ca-3754734c659a\audit.csv">
      <textFields>
        <textField/>
      </textFields>
    </textPr>
  </connection>
  <connection id="13562" xr16:uid="{60017B26-21E9-4875-9E50-029F4F827FC8}" name="audit6187" type="6" refreshedVersion="0" background="1">
    <textPr prompt="0" sourceFile="C:\Users\Mohammad AZIMI\Desktop\test6\audit\0d38a380-c378-4579-aed1-9cbc955470fe\audit.csv">
      <textFields>
        <textField/>
      </textFields>
    </textPr>
  </connection>
  <connection id="13563" xr16:uid="{8679753D-92CF-46F5-9D14-45C83729FEEB}" name="audit6188" type="6" refreshedVersion="0" background="1">
    <textPr prompt="0" sourceFile="C:\Users\Mohammad AZIMI\Desktop\test6\audit\39aba874-c958-40a0-b447-32f90f61766a\audit.csv">
      <textFields>
        <textField/>
      </textFields>
    </textPr>
  </connection>
  <connection id="13564" xr16:uid="{E7BFFC76-E75B-4678-ABF5-2F48874A1337}" name="audit6189" type="6" refreshedVersion="0" background="1">
    <textPr prompt="0" sourceFile="C:\Users\Mohammad AZIMI\Desktop\test6\audit\aa96dc21-ab60-4953-a8f1-09427d16dd26\audit.csv">
      <textFields>
        <textField/>
      </textFields>
    </textPr>
  </connection>
  <connection id="13565" xr16:uid="{3047B277-6031-493B-A17D-220A88C342C8}" name="audit619" type="6" refreshedVersion="0" background="1">
    <textPr prompt="0" sourceFile="C:\Users\Mohammad AZIMI\Desktop\test6\audit\c9e5b8b9-53c1-491b-a241-ae1e72f12958\audit.csv">
      <textFields>
        <textField/>
      </textFields>
    </textPr>
  </connection>
  <connection id="13566" xr16:uid="{1CCDBBCE-6ACD-46A6-B81A-BF82EC69A599}" name="audit6190" type="6" refreshedVersion="0" background="1">
    <textPr prompt="0" sourceFile="C:\Users\Mohammad AZIMI\Desktop\test6\audit\37965bed-171d-403f-93d5-1316ab3bf89b\audit.csv">
      <textFields>
        <textField/>
      </textFields>
    </textPr>
  </connection>
  <connection id="13567" xr16:uid="{53FCD65B-06F2-4D2D-9B17-C989C7F6752A}" name="audit6191" type="6" refreshedVersion="0" background="1">
    <textPr prompt="0" sourceFile="C:\Users\Mohammad AZIMI\Desktop\test6\audit\8c3daf5f-3082-433b-a7d8-f74ee7c22972\audit.csv">
      <textFields>
        <textField/>
      </textFields>
    </textPr>
  </connection>
  <connection id="13568" xr16:uid="{83CAF528-02E4-4049-9647-E1FA92EDC998}" name="audit6192" type="6" refreshedVersion="0" background="1">
    <textPr prompt="0" sourceFile="C:\Users\Mohammad AZIMI\Desktop\test6\audit\c8c6ce21-4a77-45dc-9b93-bff762bf007d\audit.csv">
      <textFields>
        <textField/>
      </textFields>
    </textPr>
  </connection>
  <connection id="13569" xr16:uid="{59DF8783-0824-41FE-84E9-171ADC92E5FE}" name="audit6193" type="6" refreshedVersion="0" background="1">
    <textPr prompt="0" sourceFile="C:\Users\Mohammad AZIMI\Desktop\test6\audit\70b5c1b5-516b-4e90-997a-002c222dc89b\audit.csv">
      <textFields>
        <textField/>
      </textFields>
    </textPr>
  </connection>
  <connection id="13570" xr16:uid="{27090430-3943-4B94-87AA-511EDD634002}" name="audit6194" type="6" refreshedVersion="0" background="1">
    <textPr prompt="0" sourceFile="C:\Users\Mohammad AZIMI\Desktop\test6\audit\b476b1ea-c9ce-4a76-89f3-cbf928b87687\audit.csv">
      <textFields>
        <textField/>
      </textFields>
    </textPr>
  </connection>
  <connection id="13571" xr16:uid="{C6A54C51-57BF-45F9-AD01-F1B62794584A}" name="audit6195" type="6" refreshedVersion="0" background="1">
    <textPr prompt="0" sourceFile="C:\Users\Mohammad AZIMI\Desktop\test6\audit\0909e29f-db34-453d-8779-1de48fce64be\audit.csv">
      <textFields>
        <textField/>
      </textFields>
    </textPr>
  </connection>
  <connection id="13572" xr16:uid="{555B430E-1DDD-40D4-9623-638DA20B84D4}" name="audit6196" type="6" refreshedVersion="0" background="1">
    <textPr prompt="0" sourceFile="C:\Users\Mohammad AZIMI\Desktop\test6\audit\d8aa2f1a-33e0-4b16-84c5-c6e8477a516d\audit.csv">
      <textFields>
        <textField/>
      </textFields>
    </textPr>
  </connection>
  <connection id="13573" xr16:uid="{B8CD2F46-B084-4A11-ABDB-F2D738639866}" name="audit6197" type="6" refreshedVersion="0" background="1">
    <textPr prompt="0" sourceFile="C:\Users\Mohammad AZIMI\Desktop\test6\audit\dc47955b-8f7e-420d-9d26-0f322812dd1b\audit.csv">
      <textFields>
        <textField/>
      </textFields>
    </textPr>
  </connection>
  <connection id="13574" xr16:uid="{41B73A53-62E5-43DC-893E-865323A0903D}" name="audit6198" type="6" refreshedVersion="0" background="1">
    <textPr prompt="0" sourceFile="C:\Users\Mohammad AZIMI\Desktop\test6\audit\3ea141e6-a175-4928-a2ea-8c2f96628d92\audit.csv">
      <textFields>
        <textField/>
      </textFields>
    </textPr>
  </connection>
  <connection id="13575" xr16:uid="{72838CFB-D948-4CDA-94C2-C8CE5EA00EA6}" name="audit6199" type="6" refreshedVersion="0" background="1">
    <textPr prompt="0" sourceFile="C:\Users\Mohammad AZIMI\Desktop\test6\audit\54c29af0-d5fb-4b51-b117-ace6926c0cca\audit.csv">
      <textFields>
        <textField/>
      </textFields>
    </textPr>
  </connection>
  <connection id="13576" xr16:uid="{F446B9C1-65F7-400F-AB23-CC55E0F1BECE}" name="audit62" type="6" refreshedVersion="0" background="1">
    <textPr prompt="0" sourceFile="C:\Users\Mohammad AZIMI\Desktop\test-addins\audit\325bf51f-e7ee-4c52-bd84-10cc4525aebe\audit.csv">
      <textFields>
        <textField/>
      </textFields>
    </textPr>
  </connection>
  <connection id="13577" xr16:uid="{C234E652-979F-423B-BFE6-C3A7B8549675}" name="audit620" type="6" refreshedVersion="0" background="1">
    <textPr prompt="0" sourceFile="C:\Users\Mohammad AZIMI\Desktop\test6\audit\f72d2d9b-ac63-4d0e-980e-aa4767311c3f\audit.csv">
      <textFields>
        <textField/>
      </textFields>
    </textPr>
  </connection>
  <connection id="13578" xr16:uid="{8727AE7C-92FF-4146-87E3-553789B9C8C0}" name="audit6200" type="6" refreshedVersion="0" background="1">
    <textPr prompt="0" sourceFile="C:\Users\Mohammad AZIMI\Desktop\test6\audit\64fd17d2-7521-4dfb-be85-2a04a5d6d309\audit.csv">
      <textFields>
        <textField/>
      </textFields>
    </textPr>
  </connection>
  <connection id="13579" xr16:uid="{6F10C593-91AF-44DD-A292-B77AFF71393F}" name="audit6201" type="6" refreshedVersion="0" background="1">
    <textPr prompt="0" sourceFile="C:\Users\Mohammad AZIMI\Desktop\test6\audit\65dd205a-4cb8-40aa-9984-2617d6e8b05a\audit.csv">
      <textFields>
        <textField/>
      </textFields>
    </textPr>
  </connection>
  <connection id="13580" xr16:uid="{15E235DF-267F-45D6-AB7E-A2B6937ED2BD}" name="audit6202" type="6" refreshedVersion="0" background="1">
    <textPr prompt="0" sourceFile="C:\Users\Mohammad AZIMI\Desktop\test6\audit\960f63af-cc8b-47a0-9ac8-7198402fe786\audit.csv">
      <textFields>
        <textField/>
      </textFields>
    </textPr>
  </connection>
  <connection id="13581" xr16:uid="{168D8CF7-99B7-4C0D-BF51-B62A1EBA8FE3}" name="audit6203" type="6" refreshedVersion="0" background="1">
    <textPr prompt="0" sourceFile="C:\Users\Mohammad AZIMI\Desktop\test6\audit\01b5e020-f33f-462e-aceb-d341f5405ed5\audit.csv">
      <textFields>
        <textField/>
      </textFields>
    </textPr>
  </connection>
  <connection id="13582" xr16:uid="{1229D199-8F70-4174-A86C-280841BCE617}" name="audit6204" type="6" refreshedVersion="0" background="1">
    <textPr prompt="0" sourceFile="C:\Users\Mohammad AZIMI\Desktop\test6\audit\02544934-9e27-42bb-b3eb-62cec0607db4\audit.csv">
      <textFields>
        <textField/>
      </textFields>
    </textPr>
  </connection>
  <connection id="13583" xr16:uid="{C82249F2-4306-4BB0-847D-14AE29ECAC02}" name="audit6205" type="6" refreshedVersion="0" background="1">
    <textPr prompt="0" sourceFile="C:\Users\Mohammad AZIMI\Desktop\test6\audit\29d793a1-2a82-4dc2-96c6-ac23e1ab0ff0\audit.csv">
      <textFields>
        <textField/>
      </textFields>
    </textPr>
  </connection>
  <connection id="13584" xr16:uid="{AC423E0F-4F89-46B1-8290-03036623BFF0}" name="audit6206" type="6" refreshedVersion="0" background="1">
    <textPr prompt="0" sourceFile="C:\Users\Mohammad AZIMI\Desktop\test6\audit\aaf81ee0-1a29-48b0-8acc-ba0d16d7d480\audit.csv">
      <textFields>
        <textField/>
      </textFields>
    </textPr>
  </connection>
  <connection id="13585" xr16:uid="{8F8DEE57-7C28-48E8-AB33-75103D9355F0}" name="audit6207" type="6" refreshedVersion="0" background="1">
    <textPr prompt="0" sourceFile="C:\Users\Mohammad AZIMI\Desktop\test6\audit\16292430-2d0e-41e7-ab57-f2040db0b91c\audit.csv">
      <textFields>
        <textField/>
      </textFields>
    </textPr>
  </connection>
  <connection id="13586" xr16:uid="{46E9B238-F4AF-4437-BA7F-8D2DB5C07288}" name="audit6208" type="6" refreshedVersion="0" background="1">
    <textPr prompt="0" sourceFile="C:\Users\Mohammad AZIMI\Desktop\test6\audit\7ca2ad0e-256d-43ce-8797-9a2b44aa1291\audit.csv">
      <textFields>
        <textField/>
      </textFields>
    </textPr>
  </connection>
  <connection id="13587" xr16:uid="{CE12CBF7-7967-487A-94E5-FDD46E85C8D6}" name="audit6209" type="6" refreshedVersion="0" background="1">
    <textPr prompt="0" sourceFile="C:\Users\Mohammad AZIMI\Desktop\test6\audit\7fc90ce6-ad13-46a4-82eb-7fc4f7d6e886\audit.csv">
      <textFields>
        <textField/>
      </textFields>
    </textPr>
  </connection>
  <connection id="13588" xr16:uid="{B0BAAC80-0A8D-468A-B33D-E8616B0E1DAA}" name="audit621" type="6" refreshedVersion="0" background="1">
    <textPr prompt="0" sourceFile="C:\Users\Mohammad AZIMI\Desktop\test6\audit\9d3b2f8c-056f-4e07-83e4-9ef5bfe8e336\audit.csv">
      <textFields>
        <textField/>
      </textFields>
    </textPr>
  </connection>
  <connection id="13589" xr16:uid="{85C5ACB8-173C-40B5-8EEB-FB1330913696}" name="audit6210" type="6" refreshedVersion="0" background="1">
    <textPr prompt="0" sourceFile="C:\Users\Mohammad AZIMI\Desktop\test6\audit\103b56d1-0d84-4d34-b233-6df4cab55033\audit.csv">
      <textFields>
        <textField/>
      </textFields>
    </textPr>
  </connection>
  <connection id="13590" xr16:uid="{259D45ED-B170-41E9-8F5C-0518F5C55F76}" name="audit6211" type="6" refreshedVersion="0" background="1">
    <textPr prompt="0" sourceFile="C:\Users\Mohammad AZIMI\Desktop\test6\audit\2099772a-8426-492b-ab8b-5d21a5d3f8a7\audit.csv">
      <textFields>
        <textField/>
      </textFields>
    </textPr>
  </connection>
  <connection id="13591" xr16:uid="{47EA9213-B0A9-4F95-B3C0-548FCA0A5B66}" name="audit6212" type="6" refreshedVersion="0" background="1">
    <textPr prompt="0" sourceFile="C:\Users\Mohammad AZIMI\Desktop\test6\audit\01b6cf5f-5ac5-44a3-8a92-406a2bf60d7b\audit.csv">
      <textFields>
        <textField/>
      </textFields>
    </textPr>
  </connection>
  <connection id="13592" xr16:uid="{CBA37AD7-CE54-4538-B1D6-7F8F0E47CDF9}" name="audit6213" type="6" refreshedVersion="0" background="1">
    <textPr prompt="0" sourceFile="C:\Users\Mohammad AZIMI\Desktop\test6\audit\b44e45af-5b40-4426-b1af-17cd31ea8e92\audit.csv">
      <textFields>
        <textField/>
      </textFields>
    </textPr>
  </connection>
  <connection id="13593" xr16:uid="{DBF8E8B1-3BCB-4B0D-A9EB-48F326A53219}" name="audit6214" type="6" refreshedVersion="0" background="1">
    <textPr prompt="0" sourceFile="C:\Users\Mohammad AZIMI\Desktop\test6\audit\c3b953c2-8127-4d39-93ad-7a24507bf881\audit.csv">
      <textFields>
        <textField/>
      </textFields>
    </textPr>
  </connection>
  <connection id="13594" xr16:uid="{61F67DDC-39E7-442E-9CDF-BE690CE9EAD0}" name="audit6215" type="6" refreshedVersion="0" background="1">
    <textPr prompt="0" sourceFile="C:\Users\Mohammad AZIMI\Desktop\test6\audit\2bd46c08-644d-4438-b5b1-c1039ab5d5ac\audit.csv">
      <textFields>
        <textField/>
      </textFields>
    </textPr>
  </connection>
  <connection id="13595" xr16:uid="{4BA8BAE1-F83F-45D5-9EFE-5C8D7BD2925B}" name="audit6216" type="6" refreshedVersion="0" background="1">
    <textPr prompt="0" sourceFile="C:\Users\Mohammad AZIMI\Desktop\test6\audit\535ee173-8893-4bbb-aac5-110d2823b64c\audit.csv">
      <textFields>
        <textField/>
      </textFields>
    </textPr>
  </connection>
  <connection id="13596" xr16:uid="{66AECB15-DEEE-408A-BC02-8DCD1FD5719D}" name="audit6217" type="6" refreshedVersion="0" background="1">
    <textPr prompt="0" sourceFile="C:\Users\Mohammad AZIMI\Desktop\test6\audit\d533f52f-045e-4d04-a33b-4bdaca964d96\audit.csv">
      <textFields>
        <textField/>
      </textFields>
    </textPr>
  </connection>
  <connection id="13597" xr16:uid="{A100D124-832E-48A6-98E0-A313C471A00B}" name="audit6218" type="6" refreshedVersion="0" background="1">
    <textPr prompt="0" sourceFile="C:\Users\Mohammad AZIMI\Desktop\test6\audit\ac00f160-5fb4-48be-83d9-4c841bb9ac4d\audit.csv">
      <textFields>
        <textField/>
      </textFields>
    </textPr>
  </connection>
  <connection id="13598" xr16:uid="{390D2BB4-A021-4017-AB16-8A37D8B06E8D}" name="audit6219" type="6" refreshedVersion="0" background="1">
    <textPr prompt="0" sourceFile="C:\Users\Mohammad AZIMI\Desktop\test6\audit\07d8ee4a-3de1-441c-a7a4-58d49b757785\audit.csv">
      <textFields>
        <textField/>
      </textFields>
    </textPr>
  </connection>
  <connection id="13599" xr16:uid="{B306C3A4-EEE5-4A71-BBE4-DA1975CB7EDF}" name="audit622" type="6" refreshedVersion="0" background="1">
    <textPr prompt="0" sourceFile="C:\Users\Mohammad AZIMI\Desktop\test6\audit\64af057b-08c0-430a-8976-6de0b3e5f034\audit.csv">
      <textFields>
        <textField/>
      </textFields>
    </textPr>
  </connection>
  <connection id="13600" xr16:uid="{36323711-0FEB-4DDA-935F-860C1BC86816}" name="audit6220" type="6" refreshedVersion="0" background="1">
    <textPr prompt="0" sourceFile="C:\Users\Mohammad AZIMI\Desktop\test6\audit\c8ece027-0bc0-4f52-8727-988335379bfe\audit.csv">
      <textFields>
        <textField/>
      </textFields>
    </textPr>
  </connection>
  <connection id="13601" xr16:uid="{A4A54ED3-368F-484E-974E-1E4F1E2AE99B}" name="audit6221" type="6" refreshedVersion="0" background="1">
    <textPr prompt="0" sourceFile="C:\Users\Mohammad AZIMI\Desktop\test6\audit\31833272-d771-4a92-9f7e-254fb91efc1a\audit.csv">
      <textFields>
        <textField/>
      </textFields>
    </textPr>
  </connection>
  <connection id="13602" xr16:uid="{F7EC2A56-11C2-417A-A1BB-E40C518AFCFE}" name="audit6222" type="6" refreshedVersion="0" background="1">
    <textPr prompt="0" sourceFile="C:\Users\Mohammad AZIMI\Desktop\test6\audit\3320265e-2c34-4bfe-9582-d75696b135f4\audit.csv">
      <textFields>
        <textField/>
      </textFields>
    </textPr>
  </connection>
  <connection id="13603" xr16:uid="{ED595561-8CAC-4FC5-9D87-D2CBE82B3F74}" name="audit6223" type="6" refreshedVersion="0" background="1">
    <textPr prompt="0" sourceFile="C:\Users\Mohammad AZIMI\Desktop\test6\audit\07c05bbb-0656-45de-859b-b04a2c437454\audit.csv">
      <textFields>
        <textField/>
      </textFields>
    </textPr>
  </connection>
  <connection id="13604" xr16:uid="{C584C6F8-1798-46E3-A659-9F860E78F0B0}" name="audit6224" type="6" refreshedVersion="0" background="1">
    <textPr prompt="0" sourceFile="C:\Users\Mohammad AZIMI\Desktop\test6\audit\bee47acc-75c4-4e9b-9ab4-0aa386c3edb0\audit.csv">
      <textFields>
        <textField/>
      </textFields>
    </textPr>
  </connection>
  <connection id="13605" xr16:uid="{49C254F0-A386-4032-AEDF-6C371B5F4D89}" name="audit6225" type="6" refreshedVersion="0" background="1">
    <textPr prompt="0" sourceFile="C:\Users\Mohammad AZIMI\Desktop\test6\audit\f50c9dfc-3430-42d1-bdbe-b14118685f2b\audit.csv">
      <textFields>
        <textField/>
      </textFields>
    </textPr>
  </connection>
  <connection id="13606" xr16:uid="{6C09411E-088C-441F-9A19-74B7D4A1EDE3}" name="audit6226" type="6" refreshedVersion="0" background="1">
    <textPr prompt="0" sourceFile="C:\Users\Mohammad AZIMI\Desktop\test6\audit\8c40677e-65fd-4346-ad21-d0c433ec3fb7\audit.csv">
      <textFields>
        <textField/>
      </textFields>
    </textPr>
  </connection>
  <connection id="13607" xr16:uid="{D141ED16-6E6B-4836-A7E8-9A26093E7965}" name="audit6227" type="6" refreshedVersion="0" background="1">
    <textPr prompt="0" sourceFile="C:\Users\Mohammad AZIMI\Desktop\test6\audit\72e8dac3-5358-4992-b4cc-9dbdf2e26df6\audit.csv">
      <textFields>
        <textField/>
      </textFields>
    </textPr>
  </connection>
  <connection id="13608" xr16:uid="{246D52CF-29BA-4D94-9C47-4052831D10A0}" name="audit6228" type="6" refreshedVersion="0" background="1">
    <textPr prompt="0" sourceFile="C:\Users\Mohammad AZIMI\Desktop\test6\audit\ffc24f97-dc1b-4c7f-b971-806d2b05a771\audit.csv">
      <textFields>
        <textField/>
      </textFields>
    </textPr>
  </connection>
  <connection id="13609" xr16:uid="{3D5ED1E2-A252-4CF8-A4B7-56BAB6135786}" name="audit6229" type="6" refreshedVersion="0" background="1">
    <textPr prompt="0" sourceFile="C:\Users\Mohammad AZIMI\Desktop\test6\audit\42c7ea4a-533c-48f8-b399-ab1c9157edd1\audit.csv">
      <textFields>
        <textField/>
      </textFields>
    </textPr>
  </connection>
  <connection id="13610" xr16:uid="{F04DDBBF-13C1-47E9-95EA-40648CB9D42F}" name="audit623" type="6" refreshedVersion="0" background="1">
    <textPr prompt="0" sourceFile="C:\Users\Mohammad AZIMI\Desktop\test6\audit\a2bc6ada-beef-4b15-b213-a926fb83bd28\audit.csv">
      <textFields>
        <textField/>
      </textFields>
    </textPr>
  </connection>
  <connection id="13611" xr16:uid="{933519E9-AE91-4AE9-984C-6E873C2BAF11}" name="audit6230" type="6" refreshedVersion="0" background="1">
    <textPr prompt="0" sourceFile="C:\Users\Mohammad AZIMI\Desktop\test6\audit\690d7536-1f4d-4c43-b853-06b8a60bf4d0\audit.csv">
      <textFields>
        <textField/>
      </textFields>
    </textPr>
  </connection>
  <connection id="13612" xr16:uid="{10A5EB0F-BAFA-45E1-813E-11CC403F10B0}" name="audit6231" type="6" refreshedVersion="0" background="1">
    <textPr prompt="0" sourceFile="C:\Users\Mohammad AZIMI\Desktop\test6\audit\a94b23b2-0305-49b4-af0a-80be217b24d7\audit.csv">
      <textFields>
        <textField/>
      </textFields>
    </textPr>
  </connection>
  <connection id="13613" xr16:uid="{0754986B-E2C4-4289-8455-B8050BD82F1F}" name="audit6232" type="6" refreshedVersion="0" background="1">
    <textPr prompt="0" sourceFile="C:\Users\Mohammad AZIMI\Desktop\test6\audit\ff705a69-c057-48a4-bc19-b0a3630838af\audit.csv">
      <textFields>
        <textField/>
      </textFields>
    </textPr>
  </connection>
  <connection id="13614" xr16:uid="{9C8E2056-2449-4767-81D5-5869B983AB82}" name="audit6233" type="6" refreshedVersion="0" background="1">
    <textPr prompt="0" sourceFile="C:\Users\Mohammad AZIMI\Desktop\test6\audit\8c570335-3a25-43e1-9773-b248c78282a9\audit.csv">
      <textFields>
        <textField/>
      </textFields>
    </textPr>
  </connection>
  <connection id="13615" xr16:uid="{7DEEF115-906E-460D-88BB-D981AE5336FC}" name="audit6234" type="6" refreshedVersion="0" background="1">
    <textPr prompt="0" sourceFile="C:\Users\Mohammad AZIMI\Desktop\test6\audit\62060135-ff18-4516-b37d-9d1b4f910750\audit.csv">
      <textFields>
        <textField/>
      </textFields>
    </textPr>
  </connection>
  <connection id="13616" xr16:uid="{1E88413F-C53D-4D86-BB56-31FDBC5D05DD}" name="audit6235" type="6" refreshedVersion="0" background="1">
    <textPr prompt="0" sourceFile="C:\Users\Mohammad AZIMI\Desktop\test6\audit\878a52a1-f4ed-4d62-9074-d010e02d83c9\audit.csv">
      <textFields>
        <textField/>
      </textFields>
    </textPr>
  </connection>
  <connection id="13617" xr16:uid="{F4DDF778-A6B1-4484-9E1E-AD2681401142}" name="audit6236" type="6" refreshedVersion="0" background="1">
    <textPr prompt="0" sourceFile="C:\Users\Mohammad AZIMI\Desktop\test6\audit\9eacf956-478d-4665-bbe9-060a82fee20c\audit.csv">
      <textFields>
        <textField/>
      </textFields>
    </textPr>
  </connection>
  <connection id="13618" xr16:uid="{C4322E31-E73C-4559-ACB4-EBF11659EF99}" name="audit6237" type="6" refreshedVersion="0" background="1">
    <textPr prompt="0" sourceFile="C:\Users\Mohammad AZIMI\Desktop\test6\audit\f7143937-f250-4deb-82b9-96c844db914e\audit.csv">
      <textFields>
        <textField/>
      </textFields>
    </textPr>
  </connection>
  <connection id="13619" xr16:uid="{45B1F27B-D69E-4C8F-ABDA-9A31D3D79426}" name="audit6238" type="6" refreshedVersion="0" background="1">
    <textPr prompt="0" sourceFile="C:\Users\Mohammad AZIMI\Desktop\test6\audit\ff0bb015-8e71-438a-be34-303cd54a57ef\audit.csv">
      <textFields>
        <textField/>
      </textFields>
    </textPr>
  </connection>
  <connection id="13620" xr16:uid="{09BCD886-F477-4721-922F-58AF36538A71}" name="audit6239" type="6" refreshedVersion="0" background="1">
    <textPr prompt="0" sourceFile="C:\Users\Mohammad AZIMI\Desktop\test6\audit\3ef829b0-0dcc-452e-a286-f94d350922f3\audit.csv">
      <textFields>
        <textField/>
      </textFields>
    </textPr>
  </connection>
  <connection id="13621" xr16:uid="{87E9EAD2-AAD4-471F-9596-D74B0CC40FE6}" name="audit624" type="6" refreshedVersion="0" background="1">
    <textPr prompt="0" sourceFile="C:\Users\Mohammad AZIMI\Desktop\test6\audit\fc60f0ac-8e9c-4a64-84b7-988aa4e933f6\audit.csv">
      <textFields>
        <textField/>
      </textFields>
    </textPr>
  </connection>
  <connection id="13622" xr16:uid="{79E256D0-4637-4E69-8252-7B72BB6A24A2}" name="audit6240" type="6" refreshedVersion="0" background="1">
    <textPr prompt="0" sourceFile="C:\Users\Mohammad AZIMI\Desktop\test6\audit\699bfb20-077a-4529-b1a6-82fe60b4c5e9\audit.csv">
      <textFields>
        <textField/>
      </textFields>
    </textPr>
  </connection>
  <connection id="13623" xr16:uid="{5D3BD61A-BD90-45AB-B929-66018D2DAA6E}" name="audit6241" type="6" refreshedVersion="0" background="1">
    <textPr prompt="0" sourceFile="C:\Users\Mohammad AZIMI\Desktop\test6\audit\07839cd3-7332-40e9-9435-da567e9ac184\audit.csv">
      <textFields>
        <textField/>
      </textFields>
    </textPr>
  </connection>
  <connection id="13624" xr16:uid="{85EDC13E-EE7D-4670-8804-DF3AFA6CC23B}" name="audit6242" type="6" refreshedVersion="0" background="1">
    <textPr prompt="0" sourceFile="C:\Users\Mohammad AZIMI\Desktop\test6\audit\7a307b59-528a-4ca2-9950-71b3dc0f36b6\audit.csv">
      <textFields>
        <textField/>
      </textFields>
    </textPr>
  </connection>
  <connection id="13625" xr16:uid="{2DC96151-A6A6-4229-AFE6-9D0D0DB96353}" name="audit6243" type="6" refreshedVersion="0" background="1">
    <textPr prompt="0" sourceFile="C:\Users\Mohammad AZIMI\Desktop\test6\audit\d4d25f8a-c382-4e83-aabd-b3b444724c16\audit.csv">
      <textFields>
        <textField/>
      </textFields>
    </textPr>
  </connection>
  <connection id="13626" xr16:uid="{CDDB4700-4372-4764-B181-2DCF8D4FA001}" name="audit6244" type="6" refreshedVersion="0" background="1">
    <textPr prompt="0" sourceFile="C:\Users\Mohammad AZIMI\Desktop\test6\audit\9719afd1-fc41-46a8-962c-9201ae893bbf\audit.csv">
      <textFields>
        <textField/>
      </textFields>
    </textPr>
  </connection>
  <connection id="13627" xr16:uid="{A9FC32B1-FDF8-4B91-BFC3-57B9721F6A2D}" name="audit6245" type="6" refreshedVersion="0" background="1">
    <textPr prompt="0" sourceFile="C:\Users\Mohammad AZIMI\Desktop\test6\audit\a8eb1ce8-70f9-4563-b554-2abb597ac529\audit.csv">
      <textFields>
        <textField/>
      </textFields>
    </textPr>
  </connection>
  <connection id="13628" xr16:uid="{EE19742A-4762-4211-9E55-26C31D3611D5}" name="audit6246" type="6" refreshedVersion="0" background="1">
    <textPr prompt="0" sourceFile="C:\Users\Mohammad AZIMI\Desktop\test6\audit\e44390e6-cd02-434d-ac1a-68684eef13ed\audit.csv">
      <textFields>
        <textField/>
      </textFields>
    </textPr>
  </connection>
  <connection id="13629" xr16:uid="{6D1C60CA-D49E-446C-963E-6A5B2161634B}" name="audit6247" type="6" refreshedVersion="0" background="1">
    <textPr prompt="0" sourceFile="C:\Users\Mohammad AZIMI\Desktop\test6\audit\db308578-c3c0-4b3e-8108-ba5297873137\audit.csv">
      <textFields>
        <textField/>
      </textFields>
    </textPr>
  </connection>
  <connection id="13630" xr16:uid="{F2080B17-7E34-4ACA-B9F5-49DA4E8B7B0F}" name="audit6248" type="6" refreshedVersion="0" background="1">
    <textPr prompt="0" sourceFile="C:\Users\Mohammad AZIMI\Desktop\test6\audit\4ebf0e90-d693-4f80-8042-d7ed7a66e36f\audit.csv">
      <textFields>
        <textField/>
      </textFields>
    </textPr>
  </connection>
  <connection id="13631" xr16:uid="{F772353E-B0A0-4B7B-B18B-C476B4398F2F}" name="audit6249" type="6" refreshedVersion="0" background="1">
    <textPr prompt="0" sourceFile="C:\Users\Mohammad AZIMI\Desktop\test6\audit\cb72b4f8-ea03-4dca-a739-ebf68f3ade9f\audit.csv">
      <textFields>
        <textField/>
      </textFields>
    </textPr>
  </connection>
  <connection id="13632" xr16:uid="{1967C259-9793-4E52-AF46-E3C0761663DC}" name="audit625" type="6" refreshedVersion="0" background="1">
    <textPr prompt="0" sourceFile="C:\Users\Mohammad AZIMI\Desktop\test6\audit\127295d3-f60b-4454-8b8b-42e9f4b6185b\audit.csv">
      <textFields>
        <textField/>
      </textFields>
    </textPr>
  </connection>
  <connection id="13633" xr16:uid="{DDCA95F1-04BF-4A24-8402-A0E5D09C0DE6}" name="audit6250" type="6" refreshedVersion="0" background="1">
    <textPr prompt="0" sourceFile="C:\Users\Mohammad AZIMI\Desktop\test6\audit\63eb06bc-af56-4585-81e6-d5b23e3bf758\audit.csv">
      <textFields>
        <textField/>
      </textFields>
    </textPr>
  </connection>
  <connection id="13634" xr16:uid="{A7C090DB-B7A5-4A49-ADD8-E086D32E6090}" name="audit6251" type="6" refreshedVersion="0" background="1">
    <textPr prompt="0" sourceFile="C:\Users\Mohammad AZIMI\Desktop\test6\audit\313124af-2d96-4bc1-aeed-3ed3e4d8a657\audit.csv">
      <textFields>
        <textField/>
      </textFields>
    </textPr>
  </connection>
  <connection id="13635" xr16:uid="{FD7AA36F-2590-4CEB-B519-6935ACD2089D}" name="audit6252" type="6" refreshedVersion="0" background="1">
    <textPr prompt="0" sourceFile="C:\Users\Mohammad AZIMI\Desktop\test6\audit\d6465ad8-a3a5-4d04-aaea-665af2e064fc\audit.csv">
      <textFields>
        <textField/>
      </textFields>
    </textPr>
  </connection>
  <connection id="13636" xr16:uid="{C20B5DA9-8924-495E-8A1A-7EC2B1F4A4DD}" name="audit6253" type="6" refreshedVersion="0" background="1">
    <textPr prompt="0" sourceFile="C:\Users\Mohammad AZIMI\Desktop\test6\audit\92fd1967-11cc-470d-aa80-a3ae23353ff1\audit.csv">
      <textFields>
        <textField/>
      </textFields>
    </textPr>
  </connection>
  <connection id="13637" xr16:uid="{1152B15D-712B-4DC3-BC63-E230E78E8FA2}" name="audit6254" type="6" refreshedVersion="0" background="1">
    <textPr prompt="0" sourceFile="C:\Users\Mohammad AZIMI\Desktop\test6\audit\e4f49aae-1212-4299-9f41-dee19b2f7b17\audit.csv">
      <textFields>
        <textField/>
      </textFields>
    </textPr>
  </connection>
  <connection id="13638" xr16:uid="{56E143BC-8A95-42D8-9181-1E86FE1CA659}" name="audit6255" type="6" refreshedVersion="0" background="1">
    <textPr prompt="0" sourceFile="C:\Users\Mohammad AZIMI\Desktop\test6\audit\60201258-ffbd-4901-b005-197f7c09b404\audit.csv">
      <textFields>
        <textField/>
      </textFields>
    </textPr>
  </connection>
  <connection id="13639" xr16:uid="{BA4E8531-0AD5-4989-8D69-E0842A99D279}" name="audit6256" type="6" refreshedVersion="0" background="1">
    <textPr prompt="0" sourceFile="C:\Users\Mohammad AZIMI\Desktop\test6\audit\19d61ec0-9019-48a7-bbc1-a475727e0f5b\audit.csv">
      <textFields>
        <textField/>
      </textFields>
    </textPr>
  </connection>
  <connection id="13640" xr16:uid="{0722E5B4-07D0-4502-97A6-4401963B6B65}" name="audit6257" type="6" refreshedVersion="0" background="1">
    <textPr prompt="0" sourceFile="C:\Users\Mohammad AZIMI\Desktop\test6\audit\39b81bc1-a57f-4835-9ac3-2857b35539e0\audit.csv">
      <textFields>
        <textField/>
      </textFields>
    </textPr>
  </connection>
  <connection id="13641" xr16:uid="{2A66B451-76CA-4F72-BAFB-54C2E7D7EAB7}" name="audit6258" type="6" refreshedVersion="0" background="1">
    <textPr prompt="0" sourceFile="C:\Users\Mohammad AZIMI\Desktop\test6\audit\d91f6107-670f-4811-817a-ca14c47f6596\audit.csv">
      <textFields>
        <textField/>
      </textFields>
    </textPr>
  </connection>
  <connection id="13642" xr16:uid="{0643A0D6-5B7F-4D8E-B48A-63AF4070CD26}" name="audit6259" type="6" refreshedVersion="0" background="1">
    <textPr prompt="0" sourceFile="C:\Users\Mohammad AZIMI\Desktop\test6\audit\bd7148ee-69d6-4eee-b26e-03e6a2bffe2c\audit.csv">
      <textFields>
        <textField/>
      </textFields>
    </textPr>
  </connection>
  <connection id="13643" xr16:uid="{77E4761B-BDFB-4540-A62D-C222D7BC032C}" name="audit626" type="6" refreshedVersion="0" background="1">
    <textPr prompt="0" sourceFile="C:\Users\Mohammad AZIMI\Desktop\test6\audit\e11bbbef-1eed-4d6d-ad68-7e7f7fcf459a\audit.csv">
      <textFields>
        <textField/>
      </textFields>
    </textPr>
  </connection>
  <connection id="13644" xr16:uid="{B4A702C9-F104-4D2D-90E7-D42C3B35AF7B}" name="audit6260" type="6" refreshedVersion="0" background="1">
    <textPr prompt="0" sourceFile="C:\Users\Mohammad AZIMI\Desktop\test6\audit\fd7800ab-fd9a-4598-934c-bbd22adeb57f\audit.csv">
      <textFields>
        <textField/>
      </textFields>
    </textPr>
  </connection>
  <connection id="13645" xr16:uid="{EC37A6EB-EAC2-45E4-A84D-D08359FA6446}" name="audit6261" type="6" refreshedVersion="0" background="1">
    <textPr prompt="0" sourceFile="C:\Users\Mohammad AZIMI\Desktop\test6\audit\79e3d115-7f16-4063-a252-01dbec900251\audit.csv">
      <textFields>
        <textField/>
      </textFields>
    </textPr>
  </connection>
  <connection id="13646" xr16:uid="{E5589265-5BD6-4CDD-B80E-A30DD7FD7628}" name="audit6262" type="6" refreshedVersion="0" background="1">
    <textPr prompt="0" sourceFile="C:\Users\Mohammad AZIMI\Desktop\test6\audit\28d8cd0a-c442-48db-aa74-df5e3d6e0d7c\audit.csv">
      <textFields>
        <textField/>
      </textFields>
    </textPr>
  </connection>
  <connection id="13647" xr16:uid="{8D64959B-BCC9-4CBB-A138-0EB7E03724C7}" name="audit6263" type="6" refreshedVersion="0" background="1">
    <textPr prompt="0" sourceFile="C:\Users\Mohammad AZIMI\Desktop\test6\audit\15b278bc-b1b7-4dcb-a4aa-612b8de925d9\audit.csv">
      <textFields>
        <textField/>
      </textFields>
    </textPr>
  </connection>
  <connection id="13648" xr16:uid="{90B44B8D-F81D-4835-BE20-4367C45613C0}" name="audit6264" type="6" refreshedVersion="0" background="1">
    <textPr prompt="0" sourceFile="C:\Users\Mohammad AZIMI\Desktop\test6\audit\cc88a80b-392c-491f-8412-652839c649a8\audit.csv">
      <textFields>
        <textField/>
      </textFields>
    </textPr>
  </connection>
  <connection id="13649" xr16:uid="{4903EB3D-AE68-4B5A-AE2B-71C92A8916BB}" name="audit6265" type="6" refreshedVersion="0" background="1">
    <textPr prompt="0" sourceFile="C:\Users\Mohammad AZIMI\Desktop\test6\audit\ea3b47e1-4926-4f6c-a3e1-dcd11fe3b4b4\audit.csv">
      <textFields>
        <textField/>
      </textFields>
    </textPr>
  </connection>
  <connection id="13650" xr16:uid="{3C37D88C-A7A6-414B-B1A7-80EF5F849F3B}" name="audit6266" type="6" refreshedVersion="0" background="1">
    <textPr prompt="0" sourceFile="C:\Users\Mohammad AZIMI\Desktop\test6\audit\aaaddbdf-17d6-40be-86fb-e19bca634832\audit.csv">
      <textFields>
        <textField/>
      </textFields>
    </textPr>
  </connection>
  <connection id="13651" xr16:uid="{4EBDF1D4-2B5A-4340-B57C-DE1C57CE5F51}" name="audit6267" type="6" refreshedVersion="0" background="1">
    <textPr prompt="0" sourceFile="C:\Users\Mohammad AZIMI\Desktop\test6\audit\94a5a0d2-163f-436c-9e88-451224a7eeee\audit.csv">
      <textFields>
        <textField/>
      </textFields>
    </textPr>
  </connection>
  <connection id="13652" xr16:uid="{EA1378F4-415C-4477-AAD1-9C26BA67CD05}" name="audit6268" type="6" refreshedVersion="0" background="1">
    <textPr prompt="0" sourceFile="C:\Users\Mohammad AZIMI\Desktop\test6\audit\71087649-2949-41a7-b8f1-69433ae2f4c2\audit.csv">
      <textFields>
        <textField/>
      </textFields>
    </textPr>
  </connection>
  <connection id="13653" xr16:uid="{1F8125CC-AF22-46E4-A67F-6C58E02505AC}" name="audit6269" type="6" refreshedVersion="0" background="1">
    <textPr prompt="0" sourceFile="C:\Users\Mohammad AZIMI\Desktop\test6\audit\5d48cb00-0ba7-4c9b-8bd6-5476cf5f1c33\audit.csv">
      <textFields>
        <textField/>
      </textFields>
    </textPr>
  </connection>
  <connection id="13654" xr16:uid="{415DC3F3-0F0F-4797-B522-8C103C675433}" name="audit627" type="6" refreshedVersion="0" background="1">
    <textPr prompt="0" sourceFile="C:\Users\Mohammad AZIMI\Desktop\test6\audit\bdcd6e8b-659c-4681-be17-e593580b6044\audit.csv">
      <textFields>
        <textField/>
      </textFields>
    </textPr>
  </connection>
  <connection id="13655" xr16:uid="{2EFCC966-ACF8-4D73-9148-D5846E08A8D0}" name="audit6270" type="6" refreshedVersion="0" background="1">
    <textPr prompt="0" sourceFile="C:\Users\Mohammad AZIMI\Desktop\test6\audit\c098b6f3-0bde-4ddc-b884-6a7e01654d39\audit.csv">
      <textFields>
        <textField/>
      </textFields>
    </textPr>
  </connection>
  <connection id="13656" xr16:uid="{F6F5553D-4623-490D-A160-A7E79319A143}" name="audit6271" type="6" refreshedVersion="0" background="1">
    <textPr prompt="0" sourceFile="C:\Users\Mohammad AZIMI\Desktop\test6\audit\5596174a-c78f-4654-a152-8b420e013fa3\audit.csv">
      <textFields>
        <textField/>
      </textFields>
    </textPr>
  </connection>
  <connection id="13657" xr16:uid="{2EE696C1-5927-484E-80AB-A56B782F66B8}" name="audit6272" type="6" refreshedVersion="0" background="1">
    <textPr prompt="0" sourceFile="C:\Users\Mohammad AZIMI\Desktop\test6\audit\7a8889a0-4d7a-47a3-8c53-da3f485ba956\audit.csv">
      <textFields>
        <textField/>
      </textFields>
    </textPr>
  </connection>
  <connection id="13658" xr16:uid="{0907B3EF-A379-4B8F-98BD-75F8E289EB5E}" name="audit6273" type="6" refreshedVersion="0" background="1">
    <textPr prompt="0" sourceFile="C:\Users\Mohammad AZIMI\Desktop\test6\audit\c676ed3c-15ee-4df7-b7e3-1779f55031d0\audit.csv">
      <textFields>
        <textField/>
      </textFields>
    </textPr>
  </connection>
  <connection id="13659" xr16:uid="{9036F533-FC03-4A33-A9C0-F7542715F178}" name="audit6274" type="6" refreshedVersion="0" background="1">
    <textPr prompt="0" sourceFile="C:\Users\Mohammad AZIMI\Desktop\test6\audit\66fb788a-cfc6-4cd9-aa8f-8ca58910170e\audit.csv">
      <textFields>
        <textField/>
      </textFields>
    </textPr>
  </connection>
  <connection id="13660" xr16:uid="{3891B73B-A398-4646-B0FC-D6E6C6E9D1AC}" name="audit6275" type="6" refreshedVersion="0" background="1">
    <textPr prompt="0" sourceFile="C:\Users\Mohammad AZIMI\Desktop\test6\audit\16115ffb-abf8-4b34-8bd9-e8b953587a28\audit.csv">
      <textFields>
        <textField/>
      </textFields>
    </textPr>
  </connection>
  <connection id="13661" xr16:uid="{34D2E558-31A1-4276-879E-82C944948734}" name="audit6276" type="6" refreshedVersion="0" background="1">
    <textPr prompt="0" sourceFile="C:\Users\Mohammad AZIMI\Desktop\test6\audit\50b39615-ea32-47b5-a784-bc2dd86ad4be\audit.csv">
      <textFields>
        <textField/>
      </textFields>
    </textPr>
  </connection>
  <connection id="13662" xr16:uid="{AFDB8BEE-B6D8-4B52-8B34-AF0C6B2520DF}" name="audit6277" type="6" refreshedVersion="0" background="1">
    <textPr prompt="0" sourceFile="C:\Users\Mohammad AZIMI\Desktop\test6\audit\ac5bec5b-e9f8-49ed-84cd-6f8541627676\audit.csv">
      <textFields>
        <textField/>
      </textFields>
    </textPr>
  </connection>
  <connection id="13663" xr16:uid="{7B16386F-F5C2-454B-8EBA-6795C7914FB6}" name="audit6278" type="6" refreshedVersion="0" background="1">
    <textPr prompt="0" sourceFile="C:\Users\Mohammad AZIMI\Desktop\test6\audit\f6a44aa1-e7b8-443d-8563-1c86a21cef3c\audit.csv">
      <textFields>
        <textField/>
      </textFields>
    </textPr>
  </connection>
  <connection id="13664" xr16:uid="{99A5508F-4061-435C-BE9D-D48367FBAC29}" name="audit6279" type="6" refreshedVersion="0" background="1">
    <textPr prompt="0" sourceFile="C:\Users\Mohammad AZIMI\Desktop\test6\audit\0dfd0eea-51bf-43c6-bd35-81e7ccc27b96\audit.csv">
      <textFields>
        <textField/>
      </textFields>
    </textPr>
  </connection>
  <connection id="13665" xr16:uid="{7A598FE4-4E1F-4D44-8A35-047ADF776C4D}" name="audit628" type="6" refreshedVersion="0" background="1">
    <textPr prompt="0" sourceFile="C:\Users\Mohammad AZIMI\Desktop\test6\audit\9b9c9ead-ae9f-4a44-aacd-1549abbcc87c\audit.csv">
      <textFields>
        <textField/>
      </textFields>
    </textPr>
  </connection>
  <connection id="13666" xr16:uid="{7C60117C-29AC-4EF6-8456-1741D2C96E36}" name="audit6280" type="6" refreshedVersion="0" background="1">
    <textPr prompt="0" sourceFile="C:\Users\Mohammad AZIMI\Desktop\test6\audit\2cec6b83-eb14-4521-9322-5d9882811b14\audit.csv">
      <textFields>
        <textField/>
      </textFields>
    </textPr>
  </connection>
  <connection id="13667" xr16:uid="{A930D722-177B-4E41-8C48-ACC3FC292226}" name="audit6281" type="6" refreshedVersion="0" background="1">
    <textPr prompt="0" sourceFile="C:\Users\Mohammad AZIMI\Desktop\test6\audit\f19a6c68-383d-494f-be5b-da298d35a02b\audit.csv">
      <textFields>
        <textField/>
      </textFields>
    </textPr>
  </connection>
  <connection id="13668" xr16:uid="{CA561265-6D69-42BB-A033-10733E80731B}" name="audit6282" type="6" refreshedVersion="0" background="1">
    <textPr prompt="0" sourceFile="C:\Users\Mohammad AZIMI\Desktop\test6\audit\8eaf24b0-8c29-4427-b449-7b7e23a6bcbe\audit.csv">
      <textFields>
        <textField/>
      </textFields>
    </textPr>
  </connection>
  <connection id="13669" xr16:uid="{211322BE-0D87-4683-9E6F-126A4F822932}" name="audit6283" type="6" refreshedVersion="0" background="1">
    <textPr prompt="0" sourceFile="C:\Users\Mohammad AZIMI\Desktop\test6\audit\fd8937e4-56a0-4d9d-a628-95c026e9e4af\audit.csv">
      <textFields>
        <textField/>
      </textFields>
    </textPr>
  </connection>
  <connection id="13670" xr16:uid="{050F95F9-A977-4666-B193-122E15DD6DA3}" name="audit6284" type="6" refreshedVersion="0" background="1">
    <textPr prompt="0" sourceFile="C:\Users\Mohammad AZIMI\Desktop\test6\audit\97259258-9b89-4f13-8c3b-525f75acab1a\audit.csv">
      <textFields>
        <textField/>
      </textFields>
    </textPr>
  </connection>
  <connection id="13671" xr16:uid="{AA328366-2ED0-4524-B8C2-458C3C1EEDC5}" name="audit6285" type="6" refreshedVersion="0" background="1">
    <textPr prompt="0" sourceFile="C:\Users\Mohammad AZIMI\Desktop\test6\audit\9942a78b-5a0a-4eab-adff-b07cc91f3cac\audit.csv">
      <textFields>
        <textField/>
      </textFields>
    </textPr>
  </connection>
  <connection id="13672" xr16:uid="{A46DCFF9-9530-4185-8AA9-F8D65D54BC84}" name="audit6286" type="6" refreshedVersion="0" background="1">
    <textPr prompt="0" sourceFile="C:\Users\Mohammad AZIMI\Desktop\test6\audit\5e8ad22c-f5a6-4e1c-a69c-913d9e6575d8\audit.csv">
      <textFields>
        <textField/>
      </textFields>
    </textPr>
  </connection>
  <connection id="13673" xr16:uid="{7D2BC901-7125-4A0F-B122-FC6BD661380B}" name="audit6287" type="6" refreshedVersion="0" background="1">
    <textPr prompt="0" sourceFile="C:\Users\Mohammad AZIMI\Desktop\test6\audit\b8584413-d3bd-4c0b-be5e-29d2438abf22\audit.csv">
      <textFields>
        <textField/>
      </textFields>
    </textPr>
  </connection>
  <connection id="13674" xr16:uid="{8F27D92B-C042-4615-A32D-EFA1103833B1}" name="audit6288" type="6" refreshedVersion="0" background="1">
    <textPr prompt="0" sourceFile="C:\Users\Mohammad AZIMI\Desktop\test6\audit\0046ec3d-7364-45c7-87ec-df7386d1a01c\audit.csv">
      <textFields>
        <textField/>
      </textFields>
    </textPr>
  </connection>
  <connection id="13675" xr16:uid="{B91CE58D-24C8-4D21-A054-2C4FCB918452}" name="audit6289" type="6" refreshedVersion="0" background="1">
    <textPr prompt="0" sourceFile="C:\Users\Mohammad AZIMI\Desktop\test6\audit\f80a0670-41d0-444e-9edd-c2d9f27de1f9\audit.csv">
      <textFields>
        <textField/>
      </textFields>
    </textPr>
  </connection>
  <connection id="13676" xr16:uid="{23FFA756-6D6A-4A9A-ADE6-659A1386A252}" name="audit629" type="6" refreshedVersion="0" background="1">
    <textPr prompt="0" sourceFile="C:\Users\Mohammad AZIMI\Desktop\test6\audit\4faf85a9-5622-4428-bfed-734254ffb041\audit.csv">
      <textFields>
        <textField/>
      </textFields>
    </textPr>
  </connection>
  <connection id="13677" xr16:uid="{E908AC23-4121-49B6-9FB3-648B259FCAB1}" name="audit6290" type="6" refreshedVersion="0" background="1">
    <textPr prompt="0" sourceFile="C:\Users\Mohammad AZIMI\Desktop\test6\audit\03233fbe-d71b-4b71-bde0-ceae1b1ac294\audit.csv">
      <textFields>
        <textField/>
      </textFields>
    </textPr>
  </connection>
  <connection id="13678" xr16:uid="{CBB9911D-CA89-4DF4-9022-B476CA330309}" name="audit6291" type="6" refreshedVersion="0" background="1">
    <textPr prompt="0" sourceFile="C:\Users\Mohammad AZIMI\Desktop\test6\audit\04ff7667-06dc-4dde-98a5-e90c8787ac24\audit.csv">
      <textFields>
        <textField/>
      </textFields>
    </textPr>
  </connection>
  <connection id="13679" xr16:uid="{4FB04513-19F3-4C83-B877-1CC1DE70060E}" name="audit6292" type="6" refreshedVersion="0" background="1">
    <textPr prompt="0" sourceFile="C:\Users\Mohammad AZIMI\Desktop\test6\audit\3f63ec8f-3f6b-4db8-b63a-78c16a40ed57\audit.csv">
      <textFields>
        <textField/>
      </textFields>
    </textPr>
  </connection>
  <connection id="13680" xr16:uid="{0434752A-414F-4418-A638-6F251C6503BD}" name="audit6293" type="6" refreshedVersion="0" background="1">
    <textPr prompt="0" sourceFile="C:\Users\Mohammad AZIMI\Desktop\test6\audit\d5d8db36-9084-4b57-b12d-08d77f76f7a1\audit.csv">
      <textFields>
        <textField/>
      </textFields>
    </textPr>
  </connection>
  <connection id="13681" xr16:uid="{728A80E4-1D01-4308-B68E-3197E49875E2}" name="audit6294" type="6" refreshedVersion="0" background="1">
    <textPr prompt="0" sourceFile="C:\Users\Mohammad AZIMI\Desktop\test6\audit\31f67fa9-01f0-4267-952b-ddd859fe7ab2\audit.csv">
      <textFields>
        <textField/>
      </textFields>
    </textPr>
  </connection>
  <connection id="13682" xr16:uid="{F480C040-16E0-4D49-8F11-3D37D3645F5B}" name="audit6295" type="6" refreshedVersion="0" background="1">
    <textPr prompt="0" sourceFile="C:\Users\Mohammad AZIMI\Desktop\test6\audit\d2dd39a5-1989-4585-a0c1-5b41cd7ec86c\audit.csv">
      <textFields>
        <textField/>
      </textFields>
    </textPr>
  </connection>
  <connection id="13683" xr16:uid="{F27A0BC4-C735-4598-8C58-77F5210D6B23}" name="audit6296" type="6" refreshedVersion="0" background="1">
    <textPr prompt="0" sourceFile="C:\Users\Mohammad AZIMI\Desktop\test6\audit\a0ba8f85-2d07-402d-80f6-b4d8c8ea885c\audit.csv">
      <textFields>
        <textField/>
      </textFields>
    </textPr>
  </connection>
  <connection id="13684" xr16:uid="{492DB4F2-A82B-4E8B-B8BA-791E47572EC2}" name="audit6297" type="6" refreshedVersion="0" background="1">
    <textPr prompt="0" sourceFile="C:\Users\Mohammad AZIMI\Desktop\test6\audit\0d024fca-535d-4b5b-8aa5-92dba3a99541\audit.csv">
      <textFields>
        <textField/>
      </textFields>
    </textPr>
  </connection>
  <connection id="13685" xr16:uid="{538BCA6E-73E7-42A3-A3F0-79DA7D591454}" name="audit6298" type="6" refreshedVersion="0" background="1">
    <textPr prompt="0" sourceFile="C:\Users\Mohammad AZIMI\Desktop\test6\audit\51a83e11-584b-4e2a-99dd-24854296ba06\audit.csv">
      <textFields>
        <textField/>
      </textFields>
    </textPr>
  </connection>
  <connection id="13686" xr16:uid="{EC0D28D3-F2DE-4F1C-9177-2052795D19DF}" name="audit6299" type="6" refreshedVersion="0" background="1">
    <textPr prompt="0" sourceFile="C:\Users\Mohammad AZIMI\Desktop\test6\audit\685b63c0-bad1-4062-844c-a4bf99099899\audit.csv">
      <textFields>
        <textField/>
      </textFields>
    </textPr>
  </connection>
  <connection id="13687" xr16:uid="{05A48299-DCFD-4D34-A8E7-838EC2728B81}" name="audit63" type="6" refreshedVersion="0" background="1">
    <textPr prompt="0" sourceFile="C:\Users\Mohammad AZIMI\Desktop\test-addins\audit\e1e1f1e1-4706-415f-85ec-fe7680497ff8\audit.csv">
      <textFields>
        <textField/>
      </textFields>
    </textPr>
  </connection>
  <connection id="13688" xr16:uid="{12267E6D-FC81-4611-8628-211C206DF116}" name="audit630" type="6" refreshedVersion="0" background="1">
    <textPr prompt="0" sourceFile="C:\Users\Mohammad AZIMI\Desktop\test6\audit\24ec2c3c-1376-4703-b2f4-41ed12b0a72e\audit.csv">
      <textFields>
        <textField/>
      </textFields>
    </textPr>
  </connection>
  <connection id="13689" xr16:uid="{17E8B448-18C7-4047-B4BF-08CCAA6B6DDC}" name="audit6300" type="6" refreshedVersion="0" background="1">
    <textPr prompt="0" sourceFile="C:\Users\Mohammad AZIMI\Desktop\test6\audit\57e61a15-2e6c-42c7-947e-0510c8a1e22b\audit.csv">
      <textFields>
        <textField/>
      </textFields>
    </textPr>
  </connection>
  <connection id="13690" xr16:uid="{53A7F54C-FE45-4FDA-93C8-E911118B4C2B}" name="audit6301" type="6" refreshedVersion="0" background="1">
    <textPr prompt="0" sourceFile="C:\Users\Mohammad AZIMI\Desktop\test6\audit\518dc272-411a-47c1-b9f1-9c2adad53e1e\audit.csv">
      <textFields>
        <textField/>
      </textFields>
    </textPr>
  </connection>
  <connection id="13691" xr16:uid="{E1999CBF-E9ED-4B33-A8EA-ADFC1B0B4C77}" name="audit6302" type="6" refreshedVersion="0" background="1">
    <textPr prompt="0" sourceFile="C:\Users\Mohammad AZIMI\Desktop\test6\audit\a069f2db-0523-4a29-90f7-6597fb8a82db\audit.csv">
      <textFields>
        <textField/>
      </textFields>
    </textPr>
  </connection>
  <connection id="13692" xr16:uid="{3C9D394D-DB08-49E2-A2A5-70CA7266F32F}" name="audit6303" type="6" refreshedVersion="0" background="1">
    <textPr prompt="0" sourceFile="C:\Users\Mohammad AZIMI\Desktop\test6\audit\32b4cdb7-50d9-41e5-8d04-b09aabbc82ba\audit.csv">
      <textFields>
        <textField/>
      </textFields>
    </textPr>
  </connection>
  <connection id="13693" xr16:uid="{1AC28B3A-89DC-427C-8566-85EF88228143}" name="audit6304" type="6" refreshedVersion="0" background="1">
    <textPr prompt="0" sourceFile="C:\Users\Mohammad AZIMI\Desktop\test6\audit\d623241b-8714-4eed-8662-559b3b3cb1cf\audit.csv">
      <textFields>
        <textField/>
      </textFields>
    </textPr>
  </connection>
  <connection id="13694" xr16:uid="{56817104-6954-4D6F-B1B5-6BFF65589679}" name="audit6305" type="6" refreshedVersion="0" background="1">
    <textPr prompt="0" sourceFile="C:\Users\Mohammad AZIMI\Desktop\test6\audit\4c8c6072-14ac-408c-93ea-19719934012c\audit.csv">
      <textFields>
        <textField/>
      </textFields>
    </textPr>
  </connection>
  <connection id="13695" xr16:uid="{2F16317F-FC81-4E9C-AEDB-768D620D596E}" name="audit6306" type="6" refreshedVersion="0" background="1">
    <textPr prompt="0" sourceFile="C:\Users\Mohammad AZIMI\Desktop\test6\audit\39a5514a-97d3-4fde-ab75-452341e4262e\audit.csv">
      <textFields>
        <textField/>
      </textFields>
    </textPr>
  </connection>
  <connection id="13696" xr16:uid="{08A0C14D-9EFD-4028-834C-ACD8A04730FE}" name="audit6307" type="6" refreshedVersion="0" background="1">
    <textPr prompt="0" sourceFile="C:\Users\Mohammad AZIMI\Desktop\test6\audit\4c54c980-1c9a-442f-93b3-284d308c2c03\audit.csv">
      <textFields>
        <textField/>
      </textFields>
    </textPr>
  </connection>
  <connection id="13697" xr16:uid="{0C6B5B4A-1285-4158-A147-91E57ED5632C}" name="audit6308" type="6" refreshedVersion="0" background="1">
    <textPr prompt="0" sourceFile="C:\Users\Mohammad AZIMI\Desktop\test6\audit\8a6e9015-7912-4261-a239-b634fff36661\audit.csv">
      <textFields>
        <textField/>
      </textFields>
    </textPr>
  </connection>
  <connection id="13698" xr16:uid="{49BA644A-0A93-491A-A1F7-8AFB521B598B}" name="audit6309" type="6" refreshedVersion="0" background="1">
    <textPr prompt="0" sourceFile="C:\Users\Mohammad AZIMI\Desktop\test6\audit\ab5d7324-ceca-476b-8b89-b6f5609826f6\audit.csv">
      <textFields>
        <textField/>
      </textFields>
    </textPr>
  </connection>
  <connection id="13699" xr16:uid="{86A78AEA-76DA-4AA2-A2C5-C3A51325F1B9}" name="audit631" type="6" refreshedVersion="0" background="1">
    <textPr prompt="0" sourceFile="C:\Users\Mohammad AZIMI\Desktop\test6\audit\009e95e0-b6cd-4756-8549-c6ddb5f394f3\audit.csv">
      <textFields>
        <textField/>
      </textFields>
    </textPr>
  </connection>
  <connection id="13700" xr16:uid="{F69F9438-D268-46DE-8547-31D76B2AA1E8}" name="audit6310" type="6" refreshedVersion="0" background="1">
    <textPr prompt="0" sourceFile="C:\Users\Mohammad AZIMI\Desktop\test6\audit\7abd3a1e-9910-42ca-9613-a14846fb0c95\audit.csv">
      <textFields>
        <textField/>
      </textFields>
    </textPr>
  </connection>
  <connection id="13701" xr16:uid="{5A0A406E-3724-40C8-92D6-B28F1FCCA9B6}" name="audit6311" type="6" refreshedVersion="0" background="1">
    <textPr prompt="0" sourceFile="C:\Users\Mohammad AZIMI\Desktop\test6\audit\cbd02b08-deb0-4b7d-bc7e-7d63e6214776\audit.csv">
      <textFields>
        <textField/>
      </textFields>
    </textPr>
  </connection>
  <connection id="13702" xr16:uid="{EF48ECE7-CF13-4C60-9A89-334EB67C124B}" name="audit6312" type="6" refreshedVersion="0" background="1">
    <textPr prompt="0" sourceFile="C:\Users\Mohammad AZIMI\Desktop\test6\audit\2814a7ed-0e7d-4015-8e3a-66a733a2bb77\audit.csv">
      <textFields>
        <textField/>
      </textFields>
    </textPr>
  </connection>
  <connection id="13703" xr16:uid="{B814FD3E-F617-42A8-A0E0-C3C2FD680910}" name="audit6313" type="6" refreshedVersion="0" background="1">
    <textPr prompt="0" sourceFile="C:\Users\Mohammad AZIMI\Desktop\test6\audit\55a7bdaf-2e46-4067-b698-4c99e5c39635\audit.csv">
      <textFields>
        <textField/>
      </textFields>
    </textPr>
  </connection>
  <connection id="13704" xr16:uid="{23EA0EC8-5D0B-4025-A71C-BA3043C433ED}" name="audit6314" type="6" refreshedVersion="0" background="1">
    <textPr prompt="0" sourceFile="C:\Users\Mohammad AZIMI\Desktop\test6\audit\4ac90878-4b25-445a-a2ee-dbd44ea017cc\audit.csv">
      <textFields>
        <textField/>
      </textFields>
    </textPr>
  </connection>
  <connection id="13705" xr16:uid="{5FE8E1EF-DC93-49BA-B4EC-316EBD0F25A7}" name="audit6315" type="6" refreshedVersion="0" background="1">
    <textPr prompt="0" sourceFile="C:\Users\Mohammad AZIMI\Desktop\test6\audit\b71fc16b-3cfc-4584-ba0f-045e1b979c82\audit.csv">
      <textFields>
        <textField/>
      </textFields>
    </textPr>
  </connection>
  <connection id="13706" xr16:uid="{DC02BD26-248F-480C-812C-9544C8CB00E1}" name="audit6316" type="6" refreshedVersion="0" background="1">
    <textPr prompt="0" sourceFile="C:\Users\Mohammad AZIMI\Desktop\test6\audit\1b21de16-db99-460f-a6b1-8a1a308f1832\audit.csv">
      <textFields>
        <textField/>
      </textFields>
    </textPr>
  </connection>
  <connection id="13707" xr16:uid="{866F36D1-844A-48A2-B24E-40DD314581F1}" name="audit6317" type="6" refreshedVersion="0" background="1">
    <textPr prompt="0" sourceFile="C:\Users\Mohammad AZIMI\Desktop\test6\audit\c4a3948d-6a04-451b-a8cb-cfecf06ce506\audit.csv">
      <textFields>
        <textField/>
      </textFields>
    </textPr>
  </connection>
  <connection id="13708" xr16:uid="{9E94DBAE-2417-413C-B793-3A2B6FD94284}" name="audit6318" type="6" refreshedVersion="0" background="1">
    <textPr prompt="0" sourceFile="C:\Users\Mohammad AZIMI\Desktop\test6\audit\428510e7-b53e-4bfc-8dec-64ea4a32e201\audit.csv">
      <textFields>
        <textField/>
      </textFields>
    </textPr>
  </connection>
  <connection id="13709" xr16:uid="{FBCD09B4-6E78-4A90-A7C0-95189B688D85}" name="audit6319" type="6" refreshedVersion="0" background="1">
    <textPr prompt="0" sourceFile="C:\Users\Mohammad AZIMI\Desktop\test6\audit\a9d476ac-4d7f-4023-869d-47c3b07cf7e6\audit.csv">
      <textFields>
        <textField/>
      </textFields>
    </textPr>
  </connection>
  <connection id="13710" xr16:uid="{4145184C-B078-4827-8218-2278DCC647E3}" name="audit632" type="6" refreshedVersion="0" background="1">
    <textPr prompt="0" sourceFile="C:\Users\Mohammad AZIMI\Desktop\test6\audit\446dc924-4b2c-4a8e-8d70-d2cf55857d31\audit.csv">
      <textFields>
        <textField/>
      </textFields>
    </textPr>
  </connection>
  <connection id="13711" xr16:uid="{C250377E-85EB-4A04-88AC-3F531922A0BF}" name="audit6320" type="6" refreshedVersion="0" background="1">
    <textPr prompt="0" sourceFile="C:\Users\Mohammad AZIMI\Desktop\test6\audit\a0ff38a9-e5f7-4516-b6d2-8009fea5aa17\audit.csv">
      <textFields>
        <textField/>
      </textFields>
    </textPr>
  </connection>
  <connection id="13712" xr16:uid="{E6371A30-90E7-4204-8B46-5766CD1E7C9E}" name="audit6321" type="6" refreshedVersion="0" background="1">
    <textPr prompt="0" sourceFile="C:\Users\Mohammad AZIMI\Desktop\test6\audit\233aa0a8-60cb-4387-96a1-ee6d66133459\audit.csv">
      <textFields>
        <textField/>
      </textFields>
    </textPr>
  </connection>
  <connection id="13713" xr16:uid="{B07D7BC4-0D07-4B2F-986B-87215058CC83}" name="audit6322" type="6" refreshedVersion="0" background="1">
    <textPr prompt="0" sourceFile="C:\Users\Mohammad AZIMI\Desktop\test6\audit\cdce1987-77a1-47c0-9e15-fa97692ef98b\audit.csv">
      <textFields>
        <textField/>
      </textFields>
    </textPr>
  </connection>
  <connection id="13714" xr16:uid="{290F5A65-EC41-46CE-98D1-13C85DEE9EFC}" name="audit6323" type="6" refreshedVersion="0" background="1">
    <textPr prompt="0" sourceFile="C:\Users\Mohammad AZIMI\Desktop\test6\audit\8b2e407b-53be-403f-8856-0d11852f8cb9\audit.csv">
      <textFields>
        <textField/>
      </textFields>
    </textPr>
  </connection>
  <connection id="13715" xr16:uid="{4E67CAD5-9A4B-42F5-824B-CF4FCF92A91E}" name="audit6324" type="6" refreshedVersion="0" background="1">
    <textPr prompt="0" sourceFile="C:\Users\Mohammad AZIMI\Desktop\test6\audit\1f4ee0dd-c1eb-4dc3-ae65-ef7cfab4ef7f\audit.csv">
      <textFields>
        <textField/>
      </textFields>
    </textPr>
  </connection>
  <connection id="13716" xr16:uid="{83413E27-1997-4D6F-9B5B-DF73D18B6383}" name="audit6325" type="6" refreshedVersion="0" background="1">
    <textPr prompt="0" sourceFile="C:\Users\Mohammad AZIMI\Desktop\test6\audit\01f9e36b-ad3d-4056-a239-05a5e7a986af\audit.csv">
      <textFields>
        <textField/>
      </textFields>
    </textPr>
  </connection>
  <connection id="13717" xr16:uid="{3FF09066-F574-4D7D-9918-108DA1FCCF57}" name="audit6326" type="6" refreshedVersion="0" background="1">
    <textPr prompt="0" sourceFile="C:\Users\Mohammad AZIMI\Desktop\test6\audit\7072855a-ed83-433f-ad33-1182a553ce3f\audit.csv">
      <textFields>
        <textField/>
      </textFields>
    </textPr>
  </connection>
  <connection id="13718" xr16:uid="{5FDBD334-9E42-4284-9392-EDF9F66AA061}" name="audit6327" type="6" refreshedVersion="0" background="1">
    <textPr prompt="0" sourceFile="C:\Users\Mohammad AZIMI\Desktop\test6\audit\c9ed420f-9789-4cc4-9fc1-a5f4d18a74e6\audit.csv">
      <textFields>
        <textField/>
      </textFields>
    </textPr>
  </connection>
  <connection id="13719" xr16:uid="{26B885D9-5D0F-481D-B96B-1017183ED4BA}" name="audit6328" type="6" refreshedVersion="0" background="1">
    <textPr prompt="0" sourceFile="C:\Users\Mohammad AZIMI\Desktop\test6\audit\5f88c69e-a144-4991-9f74-a3add8b0ff14\audit.csv">
      <textFields>
        <textField/>
      </textFields>
    </textPr>
  </connection>
  <connection id="13720" xr16:uid="{FFE13AFA-CE52-46CA-A3B1-BAE3CB55B036}" name="audit6329" type="6" refreshedVersion="0" background="1">
    <textPr prompt="0" sourceFile="C:\Users\Mohammad AZIMI\Desktop\test6\audit\e68f748e-4456-4afa-a19f-661c70e12b8d\audit.csv">
      <textFields>
        <textField/>
      </textFields>
    </textPr>
  </connection>
  <connection id="13721" xr16:uid="{7465ABF9-C01F-4069-8A33-672C0350446A}" name="audit633" type="6" refreshedVersion="0" background="1">
    <textPr prompt="0" sourceFile="C:\Users\Mohammad AZIMI\Desktop\test6\audit\ab70414c-dc73-4f4d-a1b0-1407565df05a\audit.csv">
      <textFields>
        <textField/>
      </textFields>
    </textPr>
  </connection>
  <connection id="13722" xr16:uid="{59F41AD9-D6FF-46FF-92CA-44F81A6ABAED}" name="audit6330" type="6" refreshedVersion="0" background="1">
    <textPr prompt="0" sourceFile="C:\Users\Mohammad AZIMI\Desktop\test6\audit\c17da7b5-8401-43aa-9525-e86d40ce7cd4\audit.csv">
      <textFields>
        <textField/>
      </textFields>
    </textPr>
  </connection>
  <connection id="13723" xr16:uid="{ADA1A63D-65EB-4D8D-A5F1-3ACABE3B256D}" name="audit6331" type="6" refreshedVersion="0" background="1">
    <textPr prompt="0" sourceFile="C:\Users\Mohammad AZIMI\Desktop\test6\audit\a0fa4607-b8e7-4496-8ed9-7be8532d1ea7\audit.csv">
      <textFields>
        <textField/>
      </textFields>
    </textPr>
  </connection>
  <connection id="13724" xr16:uid="{0FD2BDEC-28E5-4ACC-B3EB-89332A008937}" name="audit6332" type="6" refreshedVersion="0" background="1">
    <textPr prompt="0" sourceFile="C:\Users\Mohammad AZIMI\Desktop\test6\audit\61f19a0e-1171-4e26-bfc2-da83a0c46226\audit.csv">
      <textFields>
        <textField/>
      </textFields>
    </textPr>
  </connection>
  <connection id="13725" xr16:uid="{12228DF8-3831-49BF-9C59-8C46F710E614}" name="audit6333" type="6" refreshedVersion="0" background="1">
    <textPr prompt="0" sourceFile="C:\Users\Mohammad AZIMI\Desktop\test6\audit\3d0da8a5-4a00-4414-8751-998310a649e0\audit.csv">
      <textFields>
        <textField/>
      </textFields>
    </textPr>
  </connection>
  <connection id="13726" xr16:uid="{76BD4C5C-085F-4868-B101-2E4F203DAD8D}" name="audit6334" type="6" refreshedVersion="0" background="1">
    <textPr prompt="0" sourceFile="C:\Users\Mohammad AZIMI\Desktop\test6\audit\ec297c69-409b-46d8-9944-0bc39a8b9633\audit.csv">
      <textFields>
        <textField/>
      </textFields>
    </textPr>
  </connection>
  <connection id="13727" xr16:uid="{550537AA-8509-4A52-8E25-118B32043BD3}" name="audit6335" type="6" refreshedVersion="0" background="1">
    <textPr prompt="0" sourceFile="C:\Users\Mohammad AZIMI\Desktop\test6\audit\6863df67-a593-4a68-94b0-aca95a7a2a8d\audit.csv">
      <textFields>
        <textField/>
      </textFields>
    </textPr>
  </connection>
  <connection id="13728" xr16:uid="{6FBDA6DB-A098-4A8B-A747-C8AE593A50F3}" name="audit6336" type="6" refreshedVersion="0" background="1">
    <textPr prompt="0" sourceFile="C:\Users\Mohammad AZIMI\Desktop\test6\audit\4f938abb-f632-459d-8b98-cd2ee6dd7c68\audit.csv">
      <textFields>
        <textField/>
      </textFields>
    </textPr>
  </connection>
  <connection id="13729" xr16:uid="{69E249B3-E7CD-4247-8577-BACA8E75D7B6}" name="audit6337" type="6" refreshedVersion="0" background="1">
    <textPr prompt="0" sourceFile="C:\Users\Mohammad AZIMI\Desktop\test6\audit\fc2f0264-d68c-4390-a0b1-0c1b9b4b0bdc\audit.csv">
      <textFields>
        <textField/>
      </textFields>
    </textPr>
  </connection>
  <connection id="13730" xr16:uid="{6142BE79-715C-4C64-993B-B998FC5BFBA4}" name="audit6338" type="6" refreshedVersion="0" background="1">
    <textPr prompt="0" sourceFile="C:\Users\Mohammad AZIMI\Desktop\test6\audit\4c2bb128-7b51-45d6-b50d-9617e3a13801\audit.csv">
      <textFields>
        <textField/>
      </textFields>
    </textPr>
  </connection>
  <connection id="13731" xr16:uid="{EF939CC5-BB36-44AB-895D-C23E45F03B0E}" name="audit6339" type="6" refreshedVersion="0" background="1">
    <textPr prompt="0" sourceFile="C:\Users\Mohammad AZIMI\Desktop\test6\audit\0a689d93-9bca-423c-85e6-2a486bd516bb\audit.csv">
      <textFields>
        <textField/>
      </textFields>
    </textPr>
  </connection>
  <connection id="13732" xr16:uid="{07568116-562F-412D-B231-9A5DB686B2EE}" name="audit634" type="6" refreshedVersion="0" background="1">
    <textPr prompt="0" sourceFile="C:\Users\Mohammad AZIMI\Desktop\test6\audit\56d69c47-fef3-4ae1-9089-8f8e985ebf0a\audit.csv">
      <textFields>
        <textField/>
      </textFields>
    </textPr>
  </connection>
  <connection id="13733" xr16:uid="{BF99D12C-53C4-4DD0-8DEA-C4C77198C367}" name="audit6340" type="6" refreshedVersion="0" background="1">
    <textPr prompt="0" sourceFile="C:\Users\Mohammad AZIMI\Desktop\test6\audit\6d127b9b-3071-4432-b59c-bcb8fc32d4d6\audit.csv">
      <textFields>
        <textField/>
      </textFields>
    </textPr>
  </connection>
  <connection id="13734" xr16:uid="{DEAC4451-015B-4745-926F-4B1E05433B39}" name="audit6341" type="6" refreshedVersion="0" background="1">
    <textPr prompt="0" sourceFile="C:\Users\Mohammad AZIMI\Desktop\test6\audit\da07db7a-1b50-402b-b5c4-d57e030ee672\audit.csv">
      <textFields>
        <textField/>
      </textFields>
    </textPr>
  </connection>
  <connection id="13735" xr16:uid="{7E535770-595B-44F1-A2E3-87DC3F3D6153}" name="audit6342" type="6" refreshedVersion="0" background="1">
    <textPr prompt="0" sourceFile="C:\Users\Mohammad AZIMI\Desktop\test6\audit\4ec49063-fc16-454f-974b-670ba4803226\audit.csv">
      <textFields>
        <textField/>
      </textFields>
    </textPr>
  </connection>
  <connection id="13736" xr16:uid="{22D74B4B-745F-4EA8-9692-ECD1BE93C4BF}" name="audit6343" type="6" refreshedVersion="0" background="1">
    <textPr prompt="0" sourceFile="C:\Users\Mohammad AZIMI\Desktop\test6\audit\6a894d78-5669-4cd5-9982-c707b73d975b\audit.csv">
      <textFields>
        <textField/>
      </textFields>
    </textPr>
  </connection>
  <connection id="13737" xr16:uid="{351BD9FB-840B-414A-9472-1433BFCB457A}" name="audit6344" type="6" refreshedVersion="0" background="1">
    <textPr prompt="0" sourceFile="C:\Users\Mohammad AZIMI\Desktop\test6\audit\0bc81f36-fe68-4724-aa4c-50511f1b289a\audit.csv">
      <textFields>
        <textField/>
      </textFields>
    </textPr>
  </connection>
  <connection id="13738" xr16:uid="{0B3FB10E-DABE-4B06-A745-E9E622B82999}" name="audit6345" type="6" refreshedVersion="0" background="1">
    <textPr prompt="0" sourceFile="C:\Users\Mohammad AZIMI\Desktop\test6\audit\9c86a02a-2ba6-40c7-b774-8a3d276e1528\audit.csv">
      <textFields>
        <textField/>
      </textFields>
    </textPr>
  </connection>
  <connection id="13739" xr16:uid="{BAE88103-DC4E-4B15-AF4D-6056D7680083}" name="audit6346" type="6" refreshedVersion="0" background="1">
    <textPr prompt="0" sourceFile="C:\Users\Mohammad AZIMI\Desktop\test6\audit\da353def-6696-4a6e-a7ac-c0609527e83d\audit.csv">
      <textFields>
        <textField/>
      </textFields>
    </textPr>
  </connection>
  <connection id="13740" xr16:uid="{CD77B42D-E8F6-437F-B298-BAB2B9455EAB}" name="audit6347" type="6" refreshedVersion="0" background="1">
    <textPr prompt="0" sourceFile="C:\Users\Mohammad AZIMI\Desktop\test6\audit\dddaae37-be70-40c0-acd7-b313c155fe1e\audit.csv">
      <textFields>
        <textField/>
      </textFields>
    </textPr>
  </connection>
  <connection id="13741" xr16:uid="{9BD243C4-3420-47B6-82BF-B4E0E0CBB082}" name="audit6348" type="6" refreshedVersion="0" background="1">
    <textPr prompt="0" sourceFile="C:\Users\Mohammad AZIMI\Desktop\test6\audit\c0ea7737-3a26-4b0d-8b25-9c7cd97be9c5\audit.csv">
      <textFields>
        <textField/>
      </textFields>
    </textPr>
  </connection>
  <connection id="13742" xr16:uid="{8727FD33-44E4-4852-9F6A-7BF965D05CCC}" name="audit6349" type="6" refreshedVersion="0" background="1">
    <textPr prompt="0" sourceFile="C:\Users\Mohammad AZIMI\Desktop\test6\audit\2161f5b1-ec0a-448d-b246-4fc7911641a6\audit.csv">
      <textFields>
        <textField/>
      </textFields>
    </textPr>
  </connection>
  <connection id="13743" xr16:uid="{078547D4-3F26-4AFD-986A-A8B10ED573FF}" name="audit635" type="6" refreshedVersion="0" background="1">
    <textPr prompt="0" sourceFile="C:\Users\Mohammad AZIMI\Desktop\test6\audit\e243deae-9772-458e-b00e-4814ee0bce98\audit.csv">
      <textFields>
        <textField/>
      </textFields>
    </textPr>
  </connection>
  <connection id="13744" xr16:uid="{9BCF0629-E962-4F41-9C3F-3474B843CC4B}" name="audit6350" type="6" refreshedVersion="0" background="1">
    <textPr prompt="0" sourceFile="C:\Users\Mohammad AZIMI\Desktop\test6\audit\ec84619f-71bd-4ed3-ac53-507a8a86f957\audit.csv">
      <textFields>
        <textField/>
      </textFields>
    </textPr>
  </connection>
  <connection id="13745" xr16:uid="{F6AE3B28-7D95-448D-A652-94B9B4C6C15A}" name="audit6351" type="6" refreshedVersion="0" background="1">
    <textPr prompt="0" sourceFile="C:\Users\Mohammad AZIMI\Desktop\test6\audit\8ce37be4-98e8-4db8-8b95-1ba60a835ded\audit.csv">
      <textFields>
        <textField/>
      </textFields>
    </textPr>
  </connection>
  <connection id="13746" xr16:uid="{56666D5A-94E2-4E6C-B0BE-70C8D1B2A1D9}" name="audit6352" type="6" refreshedVersion="0" background="1">
    <textPr prompt="0" sourceFile="C:\Users\Mohammad AZIMI\Desktop\test6\audit\2e4d9c28-bb6a-456f-bf20-6104a4a6eeaf\audit.csv">
      <textFields>
        <textField/>
      </textFields>
    </textPr>
  </connection>
  <connection id="13747" xr16:uid="{CEB591B2-084E-4D75-9121-DA5DD6210E1A}" name="audit6353" type="6" refreshedVersion="0" background="1">
    <textPr prompt="0" sourceFile="C:\Users\Mohammad AZIMI\Desktop\test6\audit\3d3b51bd-8ec3-44ba-a721-29f20d2d71b4\audit.csv">
      <textFields>
        <textField/>
      </textFields>
    </textPr>
  </connection>
  <connection id="13748" xr16:uid="{6AC488F3-5B3E-4583-8651-A9095C9CC4E0}" name="audit6354" type="6" refreshedVersion="0" background="1">
    <textPr prompt="0" sourceFile="C:\Users\Mohammad AZIMI\Desktop\test6\audit\f8021302-1c30-4c1f-8899-8b341814efe7\audit.csv">
      <textFields>
        <textField/>
      </textFields>
    </textPr>
  </connection>
  <connection id="13749" xr16:uid="{DB1C2334-703A-425F-BF06-998BD420BB03}" name="audit6355" type="6" refreshedVersion="0" background="1">
    <textPr prompt="0" sourceFile="C:\Users\Mohammad AZIMI\Desktop\test6\audit\b4553fe9-205a-473a-aef0-d3926b6fda03\audit.csv">
      <textFields>
        <textField/>
      </textFields>
    </textPr>
  </connection>
  <connection id="13750" xr16:uid="{39AC9BF7-B6AE-4FE9-8EB1-B469B5994266}" name="audit6356" type="6" refreshedVersion="0" background="1">
    <textPr prompt="0" sourceFile="C:\Users\Mohammad AZIMI\Desktop\test6\audit\f3ec4562-d7e0-4826-96d7-bcd13bb32e9a\audit.csv">
      <textFields>
        <textField/>
      </textFields>
    </textPr>
  </connection>
  <connection id="13751" xr16:uid="{95EDDDF0-E00D-4B0D-9AAA-45B765359AE7}" name="audit6357" type="6" refreshedVersion="0" background="1">
    <textPr prompt="0" sourceFile="C:\Users\Mohammad AZIMI\Desktop\test6\audit\be7afb6e-41ab-4953-9cbb-0fd65fb6fcab\audit.csv">
      <textFields>
        <textField/>
      </textFields>
    </textPr>
  </connection>
  <connection id="13752" xr16:uid="{2781920A-0C5D-489A-B135-54DE003ACDE6}" name="audit6358" type="6" refreshedVersion="0" background="1">
    <textPr prompt="0" sourceFile="C:\Users\Mohammad AZIMI\Desktop\test6\audit\645b86c4-66a7-41a2-929e-e150a0d911db\audit.csv">
      <textFields>
        <textField/>
      </textFields>
    </textPr>
  </connection>
  <connection id="13753" xr16:uid="{C0BDF54A-DF9E-4AE9-9FFC-190087CC2C6F}" name="audit6359" type="6" refreshedVersion="0" background="1">
    <textPr prompt="0" sourceFile="C:\Users\Mohammad AZIMI\Desktop\test6\audit\fe613d66-e94f-4420-bd71-c6b8a5f3b43e\audit.csv">
      <textFields>
        <textField/>
      </textFields>
    </textPr>
  </connection>
  <connection id="13754" xr16:uid="{E329F15B-36C0-4380-B39C-FD2A5EC56CDF}" name="audit636" type="6" refreshedVersion="0" background="1">
    <textPr prompt="0" sourceFile="C:\Users\Mohammad AZIMI\Desktop\test6\audit\27b16090-3923-4b44-98f4-c5b5e166e5b8\audit.csv">
      <textFields>
        <textField/>
      </textFields>
    </textPr>
  </connection>
  <connection id="13755" xr16:uid="{F337F062-C39A-4272-A363-956A5E303EDC}" name="audit6360" type="6" refreshedVersion="0" background="1">
    <textPr prompt="0" sourceFile="C:\Users\Mohammad AZIMI\Desktop\test6\audit\696a6978-87ff-42f4-b590-b07e50bedb16\audit.csv">
      <textFields>
        <textField/>
      </textFields>
    </textPr>
  </connection>
  <connection id="13756" xr16:uid="{93AA85A3-58D9-4EC8-90B2-7D0E0F76A580}" name="audit6361" type="6" refreshedVersion="0" background="1">
    <textPr prompt="0" sourceFile="C:\Users\Mohammad AZIMI\Desktop\test6\audit\cedc41af-3bc9-4e8b-8acd-9ef9f32fb792\audit.csv">
      <textFields>
        <textField/>
      </textFields>
    </textPr>
  </connection>
  <connection id="13757" xr16:uid="{939B4B9A-A069-463D-95FC-2A58DBBC1BED}" name="audit6362" type="6" refreshedVersion="0" background="1">
    <textPr prompt="0" sourceFile="C:\Users\Mohammad AZIMI\Desktop\test6\audit\5eacec07-3fa7-4f95-841d-4e40294efb3b\audit.csv">
      <textFields>
        <textField/>
      </textFields>
    </textPr>
  </connection>
  <connection id="13758" xr16:uid="{05281D2E-063D-4AF5-853D-270A6A0D7499}" name="audit6363" type="6" refreshedVersion="0" background="1">
    <textPr prompt="0" sourceFile="C:\Users\Mohammad AZIMI\Desktop\test6\audit\0e1dbe4a-7317-492f-9678-1f93c70cebc4\audit.csv">
      <textFields>
        <textField/>
      </textFields>
    </textPr>
  </connection>
  <connection id="13759" xr16:uid="{005D50DD-E014-4CD7-8326-13A080392E69}" name="audit6364" type="6" refreshedVersion="0" background="1">
    <textPr prompt="0" sourceFile="C:\Users\Mohammad AZIMI\Desktop\test6\audit\9845ad05-dcb5-4de3-b670-da8de1d9e978\audit.csv">
      <textFields>
        <textField/>
      </textFields>
    </textPr>
  </connection>
  <connection id="13760" xr16:uid="{8B942C4F-C66C-4EC2-A4BE-E7D31C5BDAD7}" name="audit6365" type="6" refreshedVersion="0" background="1">
    <textPr prompt="0" sourceFile="C:\Users\Mohammad AZIMI\Desktop\test6\audit\ec6b83e1-ed1b-4e0e-80a7-79736676b6a1\audit.csv">
      <textFields>
        <textField/>
      </textFields>
    </textPr>
  </connection>
  <connection id="13761" xr16:uid="{DB01E288-4E80-4D49-B596-A9D7F305BC19}" name="audit6366" type="6" refreshedVersion="0" background="1">
    <textPr prompt="0" sourceFile="C:\Users\Mohammad AZIMI\Desktop\test6\audit\96d40820-7ab0-4394-bb2d-7f670972fe9c\audit.csv">
      <textFields>
        <textField/>
      </textFields>
    </textPr>
  </connection>
  <connection id="13762" xr16:uid="{9DFEA86C-A37B-4603-AF76-4938BAB9C2AD}" name="audit6367" type="6" refreshedVersion="0" background="1">
    <textPr prompt="0" sourceFile="C:\Users\Mohammad AZIMI\Desktop\test6\audit\0bd59301-499d-461a-832f-ddc00d7cb837\audit.csv">
      <textFields>
        <textField/>
      </textFields>
    </textPr>
  </connection>
  <connection id="13763" xr16:uid="{B77A3610-D27B-4310-983E-D5087745BAA2}" name="audit6368" type="6" refreshedVersion="0" background="1">
    <textPr prompt="0" sourceFile="C:\Users\Mohammad AZIMI\Desktop\test6\audit\18a9debc-6709-4631-aa44-9e264aa55b1c\audit.csv">
      <textFields>
        <textField/>
      </textFields>
    </textPr>
  </connection>
  <connection id="13764" xr16:uid="{681C9A5C-23B2-46AE-909A-6E444445DE7F}" name="audit6369" type="6" refreshedVersion="0" background="1">
    <textPr prompt="0" sourceFile="C:\Users\Mohammad AZIMI\Desktop\test6\audit\864db0c7-54e2-4b44-b519-2e4cb6d3f287\audit.csv">
      <textFields>
        <textField/>
      </textFields>
    </textPr>
  </connection>
  <connection id="13765" xr16:uid="{E12086D5-20C4-48DC-AACC-C5C0EC2A6700}" name="audit637" type="6" refreshedVersion="0" background="1">
    <textPr prompt="0" sourceFile="C:\Users\Mohammad AZIMI\Desktop\test6\audit\5091017b-383a-4f90-b83b-7217cb19d8aa\audit.csv">
      <textFields>
        <textField/>
      </textFields>
    </textPr>
  </connection>
  <connection id="13766" xr16:uid="{93E24329-9D62-4602-AC0F-BF64D619BD04}" name="audit6370" type="6" refreshedVersion="0" background="1">
    <textPr prompt="0" sourceFile="C:\Users\Mohammad AZIMI\Desktop\test6\audit\13906abc-acc9-457f-b4a3-14fdf61c248d\audit.csv">
      <textFields>
        <textField/>
      </textFields>
    </textPr>
  </connection>
  <connection id="13767" xr16:uid="{2A9FCB64-B752-455C-ADC6-B679694D95FA}" name="audit6371" type="6" refreshedVersion="0" background="1">
    <textPr prompt="0" sourceFile="C:\Users\Mohammad AZIMI\Desktop\test6\audit\8760272d-3f17-4ad1-a9ee-5d2ad0159a16\audit.csv">
      <textFields>
        <textField/>
      </textFields>
    </textPr>
  </connection>
  <connection id="13768" xr16:uid="{C8B420D1-E4F3-4F21-8795-5CE14635E537}" name="audit6372" type="6" refreshedVersion="0" background="1">
    <textPr prompt="0" sourceFile="C:\Users\Mohammad AZIMI\Desktop\test6\audit\e3ff94e6-7ded-46d1-9d64-94a997a97c0a\audit.csv">
      <textFields>
        <textField/>
      </textFields>
    </textPr>
  </connection>
  <connection id="13769" xr16:uid="{C00FECC9-0579-43AB-88D9-640ABFB2DBAF}" name="audit6373" type="6" refreshedVersion="0" background="1">
    <textPr prompt="0" sourceFile="C:\Users\Mohammad AZIMI\Desktop\test6\audit\9d0cd43b-2011-407c-895b-7e09add98411\audit.csv">
      <textFields>
        <textField/>
      </textFields>
    </textPr>
  </connection>
  <connection id="13770" xr16:uid="{BB091A99-D4BE-4AB5-9BFA-52E9D8821274}" name="audit6374" type="6" refreshedVersion="0" background="1">
    <textPr prompt="0" sourceFile="C:\Users\Mohammad AZIMI\Desktop\test6\audit\9a3802cb-2b70-4d70-9aff-32137bf4ff0d\audit.csv">
      <textFields>
        <textField/>
      </textFields>
    </textPr>
  </connection>
  <connection id="13771" xr16:uid="{91B27C41-E1F6-43D4-90FF-2A654F62736C}" name="audit6375" type="6" refreshedVersion="0" background="1">
    <textPr prompt="0" sourceFile="C:\Users\Mohammad AZIMI\Desktop\test6\audit\d5df8923-539b-4925-92be-801ccb693e20\audit.csv">
      <textFields>
        <textField/>
      </textFields>
    </textPr>
  </connection>
  <connection id="13772" xr16:uid="{3A0328C9-2FFE-446A-9A73-4AFFBFB76691}" name="audit6376" type="6" refreshedVersion="0" background="1">
    <textPr prompt="0" sourceFile="C:\Users\Mohammad AZIMI\Desktop\test6\audit\8c82ad52-9e22-4cc2-b47a-996140013938\audit.csv">
      <textFields>
        <textField/>
      </textFields>
    </textPr>
  </connection>
  <connection id="13773" xr16:uid="{6BF285DC-456C-4F17-B023-8EF8FFE6A5ED}" name="audit6377" type="6" refreshedVersion="0" background="1">
    <textPr prompt="0" sourceFile="C:\Users\Mohammad AZIMI\Desktop\test6\audit\21ec3296-9d8a-451e-a2a3-fdabf6110f4e\audit.csv">
      <textFields>
        <textField/>
      </textFields>
    </textPr>
  </connection>
  <connection id="13774" xr16:uid="{45D7C460-3BC2-4569-8096-5B57A8CA0A1B}" name="audit6378" type="6" refreshedVersion="0" background="1">
    <textPr prompt="0" sourceFile="C:\Users\Mohammad AZIMI\Desktop\test6\audit\9e0ab232-4bca-48f4-b9c7-9f258a03adae\audit.csv">
      <textFields>
        <textField/>
      </textFields>
    </textPr>
  </connection>
  <connection id="13775" xr16:uid="{868FFE7F-9FAC-44EA-A7D1-0C6F3948EA48}" name="audit6379" type="6" refreshedVersion="0" background="1">
    <textPr prompt="0" sourceFile="C:\Users\Mohammad AZIMI\Desktop\test6\audit\5b937b68-8e31-4432-9ac0-c4e7d24dc0ea\audit.csv">
      <textFields>
        <textField/>
      </textFields>
    </textPr>
  </connection>
  <connection id="13776" xr16:uid="{6342ACAB-36F3-41CA-9E42-A83E349B5175}" name="audit638" type="6" refreshedVersion="0" background="1">
    <textPr prompt="0" sourceFile="C:\Users\Mohammad AZIMI\Desktop\test6\audit\f6f83b2a-991d-4b8e-b418-e1b92c91193b\audit.csv">
      <textFields>
        <textField/>
      </textFields>
    </textPr>
  </connection>
  <connection id="13777" xr16:uid="{549D7F8F-B475-420E-A611-3D48096DB487}" name="audit6380" type="6" refreshedVersion="0" background="1">
    <textPr prompt="0" sourceFile="C:\Users\Mohammad AZIMI\Desktop\test6\audit\827e04b6-d4c4-4007-9d05-913f98ca599c\audit.csv">
      <textFields>
        <textField/>
      </textFields>
    </textPr>
  </connection>
  <connection id="13778" xr16:uid="{6AB9F6B8-F338-476B-9E78-7C0A1825BB87}" name="audit6381" type="6" refreshedVersion="0" background="1">
    <textPr prompt="0" sourceFile="C:\Users\Mohammad AZIMI\Desktop\test6\audit\97c357ae-60df-4c9e-8ee5-5d55f0e88d5a\audit.csv">
      <textFields>
        <textField/>
      </textFields>
    </textPr>
  </connection>
  <connection id="13779" xr16:uid="{81795B58-0C5D-434B-9A5C-937873346519}" name="audit6382" type="6" refreshedVersion="0" background="1">
    <textPr prompt="0" sourceFile="C:\Users\Mohammad AZIMI\Desktop\test6\audit\07216bfc-002f-442a-80d7-04ffb58fdd9e\audit.csv">
      <textFields>
        <textField/>
      </textFields>
    </textPr>
  </connection>
  <connection id="13780" xr16:uid="{AC963701-30C0-4D89-A9CC-7DE06B8FF324}" name="audit6383" type="6" refreshedVersion="0" background="1">
    <textPr prompt="0" sourceFile="C:\Users\Mohammad AZIMI\Desktop\test6\audit\877cef93-aed1-4967-bcb5-8fc0c54bc763\audit.csv">
      <textFields>
        <textField/>
      </textFields>
    </textPr>
  </connection>
  <connection id="13781" xr16:uid="{B8FA8B52-C097-4AEF-A3A7-DE92D7C511CF}" name="audit6384" type="6" refreshedVersion="0" background="1">
    <textPr prompt="0" sourceFile="C:\Users\Mohammad AZIMI\Desktop\test6\audit\7a170504-3b9d-4c92-9d4e-fc9a3cda64cb\audit.csv">
      <textFields>
        <textField/>
      </textFields>
    </textPr>
  </connection>
  <connection id="13782" xr16:uid="{E24CB0D2-48D0-4DD8-8AF9-824D48697076}" name="audit6385" type="6" refreshedVersion="0" background="1">
    <textPr prompt="0" sourceFile="C:\Users\Mohammad AZIMI\Desktop\test6\audit\cb7f1a5a-5c38-4eeb-894e-1bea8aa4a7a1\audit.csv">
      <textFields>
        <textField/>
      </textFields>
    </textPr>
  </connection>
  <connection id="13783" xr16:uid="{E82C97B9-2B55-4B7E-BEDA-21018F8CA344}" name="audit6386" type="6" refreshedVersion="0" background="1">
    <textPr prompt="0" sourceFile="C:\Users\Mohammad AZIMI\Desktop\test6\audit\5e72ca38-2d3f-47cf-8bf1-2059931fd020\audit.csv">
      <textFields>
        <textField/>
      </textFields>
    </textPr>
  </connection>
  <connection id="13784" xr16:uid="{B8DB1355-68E4-439D-BCC9-14D6077C1A30}" name="audit6387" type="6" refreshedVersion="0" background="1">
    <textPr prompt="0" sourceFile="C:\Users\Mohammad AZIMI\Desktop\test6\audit\6f6abb99-0808-43d1-b58a-b23e5c36759c\audit.csv">
      <textFields>
        <textField/>
      </textFields>
    </textPr>
  </connection>
  <connection id="13785" xr16:uid="{7B75DD15-C745-48F6-8CB5-AF4C41AF7D06}" name="audit6388" type="6" refreshedVersion="0" background="1">
    <textPr prompt="0" sourceFile="C:\Users\Mohammad AZIMI\Desktop\test6\audit\739692ae-f330-4561-9dd8-07ad14e03e43\audit.csv">
      <textFields>
        <textField/>
      </textFields>
    </textPr>
  </connection>
  <connection id="13786" xr16:uid="{361A3CB6-D69E-4BA9-854B-E45F8056F879}" name="audit6389" type="6" refreshedVersion="0" background="1">
    <textPr prompt="0" sourceFile="C:\Users\Mohammad AZIMI\Desktop\test6\audit\12b9f38b-6c92-49a8-b469-266051413ef6\audit.csv">
      <textFields>
        <textField/>
      </textFields>
    </textPr>
  </connection>
  <connection id="13787" xr16:uid="{035F9A96-F953-4672-A915-E99E6DCBEF57}" name="audit639" type="6" refreshedVersion="0" background="1">
    <textPr prompt="0" sourceFile="C:\Users\Mohammad AZIMI\Desktop\test6\audit\70266a0f-a0e0-480a-aadc-7f42bce32ce4\audit.csv">
      <textFields>
        <textField/>
      </textFields>
    </textPr>
  </connection>
  <connection id="13788" xr16:uid="{106BD980-0AF4-42A2-A1AD-20B422D9637D}" name="audit6390" type="6" refreshedVersion="0" background="1">
    <textPr prompt="0" sourceFile="C:\Users\Mohammad AZIMI\Desktop\test6\audit\dee78c2e-6adb-417a-ad55-ea57e2c1e10b\audit.csv">
      <textFields>
        <textField/>
      </textFields>
    </textPr>
  </connection>
  <connection id="13789" xr16:uid="{F03E665C-11BA-493B-A59A-BBE84DF50E57}" name="audit6391" type="6" refreshedVersion="0" background="1">
    <textPr prompt="0" sourceFile="C:\Users\Mohammad AZIMI\Desktop\test6\audit\88f164f8-a4c1-4372-ae0c-2b5d548a3eae\audit.csv">
      <textFields>
        <textField/>
      </textFields>
    </textPr>
  </connection>
  <connection id="13790" xr16:uid="{4206FD41-A6E7-4B8D-A2A6-7A1A0C2D1621}" name="audit6392" type="6" refreshedVersion="0" background="1">
    <textPr prompt="0" sourceFile="C:\Users\Mohammad AZIMI\Desktop\test6\audit\4fe3ec26-8d54-4dba-b3c8-b31f873ce16a\audit.csv">
      <textFields>
        <textField/>
      </textFields>
    </textPr>
  </connection>
  <connection id="13791" xr16:uid="{14796A28-E1D3-4108-B2AC-FA6A4C8EA61A}" name="audit6393" type="6" refreshedVersion="0" background="1">
    <textPr prompt="0" sourceFile="C:\Users\Mohammad AZIMI\Desktop\test6\audit\8eae81ec-d50f-4faf-bbda-037e34092958\audit.csv">
      <textFields>
        <textField/>
      </textFields>
    </textPr>
  </connection>
  <connection id="13792" xr16:uid="{201D751B-2521-4384-BD0D-37DD513CF0B5}" name="audit6394" type="6" refreshedVersion="0" background="1">
    <textPr prompt="0" sourceFile="C:\Users\Mohammad AZIMI\Desktop\test6\audit\f86ad9d8-7d5e-41a0-9833-beaa83ff3591\audit.csv">
      <textFields>
        <textField/>
      </textFields>
    </textPr>
  </connection>
  <connection id="13793" xr16:uid="{1DFFC4B7-0837-4F37-96F5-6740CE80EC1D}" name="audit6395" type="6" refreshedVersion="0" background="1">
    <textPr prompt="0" sourceFile="C:\Users\Mohammad AZIMI\Desktop\test6\audit\300163e8-a3cf-4f22-a824-68ffb2b55939\audit.csv">
      <textFields>
        <textField/>
      </textFields>
    </textPr>
  </connection>
  <connection id="13794" xr16:uid="{492D771F-D245-4DDE-B1F1-1617CC81C4BC}" name="audit6396" type="6" refreshedVersion="0" background="1">
    <textPr prompt="0" sourceFile="C:\Users\Mohammad AZIMI\Desktop\test6\audit\544616ed-1557-4bef-8b2b-f1efb6ba82b1\audit.csv">
      <textFields>
        <textField/>
      </textFields>
    </textPr>
  </connection>
  <connection id="13795" xr16:uid="{E95C765E-1571-45AE-8840-07A898B9B075}" name="audit6397" type="6" refreshedVersion="0" background="1">
    <textPr prompt="0" sourceFile="C:\Users\Mohammad AZIMI\Desktop\test6\audit\200aaf88-022d-4090-98a8-40d850d69d4a\audit.csv">
      <textFields>
        <textField/>
      </textFields>
    </textPr>
  </connection>
  <connection id="13796" xr16:uid="{33ADCCEE-2F3F-4677-934B-1227412FECA4}" name="audit6398" type="6" refreshedVersion="0" background="1">
    <textPr prompt="0" sourceFile="C:\Users\Mohammad AZIMI\Desktop\test6\audit\c1fe945f-a556-4765-9ec5-3ec8f5f1d1c8\audit.csv">
      <textFields>
        <textField/>
      </textFields>
    </textPr>
  </connection>
  <connection id="13797" xr16:uid="{1E38B5CE-05E4-49DE-A614-2E41C89DFC0E}" name="audit6399" type="6" refreshedVersion="0" background="1">
    <textPr prompt="0" sourceFile="C:\Users\Mohammad AZIMI\Desktop\test6\audit\3b72f74a-a042-4c54-a47d-a51a8f2cbe2c\audit.csv">
      <textFields>
        <textField/>
      </textFields>
    </textPr>
  </connection>
  <connection id="13798" xr16:uid="{03A10D31-287A-48BC-A486-4EAE9C54A817}" name="audit64" type="6" refreshedVersion="0" background="1">
    <textPr prompt="0" sourceFile="C:\Users\Mohammad AZIMI\Desktop\test-addins\audit\d474d272-01d9-41b4-a02f-43828fac1cf0\audit.csv">
      <textFields>
        <textField/>
      </textFields>
    </textPr>
  </connection>
  <connection id="13799" xr16:uid="{25471A0C-2847-4CCD-B18B-E16908F53C9A}" name="audit640" type="6" refreshedVersion="0" background="1">
    <textPr prompt="0" sourceFile="C:\Users\Mohammad AZIMI\Desktop\test6\audit\112b19f1-ad0f-47ec-8409-f841b6244bcb\audit.csv">
      <textFields>
        <textField/>
      </textFields>
    </textPr>
  </connection>
  <connection id="13800" xr16:uid="{9FBB3D22-1818-418E-8892-0440564CF97D}" name="audit6400" type="6" refreshedVersion="0" background="1">
    <textPr prompt="0" sourceFile="C:\Users\Mohammad AZIMI\Desktop\test6\audit\2e01e437-97d1-45f7-a93b-b7101fb0ab04\audit.csv">
      <textFields>
        <textField/>
      </textFields>
    </textPr>
  </connection>
  <connection id="13801" xr16:uid="{1FE07C59-45B5-40B8-A1AA-570A1FE4AE1D}" name="audit6401" type="6" refreshedVersion="0" background="1">
    <textPr prompt="0" sourceFile="C:\Users\Mohammad AZIMI\Desktop\test6\audit\54a236c2-8433-419d-8e90-be81f47eccdd\audit.csv">
      <textFields>
        <textField/>
      </textFields>
    </textPr>
  </connection>
  <connection id="13802" xr16:uid="{D1C9C865-101F-4519-A786-4C2BEBCCCEDE}" name="audit6402" type="6" refreshedVersion="0" background="1">
    <textPr prompt="0" sourceFile="C:\Users\Mohammad AZIMI\Desktop\test6\audit\cc286e87-1a91-45f2-ab8e-c1639bd02ea2\audit.csv">
      <textFields>
        <textField/>
      </textFields>
    </textPr>
  </connection>
  <connection id="13803" xr16:uid="{CFFA383A-B274-4FBB-8B6A-3DB2D9B1239D}" name="audit6403" type="6" refreshedVersion="0" background="1">
    <textPr prompt="0" sourceFile="C:\Users\Mohammad AZIMI\Desktop\test6\audit\481cb840-517e-47d5-addc-37c6c76e76bf\audit.csv">
      <textFields>
        <textField/>
      </textFields>
    </textPr>
  </connection>
  <connection id="13804" xr16:uid="{D07D5CB4-9E94-496D-BCDE-D0DB34C69855}" name="audit6404" type="6" refreshedVersion="0" background="1">
    <textPr prompt="0" sourceFile="C:\Users\Mohammad AZIMI\Desktop\test6\audit\2a36c32b-a35c-4b62-81d1-0291119371eb\audit.csv">
      <textFields>
        <textField/>
      </textFields>
    </textPr>
  </connection>
  <connection id="13805" xr16:uid="{B9B503E7-D42B-43E1-B163-B227CFC3B26A}" name="audit6405" type="6" refreshedVersion="0" background="1">
    <textPr prompt="0" sourceFile="C:\Users\Mohammad AZIMI\Desktop\test6\audit\56f40868-798b-4b2d-966f-ca3bf90cd7bc\audit.csv">
      <textFields>
        <textField/>
      </textFields>
    </textPr>
  </connection>
  <connection id="13806" xr16:uid="{5D1963FB-D886-46CB-95C0-49B10512B8E1}" name="audit6406" type="6" refreshedVersion="0" background="1">
    <textPr prompt="0" sourceFile="C:\Users\Mohammad AZIMI\Desktop\test6\audit\d7cfce1d-4ea7-4f14-bc2f-21634d8f48dc\audit.csv">
      <textFields>
        <textField/>
      </textFields>
    </textPr>
  </connection>
  <connection id="13807" xr16:uid="{71F49442-83C3-48ED-8C3D-218AD675975C}" name="audit6407" type="6" refreshedVersion="0" background="1">
    <textPr prompt="0" sourceFile="C:\Users\Mohammad AZIMI\Desktop\test6\audit\b9811572-97df-4b20-a7d8-e5eb3f7c3976\audit.csv">
      <textFields>
        <textField/>
      </textFields>
    </textPr>
  </connection>
  <connection id="13808" xr16:uid="{35E9E92B-6AB7-42ED-A68A-CE09A3ABA812}" name="audit6408" type="6" refreshedVersion="0" background="1">
    <textPr prompt="0" sourceFile="C:\Users\Mohammad AZIMI\Desktop\test6\audit\e0c34a16-82e4-408d-abb7-5544ee004d90\audit.csv">
      <textFields>
        <textField/>
      </textFields>
    </textPr>
  </connection>
  <connection id="13809" xr16:uid="{5F5B6EB5-F423-4A34-9787-56D4FDC561CA}" name="audit6409" type="6" refreshedVersion="0" background="1">
    <textPr prompt="0" sourceFile="C:\Users\Mohammad AZIMI\Desktop\test6\audit\9e3e3807-d7a9-4e69-9d9a-6675c5724928\audit.csv">
      <textFields>
        <textField/>
      </textFields>
    </textPr>
  </connection>
  <connection id="13810" xr16:uid="{33CC4AF3-C9F5-4BA4-A6CE-372B03038F28}" name="audit641" type="6" refreshedVersion="0" background="1">
    <textPr prompt="0" sourceFile="C:\Users\Mohammad AZIMI\Desktop\test6\audit\260fd36c-5c8f-4a4f-9481-f8e415065393\audit.csv">
      <textFields>
        <textField/>
      </textFields>
    </textPr>
  </connection>
  <connection id="13811" xr16:uid="{8E13CF43-3FAE-402D-B4F5-9A513EA533F5}" name="audit6410" type="6" refreshedVersion="0" background="1">
    <textPr prompt="0" sourceFile="C:\Users\Mohammad AZIMI\Desktop\test6\audit\478963ea-8856-43c1-833d-2a4aa9078c28\audit.csv">
      <textFields>
        <textField/>
      </textFields>
    </textPr>
  </connection>
  <connection id="13812" xr16:uid="{F2400955-6203-47D0-9C43-BAC8FA761186}" name="audit6411" type="6" refreshedVersion="0" background="1">
    <textPr prompt="0" sourceFile="C:\Users\Mohammad AZIMI\Desktop\test6\audit\3cef4c12-514a-485f-aeae-7c2a12045298\audit.csv">
      <textFields>
        <textField/>
      </textFields>
    </textPr>
  </connection>
  <connection id="13813" xr16:uid="{1ED71447-77D1-4A8C-BE6E-CB9CEF9F07F8}" name="audit6412" type="6" refreshedVersion="0" background="1">
    <textPr prompt="0" sourceFile="C:\Users\Mohammad AZIMI\Desktop\test6\audit\59fb75a8-6923-4680-a226-92289b40b799\audit.csv">
      <textFields>
        <textField/>
      </textFields>
    </textPr>
  </connection>
  <connection id="13814" xr16:uid="{E9B42902-EC75-47A5-BB58-9A506F7D1BDA}" name="audit6413" type="6" refreshedVersion="0" background="1">
    <textPr prompt="0" sourceFile="C:\Users\Mohammad AZIMI\Desktop\test6\audit\0ec8a2c0-a355-4839-90d3-036065482661\audit.csv">
      <textFields>
        <textField/>
      </textFields>
    </textPr>
  </connection>
  <connection id="13815" xr16:uid="{579B52F4-A73C-4415-94D3-39416A8A7C20}" name="audit6414" type="6" refreshedVersion="0" background="1">
    <textPr prompt="0" sourceFile="C:\Users\Mohammad AZIMI\Desktop\test6\audit\2963a5dc-bdb6-4317-94d2-f25dd2a9dce4\audit.csv">
      <textFields>
        <textField/>
      </textFields>
    </textPr>
  </connection>
  <connection id="13816" xr16:uid="{DAF90B08-F3AA-40D5-9AE2-481E5E8C8429}" name="audit6415" type="6" refreshedVersion="0" background="1">
    <textPr prompt="0" sourceFile="C:\Users\Mohammad AZIMI\Desktop\test6\audit\b1b09110-4a99-4eb7-b70d-b0c9da1f8fec\audit.csv">
      <textFields>
        <textField/>
      </textFields>
    </textPr>
  </connection>
  <connection id="13817" xr16:uid="{73FC8DF5-04E4-4201-BD4E-AED5D282F4F9}" name="audit6416" type="6" refreshedVersion="0" background="1">
    <textPr prompt="0" sourceFile="C:\Users\Mohammad AZIMI\Desktop\test6\audit\5042dd78-12cd-44ae-bd2f-76f91515917a\audit.csv">
      <textFields>
        <textField/>
      </textFields>
    </textPr>
  </connection>
  <connection id="13818" xr16:uid="{E39AB7DA-5C68-4F36-AC17-32D6ABAF1F57}" name="audit6417" type="6" refreshedVersion="0" background="1">
    <textPr prompt="0" sourceFile="C:\Users\Mohammad AZIMI\Desktop\test6\audit\ac53393c-55f8-4d48-a0aa-2c9915e5a7fa\audit.csv">
      <textFields>
        <textField/>
      </textFields>
    </textPr>
  </connection>
  <connection id="13819" xr16:uid="{DFD1B325-3179-439F-8FD4-DF3B2E8D3946}" name="audit6418" type="6" refreshedVersion="0" background="1">
    <textPr prompt="0" sourceFile="C:\Users\Mohammad AZIMI\Desktop\test6\audit\1200a445-86c4-45b7-a51e-3c4d9e7818df\audit.csv">
      <textFields>
        <textField/>
      </textFields>
    </textPr>
  </connection>
  <connection id="13820" xr16:uid="{8ABA7D86-CE0E-424D-8F9B-9C7AFB39D342}" name="audit6419" type="6" refreshedVersion="0" background="1">
    <textPr prompt="0" sourceFile="C:\Users\Mohammad AZIMI\Desktop\test6\audit\15a4f25d-d05d-4f11-85d2-f94efe3045bc\audit.csv">
      <textFields>
        <textField/>
      </textFields>
    </textPr>
  </connection>
  <connection id="13821" xr16:uid="{801EE38E-ACFF-4812-A890-723DAFAABAD9}" name="audit642" type="6" refreshedVersion="0" background="1">
    <textPr prompt="0" sourceFile="C:\Users\Mohammad AZIMI\Desktop\test6\audit\2e1a44d7-9047-400d-a70c-9e459fec7dc1\audit.csv">
      <textFields>
        <textField/>
      </textFields>
    </textPr>
  </connection>
  <connection id="13822" xr16:uid="{67476377-BC60-4159-BAB1-72300DB979CD}" name="audit6420" type="6" refreshedVersion="0" background="1">
    <textPr prompt="0" sourceFile="C:\Users\Mohammad AZIMI\Desktop\test6\audit\295641c6-d269-49da-b9d1-19df9231bec1\audit.csv">
      <textFields>
        <textField/>
      </textFields>
    </textPr>
  </connection>
  <connection id="13823" xr16:uid="{72DCC88E-5B9E-499F-A817-3C9507781A96}" name="audit6421" type="6" refreshedVersion="0" background="1">
    <textPr prompt="0" sourceFile="C:\Users\Mohammad AZIMI\Desktop\test6\audit\6c8ec615-214d-455b-a053-59792977bda5\audit.csv">
      <textFields>
        <textField/>
      </textFields>
    </textPr>
  </connection>
  <connection id="13824" xr16:uid="{A6E49EF9-C42A-4D6D-ACB9-8416BB0198F5}" name="audit6422" type="6" refreshedVersion="0" background="1">
    <textPr prompt="0" sourceFile="C:\Users\Mohammad AZIMI\Desktop\test6\audit\402c01e5-947f-4b14-8234-09234611dbe2\audit.csv">
      <textFields>
        <textField/>
      </textFields>
    </textPr>
  </connection>
  <connection id="13825" xr16:uid="{ACA05C47-B58F-490D-83FB-3049D753AF82}" name="audit6423" type="6" refreshedVersion="0" background="1">
    <textPr prompt="0" sourceFile="C:\Users\Mohammad AZIMI\Desktop\test6\audit\2fcc5c9a-70ec-4a29-8e87-6d8d755ed14a\audit.csv">
      <textFields>
        <textField/>
      </textFields>
    </textPr>
  </connection>
  <connection id="13826" xr16:uid="{63E64ED0-F4E5-495E-A0B9-2D4402ED97EE}" name="audit6424" type="6" refreshedVersion="0" background="1">
    <textPr prompt="0" sourceFile="C:\Users\Mohammad AZIMI\Desktop\test6\audit\40248a1a-5c91-4c47-87af-0a2cfa3e71d9\audit.csv">
      <textFields>
        <textField/>
      </textFields>
    </textPr>
  </connection>
  <connection id="13827" xr16:uid="{73C5CF47-1B32-4578-A19F-80F5353B07AD}" name="audit6425" type="6" refreshedVersion="0" background="1">
    <textPr prompt="0" sourceFile="C:\Users\Mohammad AZIMI\Desktop\test6\audit\35c35b77-b4a6-406e-96fa-098505921ef7\audit.csv">
      <textFields>
        <textField/>
      </textFields>
    </textPr>
  </connection>
  <connection id="13828" xr16:uid="{0BA54D11-4274-48F2-8E83-BB0C6B7EFC59}" name="audit6426" type="6" refreshedVersion="0" background="1">
    <textPr prompt="0" sourceFile="C:\Users\Mohammad AZIMI\Desktop\test6\audit\f7a50275-885d-45b6-bb26-4fa9990c24b0\audit.csv">
      <textFields>
        <textField/>
      </textFields>
    </textPr>
  </connection>
  <connection id="13829" xr16:uid="{263C2FCF-5066-4A0D-8019-EBDD1D46EF14}" name="audit6427" type="6" refreshedVersion="0" background="1">
    <textPr prompt="0" sourceFile="C:\Users\Mohammad AZIMI\Desktop\test6\audit\b22bb015-8ded-4c72-900e-983376afac13\audit.csv">
      <textFields>
        <textField/>
      </textFields>
    </textPr>
  </connection>
  <connection id="13830" xr16:uid="{25B8F408-E6E6-4F3B-8D96-3ACFCC78673B}" name="audit6428" type="6" refreshedVersion="0" background="1">
    <textPr prompt="0" sourceFile="C:\Users\Mohammad AZIMI\Desktop\test6\audit\0f522d43-0052-4913-acc0-e455a0fd2c23\audit.csv">
      <textFields>
        <textField/>
      </textFields>
    </textPr>
  </connection>
  <connection id="13831" xr16:uid="{6EF724E9-2D60-423E-90D5-83BF8CDB813C}" name="audit6429" type="6" refreshedVersion="0" background="1">
    <textPr prompt="0" sourceFile="C:\Users\Mohammad AZIMI\Desktop\test6\audit\3628f017-141f-41ff-b25a-88a50bea4173\audit.csv">
      <textFields>
        <textField/>
      </textFields>
    </textPr>
  </connection>
  <connection id="13832" xr16:uid="{F77572EF-5778-41E0-A375-B97A37B9E54E}" name="audit643" type="6" refreshedVersion="0" background="1">
    <textPr prompt="0" sourceFile="C:\Users\Mohammad AZIMI\Desktop\test6\audit\a3b4f147-95f7-4a12-b16c-ed322a4fdc9d\audit.csv">
      <textFields>
        <textField/>
      </textFields>
    </textPr>
  </connection>
  <connection id="13833" xr16:uid="{1F4CB977-3A94-45B7-B73C-5698A5075474}" name="audit6430" type="6" refreshedVersion="0" background="1">
    <textPr prompt="0" sourceFile="C:\Users\Mohammad AZIMI\Desktop\test6\audit\e75ee9c2-4fde-4815-b52d-a199ab8dae90\audit.csv">
      <textFields>
        <textField/>
      </textFields>
    </textPr>
  </connection>
  <connection id="13834" xr16:uid="{E799B6BC-0502-43BB-9712-D34A17A7847C}" name="audit6431" type="6" refreshedVersion="0" background="1">
    <textPr prompt="0" sourceFile="C:\Users\Mohammad AZIMI\Desktop\test6\audit\323bcf2f-1a0e-4a9a-875e-3382a568abc5\audit.csv">
      <textFields>
        <textField/>
      </textFields>
    </textPr>
  </connection>
  <connection id="13835" xr16:uid="{4BBBEA64-98E8-4E87-8A8D-4A18E3CDAB09}" name="audit6432" type="6" refreshedVersion="0" background="1">
    <textPr prompt="0" sourceFile="C:\Users\Mohammad AZIMI\Desktop\test6\audit\42cfc50c-e9f7-4355-8398-261cfbdbbf92\audit.csv">
      <textFields>
        <textField/>
      </textFields>
    </textPr>
  </connection>
  <connection id="13836" xr16:uid="{E135FD21-110A-41FE-8D3B-BB22F5F02FCF}" name="audit6433" type="6" refreshedVersion="0" background="1">
    <textPr prompt="0" sourceFile="C:\Users\Mohammad AZIMI\Desktop\test6\audit\185ac74b-c78d-41f6-87a3-4e4a9d2b5cb7\audit.csv">
      <textFields>
        <textField/>
      </textFields>
    </textPr>
  </connection>
  <connection id="13837" xr16:uid="{6E7D0E0F-777F-4DE6-8737-F0D79327791D}" name="audit6434" type="6" refreshedVersion="0" background="1">
    <textPr prompt="0" sourceFile="C:\Users\Mohammad AZIMI\Desktop\test6\audit\72de9152-018e-4fa0-8ea8-fa144a582f37\audit.csv">
      <textFields>
        <textField/>
      </textFields>
    </textPr>
  </connection>
  <connection id="13838" xr16:uid="{A6F89E2E-A511-46E1-926F-2BC4943CDE0C}" name="audit6435" type="6" refreshedVersion="0" background="1">
    <textPr prompt="0" sourceFile="C:\Users\Mohammad AZIMI\Desktop\test6\audit\c77ccd13-59ed-4768-8a20-88077d35b3db\audit.csv">
      <textFields>
        <textField/>
      </textFields>
    </textPr>
  </connection>
  <connection id="13839" xr16:uid="{10D30BCE-03DC-4C32-9C9E-7C3150325016}" name="audit6436" type="6" refreshedVersion="0" background="1">
    <textPr prompt="0" sourceFile="C:\Users\Mohammad AZIMI\Desktop\test6\audit\e77f1e1d-47b9-4909-a4da-d1c9b15ddca3\audit.csv">
      <textFields>
        <textField/>
      </textFields>
    </textPr>
  </connection>
  <connection id="13840" xr16:uid="{9E9506BA-C1EE-4CA7-AD57-354515200D0C}" name="audit6437" type="6" refreshedVersion="0" background="1">
    <textPr prompt="0" sourceFile="C:\Users\Mohammad AZIMI\Desktop\test6\audit\7e207326-46b4-4793-b270-438fdfceaee6\audit.csv">
      <textFields>
        <textField/>
      </textFields>
    </textPr>
  </connection>
  <connection id="13841" xr16:uid="{75A7232D-C41A-4F86-836C-0D950451FB02}" name="audit6438" type="6" refreshedVersion="0" background="1">
    <textPr prompt="0" sourceFile="C:\Users\Mohammad AZIMI\Desktop\test6\audit\f5b026d8-df50-4db0-b406-757518dc34f5\audit.csv">
      <textFields>
        <textField/>
      </textFields>
    </textPr>
  </connection>
  <connection id="13842" xr16:uid="{442AC431-CFE9-4173-A9E5-ACAB912E67E2}" name="audit6439" type="6" refreshedVersion="0" background="1">
    <textPr prompt="0" sourceFile="C:\Users\Mohammad AZIMI\Desktop\test6\audit\d0466e18-58a8-4947-8504-8c84dc7d7dd8\audit.csv">
      <textFields>
        <textField/>
      </textFields>
    </textPr>
  </connection>
  <connection id="13843" xr16:uid="{E47FD3FA-BBBD-4BCD-B81E-E23904C81989}" name="audit644" type="6" refreshedVersion="0" background="1">
    <textPr prompt="0" sourceFile="C:\Users\Mohammad AZIMI\Desktop\test6\audit\83d5d151-1caa-44ae-95f8-bb59bb9d8b32\audit.csv">
      <textFields>
        <textField/>
      </textFields>
    </textPr>
  </connection>
  <connection id="13844" xr16:uid="{17DC3667-9685-4415-99DF-A37A9EF7149F}" name="audit6440" type="6" refreshedVersion="0" background="1">
    <textPr prompt="0" sourceFile="C:\Users\Mohammad AZIMI\Desktop\test6\audit\fbbbc4c8-cf96-49d8-99a3-497b30221792\audit.csv">
      <textFields>
        <textField/>
      </textFields>
    </textPr>
  </connection>
  <connection id="13845" xr16:uid="{6698B87D-4D1F-4B61-8615-2067DEDD0C29}" name="audit6441" type="6" refreshedVersion="0" background="1">
    <textPr prompt="0" sourceFile="C:\Users\Mohammad AZIMI\Desktop\test6\audit\816e99dc-5b78-47ae-bd77-f5be5acef200\audit.csv">
      <textFields>
        <textField/>
      </textFields>
    </textPr>
  </connection>
  <connection id="13846" xr16:uid="{2295C0D5-89CF-4F59-B32A-00504009DB9B}" name="audit6442" type="6" refreshedVersion="0" background="1">
    <textPr prompt="0" sourceFile="C:\Users\Mohammad AZIMI\Desktop\test6\audit\1a6d3698-b914-489a-b8f9-9e587dc145e3\audit.csv">
      <textFields>
        <textField/>
      </textFields>
    </textPr>
  </connection>
  <connection id="13847" xr16:uid="{1F0772FF-87C1-4BDC-BE17-C5049DD3D82C}" name="audit6443" type="6" refreshedVersion="0" background="1">
    <textPr prompt="0" sourceFile="C:\Users\Mohammad AZIMI\Desktop\test6\audit\0c4786ef-71eb-4b51-b22e-54297316fe37\audit.csv">
      <textFields>
        <textField/>
      </textFields>
    </textPr>
  </connection>
  <connection id="13848" xr16:uid="{1A71FC99-3E29-447C-9F4E-20D43A921A81}" name="audit6444" type="6" refreshedVersion="0" background="1">
    <textPr prompt="0" sourceFile="C:\Users\Mohammad AZIMI\Desktop\test6\audit\340f190e-379e-451b-bf37-db6bb2c57b58\audit.csv">
      <textFields>
        <textField/>
      </textFields>
    </textPr>
  </connection>
  <connection id="13849" xr16:uid="{3B50AE0C-ED6B-4CC4-A0F3-E5D218D311E9}" name="audit6445" type="6" refreshedVersion="0" background="1">
    <textPr prompt="0" sourceFile="C:\Users\Mohammad AZIMI\Desktop\test6\audit\63abdbf3-e095-4000-9c21-a8fb4d9da317\audit.csv">
      <textFields>
        <textField/>
      </textFields>
    </textPr>
  </connection>
  <connection id="13850" xr16:uid="{D6741F38-D263-41BB-87A0-2F33CF6D1C8D}" name="audit6446" type="6" refreshedVersion="0" background="1">
    <textPr prompt="0" sourceFile="C:\Users\Mohammad AZIMI\Desktop\test6\audit\1fda5e08-4270-4640-8ec1-a82fdb846d9e\audit.csv">
      <textFields>
        <textField/>
      </textFields>
    </textPr>
  </connection>
  <connection id="13851" xr16:uid="{B4248012-ACF9-447C-A964-40C20D504D14}" name="audit6447" type="6" refreshedVersion="0" background="1">
    <textPr prompt="0" sourceFile="C:\Users\Mohammad AZIMI\Desktop\test6\audit\39554cc1-016e-41fd-a6bc-54e95262a674\audit.csv">
      <textFields>
        <textField/>
      </textFields>
    </textPr>
  </connection>
  <connection id="13852" xr16:uid="{5A8305C7-CD36-4767-AC77-265E17F2F292}" name="audit6448" type="6" refreshedVersion="0" background="1">
    <textPr prompt="0" sourceFile="C:\Users\Mohammad AZIMI\Desktop\test6\audit\edca2387-ad95-4263-bacd-1b2c663df5b3\audit.csv">
      <textFields>
        <textField/>
      </textFields>
    </textPr>
  </connection>
  <connection id="13853" xr16:uid="{A3916239-FC01-4FAB-A012-267F47004F2F}" name="audit6449" type="6" refreshedVersion="0" background="1">
    <textPr prompt="0" sourceFile="C:\Users\Mohammad AZIMI\Desktop\test6\audit\9f841a36-1332-422d-9ffa-0f73e0d2ecb4\audit.csv">
      <textFields>
        <textField/>
      </textFields>
    </textPr>
  </connection>
  <connection id="13854" xr16:uid="{C3391FCE-1168-4C7A-BD6A-14549A8331B6}" name="audit645" type="6" refreshedVersion="0" background="1">
    <textPr prompt="0" sourceFile="C:\Users\Mohammad AZIMI\Desktop\test6\audit\3aeae814-fd93-4fd0-853c-bb64d19fe0fa\audit.csv">
      <textFields>
        <textField/>
      </textFields>
    </textPr>
  </connection>
  <connection id="13855" xr16:uid="{00EEA1C7-046D-4BC9-9A93-6466F99F857D}" name="audit6450" type="6" refreshedVersion="0" background="1">
    <textPr prompt="0" sourceFile="C:\Users\Mohammad AZIMI\Desktop\test6\audit\aca51cc4-3c97-424c-aaba-ca88b631bbe3\audit.csv">
      <textFields>
        <textField/>
      </textFields>
    </textPr>
  </connection>
  <connection id="13856" xr16:uid="{C6B520EB-A158-4D05-BF46-7BB2425A93C2}" name="audit6451" type="6" refreshedVersion="0" background="1">
    <textPr prompt="0" sourceFile="C:\Users\Mohammad AZIMI\Desktop\test6\audit\9a293405-c28a-47e8-8efb-15e3e16a85d7\audit.csv">
      <textFields>
        <textField/>
      </textFields>
    </textPr>
  </connection>
  <connection id="13857" xr16:uid="{7A1552D7-4A46-4438-BD1C-FC6ADB635012}" name="audit6452" type="6" refreshedVersion="0" background="1">
    <textPr prompt="0" sourceFile="C:\Users\Mohammad AZIMI\Desktop\test6\audit\bd5bd939-8202-433a-968e-c30657450914\audit.csv">
      <textFields>
        <textField/>
      </textFields>
    </textPr>
  </connection>
  <connection id="13858" xr16:uid="{8A4C6094-DB5E-412D-9D4A-918AC8F2AB35}" name="audit6453" type="6" refreshedVersion="0" background="1">
    <textPr prompt="0" sourceFile="C:\Users\Mohammad AZIMI\Desktop\test6\audit\2dd537d4-8aea-4cf3-a872-5d16b7e9c1f8\audit.csv">
      <textFields>
        <textField/>
      </textFields>
    </textPr>
  </connection>
  <connection id="13859" xr16:uid="{DBD7DF28-7B70-4D54-ACDD-9DD79C3E0036}" name="audit6454" type="6" refreshedVersion="0" background="1">
    <textPr prompt="0" sourceFile="C:\Users\Mohammad AZIMI\Desktop\test6\audit\3901069b-889b-4ab8-a1b4-ef9db5327070\audit.csv">
      <textFields>
        <textField/>
      </textFields>
    </textPr>
  </connection>
  <connection id="13860" xr16:uid="{ED186716-942E-4D88-AB27-624343F5D96B}" name="audit6455" type="6" refreshedVersion="0" background="1">
    <textPr prompt="0" sourceFile="C:\Users\Mohammad AZIMI\Desktop\test6\audit\428304c8-e89c-476c-983e-d4c24a17a189\audit.csv">
      <textFields>
        <textField/>
      </textFields>
    </textPr>
  </connection>
  <connection id="13861" xr16:uid="{2BBC2B11-2F8D-46DE-80D4-642896042613}" name="audit6456" type="6" refreshedVersion="0" background="1">
    <textPr prompt="0" sourceFile="C:\Users\Mohammad AZIMI\Desktop\test6\audit\c24df4ff-f6da-4464-b434-38115579e7ef\audit.csv">
      <textFields>
        <textField/>
      </textFields>
    </textPr>
  </connection>
  <connection id="13862" xr16:uid="{D675B601-CE8A-46C6-BC79-8CD183E88F98}" name="audit6457" type="6" refreshedVersion="0" background="1">
    <textPr prompt="0" sourceFile="C:\Users\Mohammad AZIMI\Desktop\test6\audit\ab11b507-50d8-406a-82fd-0ee5fc640d58\audit.csv">
      <textFields>
        <textField/>
      </textFields>
    </textPr>
  </connection>
  <connection id="13863" xr16:uid="{3906E67F-23BA-49FD-839B-D19097D18363}" name="audit6458" type="6" refreshedVersion="0" background="1">
    <textPr prompt="0" sourceFile="C:\Users\Mohammad AZIMI\Desktop\test6\audit\14841ac4-9218-406e-b2bb-fcebfb63f4eb\audit.csv">
      <textFields>
        <textField/>
      </textFields>
    </textPr>
  </connection>
  <connection id="13864" xr16:uid="{672FEEA3-0B6F-46B9-BB39-751E5FE9AACA}" name="audit6459" type="6" refreshedVersion="0" background="1">
    <textPr prompt="0" sourceFile="C:\Users\Mohammad AZIMI\Desktop\test6\audit\ad9a5bc3-da21-47f3-a9f4-f0f79bdb6708\audit.csv">
      <textFields>
        <textField/>
      </textFields>
    </textPr>
  </connection>
  <connection id="13865" xr16:uid="{29463B9F-F99D-40DA-9D64-462D00E8D3BE}" name="audit646" type="6" refreshedVersion="0" background="1">
    <textPr prompt="0" sourceFile="C:\Users\Mohammad AZIMI\Desktop\test6\audit\0c38e49b-e3ea-48a7-af96-25f95f883471\audit.csv">
      <textFields>
        <textField/>
      </textFields>
    </textPr>
  </connection>
  <connection id="13866" xr16:uid="{30592668-4B55-4C51-8647-92528E9F8A21}" name="audit6460" type="6" refreshedVersion="0" background="1">
    <textPr prompt="0" sourceFile="C:\Users\Mohammad AZIMI\Desktop\test6\audit\fb946ca7-3aad-440e-85eb-3cad864d5629\audit.csv">
      <textFields>
        <textField/>
      </textFields>
    </textPr>
  </connection>
  <connection id="13867" xr16:uid="{9BE75B59-DAFF-4527-B3B9-8938A71DCCCB}" name="audit6461" type="6" refreshedVersion="0" background="1">
    <textPr prompt="0" sourceFile="C:\Users\Mohammad AZIMI\Desktop\test6\audit\8115c03f-6527-443c-bf1d-171f21fb8022\audit.csv">
      <textFields>
        <textField/>
      </textFields>
    </textPr>
  </connection>
  <connection id="13868" xr16:uid="{C4166BB6-8D38-4FB4-8264-7E9D0303D191}" name="audit6462" type="6" refreshedVersion="0" background="1">
    <textPr prompt="0" sourceFile="C:\Users\Mohammad AZIMI\Desktop\test6\audit\70ca074f-50f3-4735-bd89-173bc00c7929\audit.csv">
      <textFields>
        <textField/>
      </textFields>
    </textPr>
  </connection>
  <connection id="13869" xr16:uid="{5BC29F8E-483B-4FB6-AB6C-1F061B30725A}" name="audit6463" type="6" refreshedVersion="0" background="1">
    <textPr prompt="0" sourceFile="C:\Users\Mohammad AZIMI\Desktop\test6\audit\2fc0d7bf-a491-46e6-9c75-9725d302bfcb\audit.csv">
      <textFields>
        <textField/>
      </textFields>
    </textPr>
  </connection>
  <connection id="13870" xr16:uid="{05F8F0D6-6FFE-4477-ACC4-FD4EA4C74686}" name="audit6464" type="6" refreshedVersion="0" background="1">
    <textPr prompt="0" sourceFile="C:\Users\Mohammad AZIMI\Desktop\test6\audit\bf68a576-e872-4e4c-8542-fd5dd8e78c5b\audit.csv">
      <textFields>
        <textField/>
      </textFields>
    </textPr>
  </connection>
  <connection id="13871" xr16:uid="{78285129-9C1E-4DA1-9095-FB7976C39CD3}" name="audit6465" type="6" refreshedVersion="0" background="1">
    <textPr prompt="0" sourceFile="C:\Users\Mohammad AZIMI\Desktop\test6\audit\4be48215-9f09-4bbc-87cf-85b6c959ab9d\audit.csv">
      <textFields>
        <textField/>
      </textFields>
    </textPr>
  </connection>
  <connection id="13872" xr16:uid="{4CB8A59B-0D99-49D6-BA56-40E8E3A9A718}" name="audit6466" type="6" refreshedVersion="0" background="1">
    <textPr prompt="0" sourceFile="C:\Users\Mohammad AZIMI\Desktop\test6\audit\19037135-4013-4deb-ada5-9a8c767026b1\audit.csv">
      <textFields>
        <textField/>
      </textFields>
    </textPr>
  </connection>
  <connection id="13873" xr16:uid="{1EED17CF-6E5A-400C-A0D8-A786DF9CFF92}" name="audit6467" type="6" refreshedVersion="0" background="1">
    <textPr prompt="0" sourceFile="C:\Users\Mohammad AZIMI\Desktop\test6\audit\0bb36d37-0b2d-48c5-a411-3457b0c4d348\audit.csv">
      <textFields>
        <textField/>
      </textFields>
    </textPr>
  </connection>
  <connection id="13874" xr16:uid="{7CD252BB-79CF-4B58-9FA3-872BA14789DA}" name="audit6468" type="6" refreshedVersion="0" background="1">
    <textPr prompt="0" sourceFile="C:\Users\Mohammad AZIMI\Desktop\test6\audit\9e301632-a6be-4c07-a0d4-e07dd994c273\audit.csv">
      <textFields>
        <textField/>
      </textFields>
    </textPr>
  </connection>
  <connection id="13875" xr16:uid="{1F8B0A18-2AB1-4D50-854A-BA9B22301CAC}" name="audit6469" type="6" refreshedVersion="0" background="1">
    <textPr prompt="0" sourceFile="C:\Users\Mohammad AZIMI\Desktop\test6\audit\959fd521-18ea-4cb9-9c34-de4f16b7688c\audit.csv">
      <textFields>
        <textField/>
      </textFields>
    </textPr>
  </connection>
  <connection id="13876" xr16:uid="{0DDDB920-57D2-4480-BAFE-D16E81E14464}" name="audit647" type="6" refreshedVersion="0" background="1">
    <textPr prompt="0" sourceFile="C:\Users\Mohammad AZIMI\Desktop\test6\audit\00f39a19-25ac-459e-b9ee-e1e64b1d977b\audit.csv">
      <textFields>
        <textField/>
      </textFields>
    </textPr>
  </connection>
  <connection id="13877" xr16:uid="{3639DAE3-A329-43FD-A997-69506231CFD6}" name="audit6470" type="6" refreshedVersion="0" background="1">
    <textPr prompt="0" sourceFile="C:\Users\Mohammad AZIMI\Desktop\test6\audit\b1629b48-ac5c-420d-a289-36cba27a3895\audit.csv">
      <textFields>
        <textField/>
      </textFields>
    </textPr>
  </connection>
  <connection id="13878" xr16:uid="{E0145125-52AE-41E2-BC24-E0FEE013EEF5}" name="audit6471" type="6" refreshedVersion="0" background="1">
    <textPr prompt="0" sourceFile="C:\Users\Mohammad AZIMI\Desktop\test6\audit\55a3e15b-db52-4508-9cc8-8e772ace31f2\audit.csv">
      <textFields>
        <textField/>
      </textFields>
    </textPr>
  </connection>
  <connection id="13879" xr16:uid="{698468A6-5474-4DB5-9825-C8DAB8DAC98A}" name="audit6472" type="6" refreshedVersion="0" background="1">
    <textPr prompt="0" sourceFile="C:\Users\Mohammad AZIMI\Desktop\test6\audit\58c6a49a-73a9-4d21-b9af-dfb084124326\audit.csv">
      <textFields>
        <textField/>
      </textFields>
    </textPr>
  </connection>
  <connection id="13880" xr16:uid="{877F1F5F-4678-45C6-A7DB-0097BD707387}" name="audit6473" type="6" refreshedVersion="0" background="1">
    <textPr prompt="0" sourceFile="C:\Users\Mohammad AZIMI\Desktop\test6\audit\cb344963-d976-4309-ba50-2489309729af\audit.csv">
      <textFields>
        <textField/>
      </textFields>
    </textPr>
  </connection>
  <connection id="13881" xr16:uid="{0F5921F0-0A1F-4810-80D8-7419B6EFF38E}" name="audit6474" type="6" refreshedVersion="0" background="1">
    <textPr prompt="0" sourceFile="C:\Users\Mohammad AZIMI\Desktop\test6\audit\f2f8636d-e226-47a1-8a25-5f7df299767e\audit.csv">
      <textFields>
        <textField/>
      </textFields>
    </textPr>
  </connection>
  <connection id="13882" xr16:uid="{4CA85682-48EC-4047-B20A-4AFE630D7E42}" name="audit6475" type="6" refreshedVersion="0" background="1">
    <textPr prompt="0" sourceFile="C:\Users\Mohammad AZIMI\Desktop\test6\audit\995375b0-4613-4211-9f37-31b7f172dbd6\audit.csv">
      <textFields>
        <textField/>
      </textFields>
    </textPr>
  </connection>
  <connection id="13883" xr16:uid="{969B488A-A507-4D95-9433-227D4118050B}" name="audit6476" type="6" refreshedVersion="0" background="1">
    <textPr prompt="0" sourceFile="C:\Users\Mohammad AZIMI\Desktop\test6\audit\120891e0-787e-43f5-91ac-cc61a51fd09d\audit.csv">
      <textFields>
        <textField/>
      </textFields>
    </textPr>
  </connection>
  <connection id="13884" xr16:uid="{B90B6D17-360A-4328-999B-22159EB8CC74}" name="audit6477" type="6" refreshedVersion="0" background="1">
    <textPr prompt="0" sourceFile="C:\Users\Mohammad AZIMI\Desktop\test6\audit\37f6ecfe-baf7-4de1-91f1-ef68a39e69c4\audit.csv">
      <textFields>
        <textField/>
      </textFields>
    </textPr>
  </connection>
  <connection id="13885" xr16:uid="{A43F510A-3ADA-4475-8589-57D42D5AC656}" name="audit6478" type="6" refreshedVersion="0" background="1">
    <textPr prompt="0" sourceFile="C:\Users\Mohammad AZIMI\Desktop\test6\audit\d2979dbd-1763-4af8-9f7a-2cf3537d9857\audit.csv">
      <textFields>
        <textField/>
      </textFields>
    </textPr>
  </connection>
  <connection id="13886" xr16:uid="{8D00BB80-081F-43A1-AC8F-89A880DDB87C}" name="audit6479" type="6" refreshedVersion="0" background="1">
    <textPr prompt="0" sourceFile="C:\Users\Mohammad AZIMI\Desktop\test6\audit\9104d3a3-0df1-4a0c-aa96-601992dfaa0b\audit.csv">
      <textFields>
        <textField/>
      </textFields>
    </textPr>
  </connection>
  <connection id="13887" xr16:uid="{9F009A14-4B70-4901-825D-A87ECF7750CB}" name="audit648" type="6" refreshedVersion="0" background="1">
    <textPr prompt="0" sourceFile="C:\Users\Mohammad AZIMI\Desktop\test6\audit\a3baec23-da50-4161-a2a6-1d20b7fb950d\audit.csv">
      <textFields>
        <textField/>
      </textFields>
    </textPr>
  </connection>
  <connection id="13888" xr16:uid="{D3902E39-BBFF-4A12-9A90-77703818A8F8}" name="audit6480" type="6" refreshedVersion="0" background="1">
    <textPr prompt="0" sourceFile="C:\Users\Mohammad AZIMI\Desktop\test6\audit\0ab96b6d-2cce-4aeb-848b-3e71c90e3483\audit.csv">
      <textFields>
        <textField/>
      </textFields>
    </textPr>
  </connection>
  <connection id="13889" xr16:uid="{E7D5C381-B786-4E93-A07F-6F89C7385E85}" name="audit6481" type="6" refreshedVersion="0" background="1">
    <textPr prompt="0" sourceFile="C:\Users\Mohammad AZIMI\Desktop\test6\audit\ef2163ab-7b7d-49ce-ae84-8cbff2530d3b\audit.csv">
      <textFields>
        <textField/>
      </textFields>
    </textPr>
  </connection>
  <connection id="13890" xr16:uid="{AEC70ECE-D155-433D-AC85-F1D04A8EAC73}" name="audit6482" type="6" refreshedVersion="0" background="1">
    <textPr prompt="0" sourceFile="C:\Users\Mohammad AZIMI\Desktop\test6\audit\06f501fd-3fc4-45a8-b194-df24b61e4fd2\audit.csv">
      <textFields>
        <textField/>
      </textFields>
    </textPr>
  </connection>
  <connection id="13891" xr16:uid="{A0C27330-75AE-4CFE-A38E-578C96E38B87}" name="audit6483" type="6" refreshedVersion="0" background="1">
    <textPr prompt="0" sourceFile="C:\Users\Mohammad AZIMI\Desktop\test6\audit\4a0c01c6-8a18-4382-be8c-92826d198da0\audit.csv">
      <textFields>
        <textField/>
      </textFields>
    </textPr>
  </connection>
  <connection id="13892" xr16:uid="{EF853D69-A32C-44D6-9C4D-3355BA320856}" name="audit6484" type="6" refreshedVersion="0" background="1">
    <textPr prompt="0" sourceFile="C:\Users\Mohammad AZIMI\Desktop\test6\audit\bcde6686-b2bd-41f1-a447-b30fb2f1761c\audit.csv">
      <textFields>
        <textField/>
      </textFields>
    </textPr>
  </connection>
  <connection id="13893" xr16:uid="{F97C710D-101B-4637-A6A7-78BECB95B009}" name="audit6485" type="6" refreshedVersion="0" background="1">
    <textPr prompt="0" sourceFile="C:\Users\Mohammad AZIMI\Desktop\test6\audit\a41c7efb-e5ae-4b71-83c9-2a8dcce1623c\audit.csv">
      <textFields>
        <textField/>
      </textFields>
    </textPr>
  </connection>
  <connection id="13894" xr16:uid="{650666B2-9F28-45D1-8C33-584199601D9F}" name="audit6486" type="6" refreshedVersion="0" background="1">
    <textPr prompt="0" sourceFile="C:\Users\Mohammad AZIMI\Desktop\test6\audit\41f2ed45-9749-4d75-8eff-86420ca63c5d\audit.csv">
      <textFields>
        <textField/>
      </textFields>
    </textPr>
  </connection>
  <connection id="13895" xr16:uid="{4DAD691D-37C4-42DC-ACC8-15C557EA0805}" name="audit6487" type="6" refreshedVersion="0" background="1">
    <textPr prompt="0" sourceFile="C:\Users\Mohammad AZIMI\Desktop\test6\audit\01330485-fab9-47b2-9a04-c7e706c30da6\audit.csv">
      <textFields>
        <textField/>
      </textFields>
    </textPr>
  </connection>
  <connection id="13896" xr16:uid="{280F79BB-0CF1-467F-94F4-1D32A7EC3BFA}" name="audit6488" type="6" refreshedVersion="0" background="1">
    <textPr prompt="0" sourceFile="C:\Users\Mohammad AZIMI\Desktop\test6\audit\a74818d9-d74c-4f59-930b-e198a04e8c42\audit.csv">
      <textFields>
        <textField/>
      </textFields>
    </textPr>
  </connection>
  <connection id="13897" xr16:uid="{2648A271-C5B7-4F1D-8ACC-CCFEF62F643C}" name="audit6489" type="6" refreshedVersion="0" background="1">
    <textPr prompt="0" sourceFile="C:\Users\Mohammad AZIMI\Desktop\test6\audit\ebb7dc21-6094-4f4f-a4d1-a65bbb35f791\audit.csv">
      <textFields>
        <textField/>
      </textFields>
    </textPr>
  </connection>
  <connection id="13898" xr16:uid="{B1A8C189-0CED-44F1-B998-61B5EBA8545F}" name="audit649" type="6" refreshedVersion="0" background="1">
    <textPr prompt="0" sourceFile="C:\Users\Mohammad AZIMI\Desktop\test6\audit\4f5358ea-6e2c-4c1c-88a1-cfacf45dff41\audit.csv">
      <textFields>
        <textField/>
      </textFields>
    </textPr>
  </connection>
  <connection id="13899" xr16:uid="{67903A2B-33EF-4CF4-B7CB-6634A8484091}" name="audit6490" type="6" refreshedVersion="0" background="1">
    <textPr prompt="0" sourceFile="C:\Users\Mohammad AZIMI\Desktop\test6\audit\250d57d6-34a6-4a7c-ab61-0c20cfe8a50f\audit.csv">
      <textFields>
        <textField/>
      </textFields>
    </textPr>
  </connection>
  <connection id="13900" xr16:uid="{71CDE5FF-ACEE-4DE2-B7A7-BE8FFD05B002}" name="audit6491" type="6" refreshedVersion="0" background="1">
    <textPr prompt="0" sourceFile="C:\Users\Mohammad AZIMI\Desktop\test6\audit\7f5c9539-0ea5-49c5-a267-15e60383092a\audit.csv">
      <textFields>
        <textField/>
      </textFields>
    </textPr>
  </connection>
  <connection id="13901" xr16:uid="{5650665C-FBE4-42C5-8A2B-F6DA3BAE684E}" name="audit6492" type="6" refreshedVersion="0" background="1">
    <textPr prompt="0" sourceFile="C:\Users\Mohammad AZIMI\Desktop\test6\audit\78abe740-039e-43c9-af65-23d882f1210e\audit.csv">
      <textFields>
        <textField/>
      </textFields>
    </textPr>
  </connection>
  <connection id="13902" xr16:uid="{093C387F-7900-4741-862E-9992EF99D879}" name="audit6493" type="6" refreshedVersion="0" background="1">
    <textPr prompt="0" sourceFile="C:\Users\Mohammad AZIMI\Desktop\test6\audit\1b7b8cd3-227e-42aa-963c-2e8cda2035b8\audit.csv">
      <textFields>
        <textField/>
      </textFields>
    </textPr>
  </connection>
  <connection id="13903" xr16:uid="{F9CCDF5A-A062-421B-B843-89E91798A2DB}" name="audit6494" type="6" refreshedVersion="0" background="1">
    <textPr prompt="0" sourceFile="C:\Users\Mohammad AZIMI\Desktop\test6\audit\f9c2d472-3f42-4364-9e2a-9bcb2c4d8244\audit.csv">
      <textFields>
        <textField/>
      </textFields>
    </textPr>
  </connection>
  <connection id="13904" xr16:uid="{E3F4CF6B-A19D-40F1-9F76-F13832467EC5}" name="audit6495" type="6" refreshedVersion="0" background="1">
    <textPr prompt="0" sourceFile="C:\Users\Mohammad AZIMI\Desktop\test6\audit\778ebb1e-f077-4edb-8629-bd0c88cf2856\audit.csv">
      <textFields>
        <textField/>
      </textFields>
    </textPr>
  </connection>
  <connection id="13905" xr16:uid="{CCE8053D-CB1E-4589-BC1A-1C791D730A44}" name="audit6496" type="6" refreshedVersion="0" background="1">
    <textPr prompt="0" sourceFile="C:\Users\Mohammad AZIMI\Desktop\test6\audit\4cb5a0f3-1702-40cb-9431-96e5cb7e5dda\audit.csv">
      <textFields>
        <textField/>
      </textFields>
    </textPr>
  </connection>
  <connection id="13906" xr16:uid="{8ECE170D-DF6F-4005-9FEF-8192E8BD626D}" name="audit6497" type="6" refreshedVersion="0" background="1">
    <textPr prompt="0" sourceFile="C:\Users\Mohammad AZIMI\Desktop\test6\audit\4352c006-efc9-4236-8a87-002a509febc7\audit.csv">
      <textFields>
        <textField/>
      </textFields>
    </textPr>
  </connection>
  <connection id="13907" xr16:uid="{90A0BA9F-2090-4B0E-A864-3368B6CD817D}" name="audit6498" type="6" refreshedVersion="0" background="1">
    <textPr prompt="0" sourceFile="C:\Users\Mohammad AZIMI\Desktop\test6\audit\47053b32-e907-489c-b94d-ca9fd00e9386\audit.csv">
      <textFields>
        <textField/>
      </textFields>
    </textPr>
  </connection>
  <connection id="13908" xr16:uid="{8753CCF0-DD13-4A43-A346-C9B71547717C}" name="audit6499" type="6" refreshedVersion="0" background="1">
    <textPr prompt="0" sourceFile="C:\Users\Mohammad AZIMI\Desktop\test6\audit\0521ff59-e7a1-4692-8050-85ac83348b44\audit.csv">
      <textFields>
        <textField/>
      </textFields>
    </textPr>
  </connection>
  <connection id="13909" xr16:uid="{92D249FD-0119-4723-8CB5-66291D51141E}" name="audit65" type="6" refreshedVersion="0" background="1">
    <textPr prompt="0" sourceFile="C:\Users\Mohammad AZIMI\Desktop\test-addins\audit\325bf51f-e7ee-4c52-bd84-10cc4525aebe\audit.csv">
      <textFields>
        <textField/>
      </textFields>
    </textPr>
  </connection>
  <connection id="13910" xr16:uid="{FB34E195-C3C6-4811-9DC3-0B8F0D1B1460}" name="audit650" type="6" refreshedVersion="0" background="1">
    <textPr prompt="0" sourceFile="C:\Users\Mohammad AZIMI\Desktop\test6\audit\5a9dcbd0-63ff-4b8f-99e7-baf1ba2b2582\audit.csv">
      <textFields>
        <textField/>
      </textFields>
    </textPr>
  </connection>
  <connection id="13911" xr16:uid="{321C0B41-B7BF-414B-82B9-1F35EAC1B140}" name="audit6500" type="6" refreshedVersion="0" background="1">
    <textPr prompt="0" sourceFile="C:\Users\Mohammad AZIMI\Desktop\test6\audit\a2886502-edad-4de9-a831-46fd9b90e0e2\audit.csv">
      <textFields>
        <textField/>
      </textFields>
    </textPr>
  </connection>
  <connection id="13912" xr16:uid="{A320E7BA-88CD-44B3-8E2C-4E7FF0F7085E}" name="audit6501" type="6" refreshedVersion="0" background="1">
    <textPr prompt="0" sourceFile="C:\Users\Mohammad AZIMI\Desktop\test6\audit\fc18c283-f7ff-43dc-8cf1-dbf3da28f835\audit.csv">
      <textFields>
        <textField/>
      </textFields>
    </textPr>
  </connection>
  <connection id="13913" xr16:uid="{0B5F71F5-2BF6-466F-A51E-932291DB2903}" name="audit6502" type="6" refreshedVersion="0" background="1">
    <textPr prompt="0" sourceFile="C:\Users\Mohammad AZIMI\Desktop\test6\audit\81d95997-7cc9-481b-8e5b-3f69b2a3da54\audit.csv">
      <textFields>
        <textField/>
      </textFields>
    </textPr>
  </connection>
  <connection id="13914" xr16:uid="{5A3DBC33-684D-4BB2-800F-60D8385958C1}" name="audit6503" type="6" refreshedVersion="0" background="1">
    <textPr prompt="0" sourceFile="C:\Users\Mohammad AZIMI\Desktop\test6\audit\5e206944-cb98-4cbe-ab60-ebf7adc002eb\audit.csv">
      <textFields>
        <textField/>
      </textFields>
    </textPr>
  </connection>
  <connection id="13915" xr16:uid="{0912891C-8F16-4E6E-922E-A7DC497D0675}" name="audit6504" type="6" refreshedVersion="0" background="1">
    <textPr prompt="0" sourceFile="C:\Users\Mohammad AZIMI\Desktop\test6\audit\52ef63a3-d576-426c-917b-a351a9344a68\audit.csv">
      <textFields>
        <textField/>
      </textFields>
    </textPr>
  </connection>
  <connection id="13916" xr16:uid="{D60DE203-B72F-46E7-B472-18DD82531CCB}" name="audit6505" type="6" refreshedVersion="0" background="1">
    <textPr prompt="0" sourceFile="C:\Users\Mohammad AZIMI\Desktop\test6\audit\78700a7d-caa9-4778-b638-e0088865e048\audit.csv">
      <textFields>
        <textField/>
      </textFields>
    </textPr>
  </connection>
  <connection id="13917" xr16:uid="{501F569D-418A-4B4D-9625-815434AF191D}" name="audit6506" type="6" refreshedVersion="0" background="1">
    <textPr prompt="0" sourceFile="C:\Users\Mohammad AZIMI\Desktop\test6\audit\2ff3f6de-af7f-4b80-94d1-036159ad7f65\audit.csv">
      <textFields>
        <textField/>
      </textFields>
    </textPr>
  </connection>
  <connection id="13918" xr16:uid="{A07962A9-AC39-4DCF-AE3A-0B6A8915C6F2}" name="audit6507" type="6" refreshedVersion="0" background="1">
    <textPr prompt="0" sourceFile="C:\Users\Mohammad AZIMI\Desktop\test6\audit\a73d2ab8-6d00-45a3-b6ac-1c8a37311956\audit.csv">
      <textFields>
        <textField/>
      </textFields>
    </textPr>
  </connection>
  <connection id="13919" xr16:uid="{CED579FA-80C3-463B-9C57-AC2F1FBE162C}" name="audit6508" type="6" refreshedVersion="0" background="1">
    <textPr prompt="0" sourceFile="C:\Users\Mohammad AZIMI\Desktop\test6\audit\2459fd37-6bf2-4ee6-9cd5-6f7bf5bbec2d\audit.csv">
      <textFields>
        <textField/>
      </textFields>
    </textPr>
  </connection>
  <connection id="13920" xr16:uid="{B55854C7-E423-4789-B487-EBD8ACB38D14}" name="audit6509" type="6" refreshedVersion="0" background="1">
    <textPr prompt="0" sourceFile="C:\Users\Mohammad AZIMI\Desktop\test6\audit\4259e745-26c7-42eb-bf39-e40ea5a32c67\audit.csv">
      <textFields>
        <textField/>
      </textFields>
    </textPr>
  </connection>
  <connection id="13921" xr16:uid="{8C072E41-1036-4FE5-B09C-5B87A6FD31A4}" name="audit651" type="6" refreshedVersion="0" background="1">
    <textPr prompt="0" sourceFile="C:\Users\Mohammad AZIMI\Desktop\test6\audit\16841fe1-890b-4b0b-8c39-f1409596d1db\audit.csv">
      <textFields>
        <textField/>
      </textFields>
    </textPr>
  </connection>
  <connection id="13922" xr16:uid="{FD62DD56-5A6D-4CC3-A9BD-90010E9AEB58}" name="audit6510" type="6" refreshedVersion="0" background="1">
    <textPr prompt="0" sourceFile="C:\Users\Mohammad AZIMI\Desktop\test6\audit\a0440bdc-b50b-4deb-ac2c-7c803feba169\audit.csv">
      <textFields>
        <textField/>
      </textFields>
    </textPr>
  </connection>
  <connection id="13923" xr16:uid="{09203705-717B-40AC-B940-0E5EAF105036}" name="audit6511" type="6" refreshedVersion="0" background="1">
    <textPr prompt="0" sourceFile="C:\Users\Mohammad AZIMI\Desktop\test6\audit\ba0a9b28-4920-4420-a438-2674768bd71f\audit.csv">
      <textFields>
        <textField/>
      </textFields>
    </textPr>
  </connection>
  <connection id="13924" xr16:uid="{8AD89687-6328-4354-946A-15A3EE8195CB}" name="audit6512" type="6" refreshedVersion="0" background="1">
    <textPr prompt="0" sourceFile="C:\Users\Mohammad AZIMI\Desktop\test6\audit\d7f93ab3-d718-4592-be78-16b0a64d8d18\audit.csv">
      <textFields>
        <textField/>
      </textFields>
    </textPr>
  </connection>
  <connection id="13925" xr16:uid="{515005A2-ABF7-496C-96CF-6EBBCA168605}" name="audit6513" type="6" refreshedVersion="0" background="1">
    <textPr prompt="0" sourceFile="C:\Users\Mohammad AZIMI\Desktop\test6\audit\1b4b3fe1-16fa-4c76-8c63-e35a7f964883\audit.csv">
      <textFields>
        <textField/>
      </textFields>
    </textPr>
  </connection>
  <connection id="13926" xr16:uid="{EB22EBA7-1B34-4D06-8926-5D82035F023E}" name="audit6514" type="6" refreshedVersion="0" background="1">
    <textPr prompt="0" sourceFile="C:\Users\Mohammad AZIMI\Desktop\test6\audit\a3f05e28-c132-4313-9970-f4cc033ebf44\audit.csv">
      <textFields>
        <textField/>
      </textFields>
    </textPr>
  </connection>
  <connection id="13927" xr16:uid="{FEA46C14-CD3B-4D8E-AC07-BCB79D91FE07}" name="audit6515" type="6" refreshedVersion="0" background="1">
    <textPr prompt="0" sourceFile="C:\Users\Mohammad AZIMI\Desktop\test6\audit\f5c8e72e-a9c9-4d85-a03e-333a2b25fd4d\audit.csv">
      <textFields>
        <textField/>
      </textFields>
    </textPr>
  </connection>
  <connection id="13928" xr16:uid="{E3B438E6-0C08-4A2F-86ED-58EB5A6F3542}" name="audit6516" type="6" refreshedVersion="0" background="1">
    <textPr prompt="0" sourceFile="C:\Users\Mohammad AZIMI\Desktop\test6\audit\29e7853f-854c-4974-977d-0f8972e63252\audit.csv">
      <textFields>
        <textField/>
      </textFields>
    </textPr>
  </connection>
  <connection id="13929" xr16:uid="{53EA83BE-0533-4F2C-801B-38DE5F0425AD}" name="audit6517" type="6" refreshedVersion="0" background="1">
    <textPr prompt="0" sourceFile="C:\Users\Mohammad AZIMI\Desktop\test6\audit\04c40b74-af14-477b-bbfc-a3d007a6c525\audit.csv">
      <textFields>
        <textField/>
      </textFields>
    </textPr>
  </connection>
  <connection id="13930" xr16:uid="{3C4DCD33-7116-4606-A0FD-54D792DDB5E1}" name="audit6518" type="6" refreshedVersion="0" background="1">
    <textPr prompt="0" sourceFile="C:\Users\Mohammad AZIMI\Desktop\test6\audit\b7c1e878-297c-474b-aba7-39035382dc87\audit.csv">
      <textFields>
        <textField/>
      </textFields>
    </textPr>
  </connection>
  <connection id="13931" xr16:uid="{552F9867-4CDE-44F5-BFE2-A8E42253A75D}" name="audit6519" type="6" refreshedVersion="0" background="1">
    <textPr prompt="0" sourceFile="C:\Users\Mohammad AZIMI\Desktop\test6\audit\66325e21-3683-4295-8aeb-33851484696f\audit.csv">
      <textFields>
        <textField/>
      </textFields>
    </textPr>
  </connection>
  <connection id="13932" xr16:uid="{FC7CC5A8-68CC-438A-8124-26C384324B1B}" name="audit652" type="6" refreshedVersion="0" background="1">
    <textPr prompt="0" sourceFile="C:\Users\Mohammad AZIMI\Desktop\test6\audit\93368ca1-26ca-44c4-9e69-5a294c879b34\audit.csv">
      <textFields>
        <textField/>
      </textFields>
    </textPr>
  </connection>
  <connection id="13933" xr16:uid="{0A229B9A-4A4E-4AB7-8D97-36B3A0EE6C16}" name="audit6520" type="6" refreshedVersion="0" background="1">
    <textPr prompt="0" sourceFile="C:\Users\Mohammad AZIMI\Desktop\test6\audit\8912c87f-ce80-4ad3-9daa-92ecec8ff2c7\audit.csv">
      <textFields>
        <textField/>
      </textFields>
    </textPr>
  </connection>
  <connection id="13934" xr16:uid="{72D21989-958D-4609-9486-1B9008FE8859}" name="audit6521" type="6" refreshedVersion="0" background="1">
    <textPr prompt="0" sourceFile="C:\Users\Mohammad AZIMI\Desktop\test6\audit\cc8b3f24-c9f6-4d70-bdc2-f320779f9cae\audit.csv">
      <textFields>
        <textField/>
      </textFields>
    </textPr>
  </connection>
  <connection id="13935" xr16:uid="{828158CB-C011-4087-832B-BB03721A1B93}" name="audit6522" type="6" refreshedVersion="0" background="1">
    <textPr prompt="0" sourceFile="C:\Users\Mohammad AZIMI\Desktop\test6\audit\512a7aa9-b271-4f80-beff-61bace794508\audit.csv">
      <textFields>
        <textField/>
      </textFields>
    </textPr>
  </connection>
  <connection id="13936" xr16:uid="{FFDA1EB9-0924-4A33-B8B3-06AE0EED5DC8}" name="audit6523" type="6" refreshedVersion="0" background="1">
    <textPr prompt="0" sourceFile="C:\Users\Mohammad AZIMI\Desktop\test6\audit\08c05ba9-e50e-4bf1-85c9-5e2fc7180405\audit.csv">
      <textFields>
        <textField/>
      </textFields>
    </textPr>
  </connection>
  <connection id="13937" xr16:uid="{68AC8584-77B0-4C67-BA9D-8F892111CAF0}" name="audit6524" type="6" refreshedVersion="0" background="1">
    <textPr prompt="0" sourceFile="C:\Users\Mohammad AZIMI\Desktop\test6\audit\b8c96082-8b3c-4a09-a44b-cc356876c689\audit.csv">
      <textFields>
        <textField/>
      </textFields>
    </textPr>
  </connection>
  <connection id="13938" xr16:uid="{12C99AD5-4628-4DE8-96DC-B77046C1986C}" name="audit6525" type="6" refreshedVersion="0" background="1">
    <textPr prompt="0" sourceFile="C:\Users\Mohammad AZIMI\Desktop\test6\audit\75334c4f-01f8-417a-a54d-c1ed7fa7b65f\audit.csv">
      <textFields>
        <textField/>
      </textFields>
    </textPr>
  </connection>
  <connection id="13939" xr16:uid="{FE69326C-836C-4E94-B548-E1695571632B}" name="audit6526" type="6" refreshedVersion="0" background="1">
    <textPr prompt="0" sourceFile="C:\Users\Mohammad AZIMI\Desktop\test6\audit\02670267-dcd0-4752-a99d-3f35bc31ed50\audit.csv">
      <textFields>
        <textField/>
      </textFields>
    </textPr>
  </connection>
  <connection id="13940" xr16:uid="{9F4B0D1F-F920-49F5-8CFF-31796623D7A3}" name="audit6527" type="6" refreshedVersion="0" background="1">
    <textPr prompt="0" sourceFile="C:\Users\Mohammad AZIMI\Desktop\test6\audit\fb7f4107-1ac1-48fd-b0df-81d0ef3493be\audit.csv">
      <textFields>
        <textField/>
      </textFields>
    </textPr>
  </connection>
  <connection id="13941" xr16:uid="{FBF11CD9-EF2A-4FBE-B288-EE92A422B860}" name="audit6528" type="6" refreshedVersion="0" background="1">
    <textPr prompt="0" sourceFile="C:\Users\Mohammad AZIMI\Desktop\test6\audit\8e0c00aa-510d-4c35-ac4f-c0603c7f57a3\audit.csv">
      <textFields>
        <textField/>
      </textFields>
    </textPr>
  </connection>
  <connection id="13942" xr16:uid="{AA5D037F-B7B0-483E-8DA6-BF5BB83EBE39}" name="audit6529" type="6" refreshedVersion="0" background="1">
    <textPr prompt="0" sourceFile="C:\Users\Mohammad AZIMI\Desktop\test6\audit\a8480cf3-d793-46fd-a02b-0e7dd8a9ce57\audit.csv">
      <textFields>
        <textField/>
      </textFields>
    </textPr>
  </connection>
  <connection id="13943" xr16:uid="{AF8E0502-0260-4452-BB94-32135EA79DA2}" name="audit653" type="6" refreshedVersion="0" background="1">
    <textPr prompt="0" sourceFile="C:\Users\Mohammad AZIMI\Desktop\test6\audit\bb8c29e1-5db7-44d4-a848-177c39043e15\audit.csv">
      <textFields>
        <textField/>
      </textFields>
    </textPr>
  </connection>
  <connection id="13944" xr16:uid="{3082419B-C4F8-4970-B8E8-BE03980BCB81}" name="audit6530" type="6" refreshedVersion="0" background="1">
    <textPr prompt="0" sourceFile="C:\Users\Mohammad AZIMI\Desktop\test6\audit\6a237f73-c8a9-4902-8f47-1f5fee71e4a1\audit.csv">
      <textFields>
        <textField/>
      </textFields>
    </textPr>
  </connection>
  <connection id="13945" xr16:uid="{664A8DDE-F17F-4275-A10C-D4FF08F09C86}" name="audit6531" type="6" refreshedVersion="0" background="1">
    <textPr prompt="0" sourceFile="C:\Users\Mohammad AZIMI\Desktop\test6\audit\7e906814-74c8-4a40-854c-9b4e0a31bd9b\audit.csv">
      <textFields>
        <textField/>
      </textFields>
    </textPr>
  </connection>
  <connection id="13946" xr16:uid="{822EDBE7-30A5-4EFA-9CCB-5BB2FB317B92}" name="audit6532" type="6" refreshedVersion="0" background="1">
    <textPr prompt="0" sourceFile="C:\Users\Mohammad AZIMI\Desktop\test6\audit\fc8c0edf-fe12-430b-adc1-199087e01368\audit.csv">
      <textFields>
        <textField/>
      </textFields>
    </textPr>
  </connection>
  <connection id="13947" xr16:uid="{14D4C3AD-A4F2-423B-BB44-3386E2C3995F}" name="audit6533" type="6" refreshedVersion="0" background="1">
    <textPr prompt="0" sourceFile="C:\Users\Mohammad AZIMI\Desktop\test6\audit\4a32f8be-ceda-483d-bfae-b1b681b092be\audit.csv">
      <textFields>
        <textField/>
      </textFields>
    </textPr>
  </connection>
  <connection id="13948" xr16:uid="{8273D6AB-28BA-4941-A937-527DD7D56EEA}" name="audit6534" type="6" refreshedVersion="0" background="1">
    <textPr prompt="0" sourceFile="C:\Users\Mohammad AZIMI\Desktop\test6\audit\30789ce2-d052-4519-a342-fe65b4dcf74a\audit.csv">
      <textFields>
        <textField/>
      </textFields>
    </textPr>
  </connection>
  <connection id="13949" xr16:uid="{D1AE169D-8651-46B8-88AF-0D19BEE52A0D}" name="audit6535" type="6" refreshedVersion="0" background="1">
    <textPr prompt="0" sourceFile="C:\Users\Mohammad AZIMI\Desktop\test6\audit\51e2cd54-7898-407f-9e31-ec8a5f310925\audit.csv">
      <textFields>
        <textField/>
      </textFields>
    </textPr>
  </connection>
  <connection id="13950" xr16:uid="{6DA8153B-6299-4669-90CA-7E9C72E54778}" name="audit6536" type="6" refreshedVersion="0" background="1">
    <textPr prompt="0" sourceFile="C:\Users\Mohammad AZIMI\Desktop\test6\audit\7185ec26-f58f-4949-9403-f0391d0c77a4\audit.csv">
      <textFields>
        <textField/>
      </textFields>
    </textPr>
  </connection>
  <connection id="13951" xr16:uid="{E6D60C52-AB6C-4920-9422-D7F8CDC0B808}" name="audit6537" type="6" refreshedVersion="0" background="1">
    <textPr prompt="0" sourceFile="C:\Users\Mohammad AZIMI\Desktop\test6\audit\ce96cd38-426d-463f-9fe5-0962f0f7efc8\audit.csv">
      <textFields>
        <textField/>
      </textFields>
    </textPr>
  </connection>
  <connection id="13952" xr16:uid="{B3A717D0-BF2E-489A-BCF1-2B8F8E32E22D}" name="audit6538" type="6" refreshedVersion="0" background="1">
    <textPr prompt="0" sourceFile="C:\Users\Mohammad AZIMI\Desktop\test6\audit\7a4de22b-2053-4189-9721-969fef1dc07c\audit.csv">
      <textFields>
        <textField/>
      </textFields>
    </textPr>
  </connection>
  <connection id="13953" xr16:uid="{EE72DC5C-8383-474C-B802-CF92DEFCA5BF}" name="audit6539" type="6" refreshedVersion="0" background="1">
    <textPr prompt="0" sourceFile="C:\Users\Mohammad AZIMI\Desktop\test6\audit\5fb8f90f-56bb-4c05-b589-d61ef534345f\audit.csv">
      <textFields>
        <textField/>
      </textFields>
    </textPr>
  </connection>
  <connection id="13954" xr16:uid="{5C4DA023-EDCF-41DC-841C-F57BCD56B79E}" name="audit654" type="6" refreshedVersion="0" background="1">
    <textPr prompt="0" sourceFile="C:\Users\Mohammad AZIMI\Desktop\test6\audit\9a71f09b-ed27-40ca-855d-4003a8b3ad77\audit.csv">
      <textFields>
        <textField/>
      </textFields>
    </textPr>
  </connection>
  <connection id="13955" xr16:uid="{E24C4B58-22C1-4E50-8FDB-5656A727C7AF}" name="audit6540" type="6" refreshedVersion="0" background="1">
    <textPr prompt="0" sourceFile="C:\Users\Mohammad AZIMI\Desktop\test6\audit\81a06c7f-323f-469d-a2d2-34c4f078f312\audit.csv">
      <textFields>
        <textField/>
      </textFields>
    </textPr>
  </connection>
  <connection id="13956" xr16:uid="{6CE6ECA7-DF24-4A71-ADFC-724197D8AC9D}" name="audit6541" type="6" refreshedVersion="0" background="1">
    <textPr prompt="0" sourceFile="C:\Users\Mohammad AZIMI\Desktop\test6\audit\8269ab74-b257-47a0-9475-b17748e3eccf\audit.csv">
      <textFields>
        <textField/>
      </textFields>
    </textPr>
  </connection>
  <connection id="13957" xr16:uid="{592CDB89-E5EA-4496-8F5F-BE7103E65881}" name="audit6542" type="6" refreshedVersion="0" background="1">
    <textPr prompt="0" sourceFile="C:\Users\Mohammad AZIMI\Desktop\test6\audit\360923ce-c4c0-4386-a81e-ce43c81c72a8\audit.csv">
      <textFields>
        <textField/>
      </textFields>
    </textPr>
  </connection>
  <connection id="13958" xr16:uid="{C182788E-54AA-4ED1-B313-AAFE82727F94}" name="audit6543" type="6" refreshedVersion="0" background="1">
    <textPr prompt="0" sourceFile="C:\Users\Mohammad AZIMI\Desktop\test6\audit\d32cb266-9d6f-410f-bc49-cb9ff8cca1ef\audit.csv">
      <textFields>
        <textField/>
      </textFields>
    </textPr>
  </connection>
  <connection id="13959" xr16:uid="{F90D40C6-41DB-48D1-88BF-4A02B33F9C07}" name="audit6544" type="6" refreshedVersion="0" background="1">
    <textPr prompt="0" sourceFile="C:\Users\Mohammad AZIMI\Desktop\test6\audit\719062d8-2676-450c-95d6-a0ac1a053835\audit.csv">
      <textFields>
        <textField/>
      </textFields>
    </textPr>
  </connection>
  <connection id="13960" xr16:uid="{EFB7DC53-7FD8-427B-A170-368AA3E48195}" name="audit6545" type="6" refreshedVersion="0" background="1">
    <textPr prompt="0" sourceFile="C:\Users\Mohammad AZIMI\Desktop\test6\audit\5c2a4394-030f-4f3b-be34-c7258209357c\audit.csv">
      <textFields>
        <textField/>
      </textFields>
    </textPr>
  </connection>
  <connection id="13961" xr16:uid="{ADC4A727-5230-4B26-9E01-D7E26F789869}" name="audit6546" type="6" refreshedVersion="0" background="1">
    <textPr prompt="0" sourceFile="C:\Users\Mohammad AZIMI\Desktop\test6\audit\216cc2cd-6044-4aa5-aaa5-b77c8394b38c\audit.csv">
      <textFields>
        <textField/>
      </textFields>
    </textPr>
  </connection>
  <connection id="13962" xr16:uid="{EA85542D-BCF8-47DE-B58C-562DA79E1E26}" name="audit6547" type="6" refreshedVersion="0" background="1">
    <textPr prompt="0" sourceFile="C:\Users\Mohammad AZIMI\Desktop\test6\audit\d7d44197-cd37-4973-99f3-aae6cece55f4\audit.csv">
      <textFields>
        <textField/>
      </textFields>
    </textPr>
  </connection>
  <connection id="13963" xr16:uid="{3BD66189-3826-486C-8771-482D4B5F1063}" name="audit6548" type="6" refreshedVersion="0" background="1">
    <textPr prompt="0" sourceFile="C:\Users\Mohammad AZIMI\Desktop\test6\audit\f8558216-5d96-4bcd-97db-8116ccfa72af\audit.csv">
      <textFields>
        <textField/>
      </textFields>
    </textPr>
  </connection>
  <connection id="13964" xr16:uid="{DAB3B90B-C5AB-4DC2-94B6-0CFCE0376D0A}" name="audit6549" type="6" refreshedVersion="0" background="1">
    <textPr prompt="0" sourceFile="C:\Users\Mohammad AZIMI\Desktop\test6\audit\e4cb6749-ce86-41a1-a070-cae4688de0bc\audit.csv">
      <textFields>
        <textField/>
      </textFields>
    </textPr>
  </connection>
  <connection id="13965" xr16:uid="{AA396398-70B6-41F2-B960-D49172EC6F03}" name="audit655" type="6" refreshedVersion="0" background="1">
    <textPr prompt="0" sourceFile="C:\Users\Mohammad AZIMI\Desktop\test6\audit\b90e4fa5-baa9-45be-b0ff-bb4a4fc5cf05\audit.csv">
      <textFields>
        <textField/>
      </textFields>
    </textPr>
  </connection>
  <connection id="13966" xr16:uid="{F6EA5BAE-FC6E-44CE-BC0A-B92D0B2BE120}" name="audit6550" type="6" refreshedVersion="0" background="1">
    <textPr prompt="0" sourceFile="C:\Users\Mohammad AZIMI\Desktop\test6\audit\32959469-bc1c-4c47-a30a-0ca070de72eb\audit.csv">
      <textFields>
        <textField/>
      </textFields>
    </textPr>
  </connection>
  <connection id="13967" xr16:uid="{18D02990-A09F-4554-99F7-5EB254E9E2BB}" name="audit6551" type="6" refreshedVersion="0" background="1">
    <textPr prompt="0" sourceFile="C:\Users\Mohammad AZIMI\Desktop\test6\audit\2c9d82a6-92de-463c-b63e-d4888409dc7f\audit.csv">
      <textFields>
        <textField/>
      </textFields>
    </textPr>
  </connection>
  <connection id="13968" xr16:uid="{99B4E516-197A-4D63-905A-D25FEB8F2B36}" name="audit6552" type="6" refreshedVersion="0" background="1">
    <textPr prompt="0" sourceFile="C:\Users\Mohammad AZIMI\Desktop\test6\audit\935b2c7c-70c0-4f36-9d82-f2a27f3c69b1\audit.csv">
      <textFields>
        <textField/>
      </textFields>
    </textPr>
  </connection>
  <connection id="13969" xr16:uid="{A08B0E10-5B9C-4099-A07A-166898D2768F}" name="audit6553" type="6" refreshedVersion="0" background="1">
    <textPr prompt="0" sourceFile="C:\Users\Mohammad AZIMI\Desktop\test6\audit\5ec4d541-1a8b-4ef6-bb2e-5e62b8af0d90\audit.csv">
      <textFields>
        <textField/>
      </textFields>
    </textPr>
  </connection>
  <connection id="13970" xr16:uid="{2048285B-346D-4A1C-B108-9252811A52E4}" name="audit6554" type="6" refreshedVersion="0" background="1">
    <textPr prompt="0" sourceFile="C:\Users\Mohammad AZIMI\Desktop\test6\audit\a42ed97e-d030-4d8b-81f2-c657c3a05650\audit.csv">
      <textFields>
        <textField/>
      </textFields>
    </textPr>
  </connection>
  <connection id="13971" xr16:uid="{31788FDA-402A-4AF8-98DA-E349D86C439C}" name="audit6555" type="6" refreshedVersion="0" background="1">
    <textPr prompt="0" sourceFile="C:\Users\Mohammad AZIMI\Desktop\test6\audit\70db08d7-9a76-4dd4-bcce-da6eed2de861\audit.csv">
      <textFields>
        <textField/>
      </textFields>
    </textPr>
  </connection>
  <connection id="13972" xr16:uid="{72102E82-7996-43F7-B1B5-4873F519FE35}" name="audit6556" type="6" refreshedVersion="0" background="1">
    <textPr prompt="0" sourceFile="C:\Users\Mohammad AZIMI\Desktop\test6\audit\8f498717-9678-438b-8bf4-2a8ab5c76c37\audit.csv">
      <textFields>
        <textField/>
      </textFields>
    </textPr>
  </connection>
  <connection id="13973" xr16:uid="{56D1CC41-ED19-42B3-BC54-CC0F545321A4}" name="audit6557" type="6" refreshedVersion="0" background="1">
    <textPr prompt="0" sourceFile="C:\Users\Mohammad AZIMI\Desktop\test6\audit\15f77918-3387-4bc7-9bd0-525dc9d7af63\audit.csv">
      <textFields>
        <textField/>
      </textFields>
    </textPr>
  </connection>
  <connection id="13974" xr16:uid="{80D79DB0-BBEA-4B80-90D2-57E26486D495}" name="audit6558" type="6" refreshedVersion="0" background="1">
    <textPr prompt="0" sourceFile="C:\Users\Mohammad AZIMI\Desktop\test6\audit\03d71547-1a8a-4c20-a4c1-d47703c40fc5\audit.csv">
      <textFields>
        <textField/>
      </textFields>
    </textPr>
  </connection>
  <connection id="13975" xr16:uid="{013F5F5B-3D54-4CAD-8E6E-C5975231E8A2}" name="audit6559" type="6" refreshedVersion="0" background="1">
    <textPr prompt="0" sourceFile="C:\Users\Mohammad AZIMI\Desktop\test6\audit\b621ecc2-5550-495f-acf5-8e0614d6d460\audit.csv">
      <textFields>
        <textField/>
      </textFields>
    </textPr>
  </connection>
  <connection id="13976" xr16:uid="{DA895F7D-720E-4C64-930C-0DA18CB042D3}" name="audit656" type="6" refreshedVersion="0" background="1">
    <textPr prompt="0" sourceFile="C:\Users\Mohammad AZIMI\Desktop\test6\audit\6a9900ba-c8e4-493b-b5bb-616f9d4f83c1\audit.csv">
      <textFields>
        <textField/>
      </textFields>
    </textPr>
  </connection>
  <connection id="13977" xr16:uid="{042E3686-50E7-419A-9599-847624C0E9B9}" name="audit6560" type="6" refreshedVersion="0" background="1">
    <textPr prompt="0" sourceFile="C:\Users\Mohammad AZIMI\Desktop\test6\audit\0693b363-ddee-4ab2-b9f6-7150fdb69d4b\audit.csv">
      <textFields>
        <textField/>
      </textFields>
    </textPr>
  </connection>
  <connection id="13978" xr16:uid="{B97A107E-52B4-459F-9F78-C8E67CB374FF}" name="audit6561" type="6" refreshedVersion="0" background="1">
    <textPr prompt="0" sourceFile="C:\Users\Mohammad AZIMI\Desktop\test6\audit\a3c312fa-7b43-4c29-8daa-45a52835d9b0\audit.csv">
      <textFields>
        <textField/>
      </textFields>
    </textPr>
  </connection>
  <connection id="13979" xr16:uid="{D36547B9-3017-49E1-9A0F-42C07C05DDB6}" name="audit6562" type="6" refreshedVersion="0" background="1">
    <textPr prompt="0" sourceFile="C:\Users\Mohammad AZIMI\Desktop\test6\audit\ddf0eac8-3aa4-4c83-b85d-bb3850f45d40\audit.csv">
      <textFields>
        <textField/>
      </textFields>
    </textPr>
  </connection>
  <connection id="13980" xr16:uid="{E84C2900-FCDA-4162-BCCA-257EC681CB82}" name="audit6563" type="6" refreshedVersion="0" background="1">
    <textPr prompt="0" sourceFile="C:\Users\Mohammad AZIMI\Desktop\test6\audit\62e51239-e1f0-480b-9ae6-053ef8a595df\audit.csv">
      <textFields>
        <textField/>
      </textFields>
    </textPr>
  </connection>
  <connection id="13981" xr16:uid="{09826D0C-3223-4261-A095-AFC54CF0D702}" name="audit6564" type="6" refreshedVersion="0" background="1">
    <textPr prompt="0" sourceFile="C:\Users\Mohammad AZIMI\Desktop\test6\audit\f761216a-74cd-481f-9cd3-9b7ecf0ed4ba\audit.csv">
      <textFields>
        <textField/>
      </textFields>
    </textPr>
  </connection>
  <connection id="13982" xr16:uid="{C2D681F9-7DEF-4026-94E0-C5344697D911}" name="audit6565" type="6" refreshedVersion="0" background="1">
    <textPr prompt="0" sourceFile="C:\Users\Mohammad AZIMI\Desktop\test6\audit\002c1fde-67c1-4f32-bf54-c467b6249359\audit.csv">
      <textFields>
        <textField/>
      </textFields>
    </textPr>
  </connection>
  <connection id="13983" xr16:uid="{28FD98E8-DDBE-4116-B737-4B9BA4D1BB75}" name="audit6566" type="6" refreshedVersion="0" background="1">
    <textPr prompt="0" sourceFile="C:\Users\Mohammad AZIMI\Desktop\test6\audit\148a38be-6540-464c-ae78-81af01df2508\audit.csv">
      <textFields>
        <textField/>
      </textFields>
    </textPr>
  </connection>
  <connection id="13984" xr16:uid="{922EAAAA-1BF5-4851-AF8E-A13A5D84A905}" name="audit6567" type="6" refreshedVersion="0" background="1">
    <textPr prompt="0" sourceFile="C:\Users\Mohammad AZIMI\Desktop\test6\audit\4a2124c0-1a57-4527-b354-d262ae123ce7\audit.csv">
      <textFields>
        <textField/>
      </textFields>
    </textPr>
  </connection>
  <connection id="13985" xr16:uid="{B5D40D72-4702-4B31-B201-AD52F78926AD}" name="audit6568" type="6" refreshedVersion="0" background="1">
    <textPr prompt="0" sourceFile="C:\Users\Mohammad AZIMI\Desktop\test6\audit\280112da-4c98-4442-9089-958af8898eac\audit.csv">
      <textFields>
        <textField/>
      </textFields>
    </textPr>
  </connection>
  <connection id="13986" xr16:uid="{932CE88F-63E1-4138-A0D2-77725E3092AE}" name="audit6569" type="6" refreshedVersion="0" background="1">
    <textPr prompt="0" sourceFile="C:\Users\Mohammad AZIMI\Desktop\test6\audit\542482eb-7ac9-4556-aec4-749b2173038e\audit.csv">
      <textFields>
        <textField/>
      </textFields>
    </textPr>
  </connection>
  <connection id="13987" xr16:uid="{3CF28F7E-0A8C-4AAD-AA59-6A69ABA6C965}" name="audit657" type="6" refreshedVersion="0" background="1">
    <textPr prompt="0" sourceFile="C:\Users\Mohammad AZIMI\Desktop\test6\audit\0e2d7cac-ea37-4070-ae81-6712ddbdac35\audit.csv">
      <textFields>
        <textField/>
      </textFields>
    </textPr>
  </connection>
  <connection id="13988" xr16:uid="{05658A1D-9963-49FE-9B12-23975BFC639B}" name="audit6570" type="6" refreshedVersion="0" background="1">
    <textPr prompt="0" sourceFile="C:\Users\Mohammad AZIMI\Desktop\test6\audit\6d4ae5d0-578d-4054-8c44-d0fc0b107592\audit.csv">
      <textFields>
        <textField/>
      </textFields>
    </textPr>
  </connection>
  <connection id="13989" xr16:uid="{FB3CAF0E-CB7D-43B8-B66F-C32FA3E901A1}" name="audit6571" type="6" refreshedVersion="0" background="1">
    <textPr prompt="0" sourceFile="C:\Users\Mohammad AZIMI\Desktop\test6\audit\0d9e00e3-a23f-49bc-aab5-57facb849596\audit.csv">
      <textFields>
        <textField/>
      </textFields>
    </textPr>
  </connection>
  <connection id="13990" xr16:uid="{7C1C8EFA-FFE9-4751-9DF1-B565C8B13227}" name="audit6572" type="6" refreshedVersion="0" background="1">
    <textPr prompt="0" sourceFile="C:\Users\Mohammad AZIMI\Desktop\test6\audit\4a5ba2fb-3bf0-4bd9-85f8-6373bc46a310\audit.csv">
      <textFields>
        <textField/>
      </textFields>
    </textPr>
  </connection>
  <connection id="13991" xr16:uid="{21D23142-4B1C-4698-B2B4-BBF39E2B2E70}" name="audit6573" type="6" refreshedVersion="0" background="1">
    <textPr prompt="0" sourceFile="C:\Users\Mohammad AZIMI\Desktop\test6\audit\f80f8935-4148-4463-8730-8456173cf9fa\audit.csv">
      <textFields>
        <textField/>
      </textFields>
    </textPr>
  </connection>
  <connection id="13992" xr16:uid="{5D926DFD-26FC-4A52-A417-6F9EC882CB88}" name="audit6574" type="6" refreshedVersion="0" background="1">
    <textPr prompt="0" sourceFile="C:\Users\Mohammad AZIMI\Desktop\test6\audit\676d35aa-47c5-4476-9f04-70ba33a3cc44\audit.csv">
      <textFields>
        <textField/>
      </textFields>
    </textPr>
  </connection>
  <connection id="13993" xr16:uid="{89E6E435-F928-464A-B12B-5565CC05C82E}" name="audit6575" type="6" refreshedVersion="0" background="1">
    <textPr prompt="0" sourceFile="C:\Users\Mohammad AZIMI\Desktop\test6\audit\40866d74-247c-420b-8a00-a659e89d25a8\audit.csv">
      <textFields>
        <textField/>
      </textFields>
    </textPr>
  </connection>
  <connection id="13994" xr16:uid="{9B4BFD73-5F3C-455B-867D-BC5F1A7D0E1E}" name="audit6576" type="6" refreshedVersion="0" background="1">
    <textPr prompt="0" sourceFile="C:\Users\Mohammad AZIMI\Desktop\test6\audit\d0ec6854-5a3b-4442-ba3d-8029e6061f08\audit.csv">
      <textFields>
        <textField/>
      </textFields>
    </textPr>
  </connection>
  <connection id="13995" xr16:uid="{981D5EA3-05B7-4501-91E6-621B55FF68CA}" name="audit6577" type="6" refreshedVersion="0" background="1">
    <textPr prompt="0" sourceFile="C:\Users\Mohammad AZIMI\Desktop\test6\audit\fe84b775-b3df-4686-8050-0891beeaf198\audit.csv">
      <textFields>
        <textField/>
      </textFields>
    </textPr>
  </connection>
  <connection id="13996" xr16:uid="{DDFB7FB4-B185-4543-BC57-1E982E60B9E7}" name="audit6578" type="6" refreshedVersion="0" background="1">
    <textPr prompt="0" sourceFile="C:\Users\Mohammad AZIMI\Desktop\test6\audit\42e0118f-0e0a-4ede-9c0a-8fe99b9e0d2f\audit.csv">
      <textFields>
        <textField/>
      </textFields>
    </textPr>
  </connection>
  <connection id="13997" xr16:uid="{37F86CEC-F205-4E8E-9B41-5D548B24E74B}" name="audit6579" type="6" refreshedVersion="0" background="1">
    <textPr prompt="0" sourceFile="C:\Users\Mohammad AZIMI\Desktop\test6\audit\2e3e1e20-ad03-489f-97df-87f00978cd0c\audit.csv">
      <textFields>
        <textField/>
      </textFields>
    </textPr>
  </connection>
  <connection id="13998" xr16:uid="{26C9BB1E-A181-4AEE-B712-17029D0682E2}" name="audit658" type="6" refreshedVersion="0" background="1">
    <textPr prompt="0" sourceFile="C:\Users\Mohammad AZIMI\Desktop\test6\audit\361cb454-cb39-4749-a730-0e2ea468c834\audit.csv">
      <textFields>
        <textField/>
      </textFields>
    </textPr>
  </connection>
  <connection id="13999" xr16:uid="{A7AF38CC-55A0-49D0-B215-A4ED455500E0}" name="audit6580" type="6" refreshedVersion="0" background="1">
    <textPr prompt="0" sourceFile="C:\Users\Mohammad AZIMI\Desktop\test6\audit\9de9e264-4c2a-4baf-a566-2b8b8c5d14d1\audit.csv">
      <textFields>
        <textField/>
      </textFields>
    </textPr>
  </connection>
  <connection id="14000" xr16:uid="{A33B1025-D953-4C3B-877D-1BC9B52FC0D3}" name="audit6581" type="6" refreshedVersion="0" background="1">
    <textPr prompt="0" sourceFile="C:\Users\Mohammad AZIMI\Desktop\test6\audit\1c72cff5-4630-487f-8bc0-34b236aa87b7\audit.csv">
      <textFields>
        <textField/>
      </textFields>
    </textPr>
  </connection>
  <connection id="14001" xr16:uid="{57EB32DE-1EBA-4B42-818E-4560D809CA60}" name="audit6582" type="6" refreshedVersion="0" background="1">
    <textPr prompt="0" sourceFile="C:\Users\Mohammad AZIMI\Desktop\test6\audit\b55e620b-2e81-404b-b88b-1aad928b16ec\audit.csv">
      <textFields>
        <textField/>
      </textFields>
    </textPr>
  </connection>
  <connection id="14002" xr16:uid="{670636C5-36A7-40BB-B447-FBC7049C5942}" name="audit6583" type="6" refreshedVersion="0" background="1">
    <textPr prompt="0" sourceFile="C:\Users\Mohammad AZIMI\Desktop\test6\audit\0dc670f5-0174-42ec-a1a6-5eb9a20c4575\audit.csv">
      <textFields>
        <textField/>
      </textFields>
    </textPr>
  </connection>
  <connection id="14003" xr16:uid="{BE1BBFBB-0451-4A2D-9C34-132CAD465A45}" name="audit6584" type="6" refreshedVersion="0" background="1">
    <textPr prompt="0" sourceFile="C:\Users\Mohammad AZIMI\Desktop\test6\audit\e1e7f51b-23d4-4335-8f9b-14bbce64fe67\audit.csv">
      <textFields>
        <textField/>
      </textFields>
    </textPr>
  </connection>
  <connection id="14004" xr16:uid="{44AF42C4-D78B-4A03-B75D-D656992D07BA}" name="audit6585" type="6" refreshedVersion="0" background="1">
    <textPr prompt="0" sourceFile="C:\Users\Mohammad AZIMI\Desktop\test6\audit\8c0039af-eb70-47bc-9111-19d0623c2bf4\audit.csv">
      <textFields>
        <textField/>
      </textFields>
    </textPr>
  </connection>
  <connection id="14005" xr16:uid="{246E6E0E-048A-42E8-9A09-E823B4476950}" name="audit6586" type="6" refreshedVersion="0" background="1">
    <textPr prompt="0" sourceFile="C:\Users\Mohammad AZIMI\Desktop\test6\audit\8edad0de-eb32-4076-9650-4bafc7f995ae\audit.csv">
      <textFields>
        <textField/>
      </textFields>
    </textPr>
  </connection>
  <connection id="14006" xr16:uid="{8F57B5DA-29E8-47F1-A555-95AC4865CD14}" name="audit6587" type="6" refreshedVersion="0" background="1">
    <textPr prompt="0" sourceFile="C:\Users\Mohammad AZIMI\Desktop\test6\audit\55047c7b-f6ea-4450-92be-c2f6781ec93e\audit.csv">
      <textFields>
        <textField/>
      </textFields>
    </textPr>
  </connection>
  <connection id="14007" xr16:uid="{0C7D4705-BD3F-48CD-B464-0B1A7971E4B8}" name="audit6588" type="6" refreshedVersion="0" background="1">
    <textPr prompt="0" sourceFile="C:\Users\Mohammad AZIMI\Desktop\test6\audit\30dbae0a-7d16-45fe-b82d-626998ab8203\audit.csv">
      <textFields>
        <textField/>
      </textFields>
    </textPr>
  </connection>
  <connection id="14008" xr16:uid="{20E8CDC6-0589-410D-BB23-A1E68A4FB892}" name="audit6589" type="6" refreshedVersion="0" background="1">
    <textPr prompt="0" sourceFile="C:\Users\Mohammad AZIMI\Desktop\test6\audit\62cf42e3-77ba-4269-9e4f-dd53064186b3\audit.csv">
      <textFields>
        <textField/>
      </textFields>
    </textPr>
  </connection>
  <connection id="14009" xr16:uid="{DEC94710-CFBF-453D-A192-D73F5CA12F39}" name="audit659" type="6" refreshedVersion="0" background="1">
    <textPr prompt="0" sourceFile="C:\Users\Mohammad AZIMI\Desktop\test6\audit\949f2e63-432e-4c3f-93b6-28e3cb4024e4\audit.csv">
      <textFields>
        <textField/>
      </textFields>
    </textPr>
  </connection>
  <connection id="14010" xr16:uid="{BC3C9669-773C-4F03-BCB9-2DA9385327A8}" name="audit6590" type="6" refreshedVersion="0" background="1">
    <textPr prompt="0" sourceFile="C:\Users\Mohammad AZIMI\Desktop\test6\audit\009ea28e-b869-46e4-a294-0dd2b937e3fb\audit.csv">
      <textFields>
        <textField/>
      </textFields>
    </textPr>
  </connection>
  <connection id="14011" xr16:uid="{33650A6F-3954-4092-92DD-E6CA76AADB5E}" name="audit6591" type="6" refreshedVersion="0" background="1">
    <textPr prompt="0" sourceFile="C:\Users\Mohammad AZIMI\Desktop\test6\audit\be0bde82-84eb-44ff-a361-caf4b3bd618e\audit.csv">
      <textFields>
        <textField/>
      </textFields>
    </textPr>
  </connection>
  <connection id="14012" xr16:uid="{43EEBE5E-B548-4A1F-A934-B73293E25A80}" name="audit6592" type="6" refreshedVersion="0" background="1">
    <textPr prompt="0" sourceFile="C:\Users\Mohammad AZIMI\Desktop\test6\audit\a491cc04-a908-4307-9167-44e905aba621\audit.csv">
      <textFields>
        <textField/>
      </textFields>
    </textPr>
  </connection>
  <connection id="14013" xr16:uid="{21F89CD0-4EB3-4049-9FC8-11CF07738593}" name="audit6593" type="6" refreshedVersion="0" background="1">
    <textPr prompt="0" sourceFile="C:\Users\Mohammad AZIMI\Desktop\test6\audit\23c01e63-074f-4c4f-99a1-ee6b0e0d25de\audit.csv">
      <textFields>
        <textField/>
      </textFields>
    </textPr>
  </connection>
  <connection id="14014" xr16:uid="{CAC11C76-432F-40A0-9E38-9024C109E36B}" name="audit6594" type="6" refreshedVersion="0" background="1">
    <textPr prompt="0" sourceFile="C:\Users\Mohammad AZIMI\Desktop\test6\audit\8575321b-f368-4860-a442-efd491be938a\audit.csv">
      <textFields>
        <textField/>
      </textFields>
    </textPr>
  </connection>
  <connection id="14015" xr16:uid="{5D2FCDFA-97A1-41B6-B59F-D789D7E28EB5}" name="audit6595" type="6" refreshedVersion="0" background="1">
    <textPr prompt="0" sourceFile="C:\Users\Mohammad AZIMI\Desktop\test6\audit\f224dff9-5bae-4dc6-b55f-3ee72f1fd123\audit.csv">
      <textFields>
        <textField/>
      </textFields>
    </textPr>
  </connection>
  <connection id="14016" xr16:uid="{55B0DA9A-9A20-4749-8D51-CA539F78F0DA}" name="audit6596" type="6" refreshedVersion="0" background="1">
    <textPr prompt="0" sourceFile="C:\Users\Mohammad AZIMI\Desktop\test6\audit\d02cf0ec-0413-41cb-8687-a468c7b4b624\audit.csv">
      <textFields>
        <textField/>
      </textFields>
    </textPr>
  </connection>
  <connection id="14017" xr16:uid="{D762A608-37FD-436A-A27E-0E64E585D17C}" name="audit6597" type="6" refreshedVersion="0" background="1">
    <textPr prompt="0" sourceFile="C:\Users\Mohammad AZIMI\Desktop\test6\audit\5494bc4a-80d3-4e2d-878e-fbd34ffaaf96\audit.csv">
      <textFields>
        <textField/>
      </textFields>
    </textPr>
  </connection>
  <connection id="14018" xr16:uid="{E3024B05-038F-4C72-BE3C-D60D5E7E7B22}" name="audit6598" type="6" refreshedVersion="0" background="1">
    <textPr prompt="0" sourceFile="C:\Users\Mohammad AZIMI\Desktop\test6\audit\1b6068c6-869d-403c-aa6b-ff1eb8a18079\audit.csv">
      <textFields>
        <textField/>
      </textFields>
    </textPr>
  </connection>
  <connection id="14019" xr16:uid="{85DDE92C-4C44-47DB-9BCC-0B6017E6F213}" name="audit6599" type="6" refreshedVersion="0" background="1">
    <textPr prompt="0" sourceFile="C:\Users\Mohammad AZIMI\Desktop\test6\audit\2866385e-a161-466f-99cb-8ec384dcff8b\audit.csv">
      <textFields>
        <textField/>
      </textFields>
    </textPr>
  </connection>
  <connection id="14020" xr16:uid="{A5B9E48C-43FB-403B-8033-6BAF90C1AFE4}" name="audit66" type="6" refreshedVersion="0" background="1">
    <textPr prompt="0" sourceFile="C:\Users\Mohammad AZIMI\Desktop\test-addins\audit\e1e1f1e1-4706-415f-85ec-fe7680497ff8\audit.csv">
      <textFields>
        <textField/>
      </textFields>
    </textPr>
  </connection>
  <connection id="14021" xr16:uid="{DE731773-0524-4EE9-87DC-830B0C96192C}" name="audit660" type="6" refreshedVersion="0" background="1">
    <textPr prompt="0" sourceFile="C:\Users\Mohammad AZIMI\Desktop\test6\audit\bff1f3b4-e9dd-4e6a-a5d1-e2b5911329b1\audit.csv">
      <textFields>
        <textField/>
      </textFields>
    </textPr>
  </connection>
  <connection id="14022" xr16:uid="{8D05F0A4-366E-46F0-B269-579AC2C46281}" name="audit6600" type="6" refreshedVersion="0" background="1">
    <textPr prompt="0" sourceFile="C:\Users\Mohammad AZIMI\Desktop\test6\audit\5baf056a-35d2-4097-9186-6152f30374aa\audit.csv">
      <textFields>
        <textField/>
      </textFields>
    </textPr>
  </connection>
  <connection id="14023" xr16:uid="{AE22C179-5F0D-43A2-B3D9-F2349FA3E67D}" name="audit6601" type="6" refreshedVersion="0" background="1">
    <textPr prompt="0" sourceFile="C:\Users\Mohammad AZIMI\Desktop\test6\audit\3639d2f6-aadc-4970-aee5-c1ad1b1d5e1b\audit.csv">
      <textFields>
        <textField/>
      </textFields>
    </textPr>
  </connection>
  <connection id="14024" xr16:uid="{0D4D124D-E477-493C-A456-EAA89FFFFBC0}" name="audit6602" type="6" refreshedVersion="0" background="1">
    <textPr prompt="0" sourceFile="C:\Users\Mohammad AZIMI\Desktop\test6\audit\729fa898-6c0c-420f-8b69-643546725920\audit.csv">
      <textFields>
        <textField/>
      </textFields>
    </textPr>
  </connection>
  <connection id="14025" xr16:uid="{5A2ED078-FE84-43A9-9BC7-E11A786C6108}" name="audit6603" type="6" refreshedVersion="0" background="1">
    <textPr prompt="0" sourceFile="C:\Users\Mohammad AZIMI\Desktop\test6\audit\75d542be-1830-44bf-8cfb-64e8564cebb8\audit.csv">
      <textFields>
        <textField/>
      </textFields>
    </textPr>
  </connection>
  <connection id="14026" xr16:uid="{908BFCDE-90AB-4332-9CB1-ADF9A9C055B2}" name="audit6604" type="6" refreshedVersion="0" background="1">
    <textPr prompt="0" sourceFile="C:\Users\Mohammad AZIMI\Desktop\test6\audit\0cc590c3-491a-4e51-91d4-20d687dbba67\audit.csv">
      <textFields>
        <textField/>
      </textFields>
    </textPr>
  </connection>
  <connection id="14027" xr16:uid="{1D93C7F9-88A3-4B9D-BE00-6BB4B68C2A69}" name="audit6605" type="6" refreshedVersion="0" background="1">
    <textPr prompt="0" sourceFile="C:\Users\Mohammad AZIMI\Desktop\test6\audit\46db1656-fd92-40e5-801a-aef779227d67\audit.csv">
      <textFields>
        <textField/>
      </textFields>
    </textPr>
  </connection>
  <connection id="14028" xr16:uid="{B70A9F90-C676-4F09-8779-D86AB2E042C4}" name="audit6606" type="6" refreshedVersion="0" background="1">
    <textPr prompt="0" sourceFile="C:\Users\Mohammad AZIMI\Desktop\test6\audit\d63292e1-4674-420a-ab10-cd52ed53df53\audit.csv">
      <textFields>
        <textField/>
      </textFields>
    </textPr>
  </connection>
  <connection id="14029" xr16:uid="{CE6FF2F1-E1EB-45C2-8B67-0A9A6958B7E3}" name="audit6607" type="6" refreshedVersion="0" background="1">
    <textPr prompt="0" sourceFile="C:\Users\Mohammad AZIMI\Desktop\test6\audit\cd43566c-0bd4-4c15-9d7f-c2b12c02f11c\audit.csv">
      <textFields>
        <textField/>
      </textFields>
    </textPr>
  </connection>
  <connection id="14030" xr16:uid="{202FD5E2-13EF-42E0-9429-7A1365DE127C}" name="audit6608" type="6" refreshedVersion="0" background="1">
    <textPr prompt="0" sourceFile="C:\Users\Mohammad AZIMI\Desktop\test6\audit\b106832f-836a-4d73-a6bc-ad12bebabd7b\audit.csv">
      <textFields>
        <textField/>
      </textFields>
    </textPr>
  </connection>
  <connection id="14031" xr16:uid="{D0AEE353-1A2D-4D6D-A242-113EB96E0A14}" name="audit6609" type="6" refreshedVersion="0" background="1">
    <textPr prompt="0" sourceFile="C:\Users\Mohammad AZIMI\Desktop\test6\audit\c45f9106-0c7b-4cb5-b616-0f421bb09e17\audit.csv">
      <textFields>
        <textField/>
      </textFields>
    </textPr>
  </connection>
  <connection id="14032" xr16:uid="{EB2C0DD8-9389-4635-AFE6-BC11BAE42A94}" name="audit661" type="6" refreshedVersion="0" background="1">
    <textPr prompt="0" sourceFile="C:\Users\Mohammad AZIMI\Desktop\test6\audit\ace6c6a4-a9e3-4730-8115-98fc19f0a83f\audit.csv">
      <textFields>
        <textField/>
      </textFields>
    </textPr>
  </connection>
  <connection id="14033" xr16:uid="{A0FD0D4A-66BA-46D0-B524-6566A0D7796C}" name="audit6610" type="6" refreshedVersion="0" background="1">
    <textPr prompt="0" sourceFile="C:\Users\Mohammad AZIMI\Desktop\test6\audit\36e2c29c-8e31-403c-b302-53143c59917d\audit.csv">
      <textFields>
        <textField/>
      </textFields>
    </textPr>
  </connection>
  <connection id="14034" xr16:uid="{BF174844-C295-4D55-A71D-917ED1F85696}" name="audit6611" type="6" refreshedVersion="0" background="1">
    <textPr prompt="0" sourceFile="C:\Users\Mohammad AZIMI\Desktop\test6\audit\0a157d98-437d-44fa-9ce7-4b656b365d01\audit.csv">
      <textFields>
        <textField/>
      </textFields>
    </textPr>
  </connection>
  <connection id="14035" xr16:uid="{5E14DF15-C48E-4CDC-A6EA-9A28A62EE576}" name="audit6612" type="6" refreshedVersion="0" background="1">
    <textPr prompt="0" sourceFile="C:\Users\Mohammad AZIMI\Desktop\test6\audit\26f8774f-86f7-4617-b370-03fc7bc41088\audit.csv">
      <textFields>
        <textField/>
      </textFields>
    </textPr>
  </connection>
  <connection id="14036" xr16:uid="{1A36E5F8-2600-4E36-A2B5-7012AB06B6AF}" name="audit6613" type="6" refreshedVersion="0" background="1">
    <textPr prompt="0" sourceFile="C:\Users\Mohammad AZIMI\Desktop\test6\audit\91719a22-1ee1-499e-a9ba-29a4978515eb\audit.csv">
      <textFields>
        <textField/>
      </textFields>
    </textPr>
  </connection>
  <connection id="14037" xr16:uid="{C4EF500E-F2D6-4AC9-9C53-CC29209C033F}" name="audit6614" type="6" refreshedVersion="0" background="1">
    <textPr prompt="0" sourceFile="C:\Users\Mohammad AZIMI\Desktop\test6\audit\4165facc-58dc-4bf4-b1f4-51c162c5c330\audit.csv">
      <textFields>
        <textField/>
      </textFields>
    </textPr>
  </connection>
  <connection id="14038" xr16:uid="{A802C611-CA43-49EB-B811-1D55062FF4ED}" name="audit6615" type="6" refreshedVersion="0" background="1">
    <textPr prompt="0" sourceFile="C:\Users\Mohammad AZIMI\Desktop\test6\audit\ac8ded86-4d74-44d7-a9b5-9b54dd3156fd\audit.csv">
      <textFields>
        <textField/>
      </textFields>
    </textPr>
  </connection>
  <connection id="14039" xr16:uid="{4C260A17-98A2-49C4-8F63-B798BA2CA691}" name="audit6616" type="6" refreshedVersion="0" background="1">
    <textPr prompt="0" sourceFile="C:\Users\Mohammad AZIMI\Desktop\test6\audit\95117843-a1a4-4b4f-bc71-be1c56819c29\audit.csv">
      <textFields>
        <textField/>
      </textFields>
    </textPr>
  </connection>
  <connection id="14040" xr16:uid="{5AB5D63D-27BC-42D7-8578-2F972C991B5D}" name="audit6617" type="6" refreshedVersion="0" background="1">
    <textPr prompt="0" sourceFile="C:\Users\Mohammad AZIMI\Desktop\test6\audit\045c50d8-44fb-4c2c-8d05-339c2f092cdd\audit.csv">
      <textFields>
        <textField/>
      </textFields>
    </textPr>
  </connection>
  <connection id="14041" xr16:uid="{5EADA081-B7FC-4C60-B690-0422731636CC}" name="audit6618" type="6" refreshedVersion="0" background="1">
    <textPr prompt="0" sourceFile="C:\Users\Mohammad AZIMI\Desktop\test6\audit\24426581-ea9d-4373-a979-f7760a9c4d6f\audit.csv">
      <textFields>
        <textField/>
      </textFields>
    </textPr>
  </connection>
  <connection id="14042" xr16:uid="{DF1C81A5-90AB-4A60-9EC1-E23AE10629D8}" name="audit6619" type="6" refreshedVersion="0" background="1">
    <textPr prompt="0" sourceFile="C:\Users\Mohammad AZIMI\Desktop\test6\audit\904fa6db-344b-432f-bf28-cc3ec0c85541\audit.csv">
      <textFields>
        <textField/>
      </textFields>
    </textPr>
  </connection>
  <connection id="14043" xr16:uid="{24A638BA-F131-4E14-BEA6-A56A25E6DA07}" name="audit662" type="6" refreshedVersion="0" background="1">
    <textPr prompt="0" sourceFile="C:\Users\Mohammad AZIMI\Desktop\test6\audit\f1b8c119-da50-4267-aca8-fb68777cad0c\audit.csv">
      <textFields>
        <textField/>
      </textFields>
    </textPr>
  </connection>
  <connection id="14044" xr16:uid="{89500A1A-861E-4FA0-8A3D-2D27A7BAAE6E}" name="audit6620" type="6" refreshedVersion="0" background="1">
    <textPr prompt="0" sourceFile="C:\Users\Mohammad AZIMI\Desktop\test6\audit\aaf431ee-b0a1-464b-b4c8-2e7513264f64\audit.csv">
      <textFields>
        <textField/>
      </textFields>
    </textPr>
  </connection>
  <connection id="14045" xr16:uid="{29840D99-6330-4D74-8BD6-88A6A4563BC9}" name="audit6621" type="6" refreshedVersion="0" background="1">
    <textPr prompt="0" sourceFile="C:\Users\Mohammad AZIMI\Desktop\test6\audit\17dd6e27-15d2-4019-b6b7-67b5f87cddf2\audit.csv">
      <textFields>
        <textField/>
      </textFields>
    </textPr>
  </connection>
  <connection id="14046" xr16:uid="{6BA5C75D-AD41-4934-8F28-C441184C7DCD}" name="audit6622" type="6" refreshedVersion="0" background="1">
    <textPr prompt="0" sourceFile="C:\Users\Mohammad AZIMI\Desktop\test6\audit\46cb1ac1-170e-48ce-bb0c-44412956722f\audit.csv">
      <textFields>
        <textField/>
      </textFields>
    </textPr>
  </connection>
  <connection id="14047" xr16:uid="{F34DDC0F-EE9D-4D64-8A7C-98A9B17E8FB1}" name="audit6623" type="6" refreshedVersion="0" background="1">
    <textPr prompt="0" sourceFile="C:\Users\Mohammad AZIMI\Desktop\test6\audit\80ca4d1b-33e9-4483-aba1-0542e2bd8e59\audit.csv">
      <textFields>
        <textField/>
      </textFields>
    </textPr>
  </connection>
  <connection id="14048" xr16:uid="{B181C2AF-7829-417C-AB0B-1EEC06DACC44}" name="audit6624" type="6" refreshedVersion="0" background="1">
    <textPr prompt="0" sourceFile="C:\Users\Mohammad AZIMI\Desktop\test6\audit\c78feca8-e5fd-4a32-9ed5-5b0ddf22e796\audit.csv">
      <textFields>
        <textField/>
      </textFields>
    </textPr>
  </connection>
  <connection id="14049" xr16:uid="{956B4A2D-38B5-4466-8B69-22DDAB9A6BF6}" name="audit6625" type="6" refreshedVersion="0" background="1">
    <textPr prompt="0" sourceFile="C:\Users\Mohammad AZIMI\Desktop\test6\audit\edbff8d3-591f-4451-ae45-b478c22a172c\audit.csv">
      <textFields>
        <textField/>
      </textFields>
    </textPr>
  </connection>
  <connection id="14050" xr16:uid="{75C8878A-F104-4D78-B2DC-2D05AC75E3B0}" name="audit6626" type="6" refreshedVersion="0" background="1">
    <textPr prompt="0" sourceFile="C:\Users\Mohammad AZIMI\Desktop\test6\audit\fca5476e-b792-496d-ba73-07c72324408f\audit.csv">
      <textFields>
        <textField/>
      </textFields>
    </textPr>
  </connection>
  <connection id="14051" xr16:uid="{062E8AB9-FD44-4626-B244-72EB73E5437F}" name="audit6627" type="6" refreshedVersion="0" background="1">
    <textPr prompt="0" sourceFile="C:\Users\Mohammad AZIMI\Desktop\test6\audit\b7fd4eb6-a8fa-42ed-acd0-4e33712e6f0e\audit.csv">
      <textFields>
        <textField/>
      </textFields>
    </textPr>
  </connection>
  <connection id="14052" xr16:uid="{8E5E2DC9-491B-4B08-824A-74EFEE47023A}" name="audit6628" type="6" refreshedVersion="0" background="1">
    <textPr prompt="0" sourceFile="C:\Users\Mohammad AZIMI\Desktop\test6\audit\e5103bb1-a915-4ae0-8f50-8bfcbae3e334\audit.csv">
      <textFields>
        <textField/>
      </textFields>
    </textPr>
  </connection>
  <connection id="14053" xr16:uid="{D5E14A03-9363-4182-A7F3-BC290278AB18}" name="audit6629" type="6" refreshedVersion="0" background="1">
    <textPr prompt="0" sourceFile="C:\Users\Mohammad AZIMI\Desktop\test6\audit\8100e64c-ad7f-4724-a99d-b955c10502c9\audit.csv">
      <textFields>
        <textField/>
      </textFields>
    </textPr>
  </connection>
  <connection id="14054" xr16:uid="{08F7EE3C-BA79-4320-8A87-9446FA15F468}" name="audit663" type="6" refreshedVersion="0" background="1">
    <textPr prompt="0" sourceFile="C:\Users\Mohammad AZIMI\Desktop\test6\audit\8edb3017-0034-4031-90bc-8a5d36bc0c06\audit.csv">
      <textFields>
        <textField/>
      </textFields>
    </textPr>
  </connection>
  <connection id="14055" xr16:uid="{697B17AF-22B6-45C4-9220-17A5CEFC4157}" name="audit6630" type="6" refreshedVersion="0" background="1">
    <textPr prompt="0" sourceFile="C:\Users\Mohammad AZIMI\Desktop\test6\audit\cc613f6a-00f4-4e17-8f60-7ae1ee9a9fb4\audit.csv">
      <textFields>
        <textField/>
      </textFields>
    </textPr>
  </connection>
  <connection id="14056" xr16:uid="{787861B5-193C-4531-9032-0E2B7B511A53}" name="audit6631" type="6" refreshedVersion="0" background="1">
    <textPr prompt="0" sourceFile="C:\Users\Mohammad AZIMI\Desktop\test6\audit\4101a0d0-dfd9-4a2b-a711-3003f8c2f965\audit.csv">
      <textFields>
        <textField/>
      </textFields>
    </textPr>
  </connection>
  <connection id="14057" xr16:uid="{2DE04498-1F6E-4DA4-9FDA-145F5F50F499}" name="audit6632" type="6" refreshedVersion="0" background="1">
    <textPr prompt="0" sourceFile="C:\Users\Mohammad AZIMI\Desktop\test6\audit\a6b14360-3b76-4ce7-9434-4c6a6169040e\audit.csv">
      <textFields>
        <textField/>
      </textFields>
    </textPr>
  </connection>
  <connection id="14058" xr16:uid="{4913E565-8C87-462B-8CDD-FAEC685F162C}" name="audit6633" type="6" refreshedVersion="0" background="1">
    <textPr prompt="0" sourceFile="C:\Users\Mohammad AZIMI\Desktop\test6\audit\9d297a4c-614f-4972-9285-fd898a9469bf\audit.csv">
      <textFields>
        <textField/>
      </textFields>
    </textPr>
  </connection>
  <connection id="14059" xr16:uid="{D71343F5-69C9-4E1F-B42B-BFC417695B7F}" name="audit6634" type="6" refreshedVersion="0" background="1">
    <textPr prompt="0" sourceFile="C:\Users\Mohammad AZIMI\Desktop\test6\audit\3e40fa3c-6f0a-4c84-b24a-01c89fa2fccb\audit.csv">
      <textFields>
        <textField/>
      </textFields>
    </textPr>
  </connection>
  <connection id="14060" xr16:uid="{48867FC0-56B6-4FC7-8FE1-C3D474A0A0CB}" name="audit6635" type="6" refreshedVersion="0" background="1">
    <textPr prompt="0" sourceFile="C:\Users\Mohammad AZIMI\Desktop\test6\audit\76e3e498-7f09-43bf-ab5e-53ee7f76751f\audit.csv">
      <textFields>
        <textField/>
      </textFields>
    </textPr>
  </connection>
  <connection id="14061" xr16:uid="{67854028-22D8-4D94-9645-7499C6FC11C2}" name="audit6636" type="6" refreshedVersion="0" background="1">
    <textPr prompt="0" sourceFile="C:\Users\Mohammad AZIMI\Desktop\test6\audit\2face409-505b-45e8-a874-eae13302e8d4\audit.csv">
      <textFields>
        <textField/>
      </textFields>
    </textPr>
  </connection>
  <connection id="14062" xr16:uid="{0AA17820-41D7-4F2F-9DD2-BC2501D8408E}" name="audit6637" type="6" refreshedVersion="0" background="1">
    <textPr prompt="0" sourceFile="C:\Users\Mohammad AZIMI\Desktop\test6\audit\bf622ffc-b281-4f03-a0f9-cfe4f8432b1a\audit.csv">
      <textFields>
        <textField/>
      </textFields>
    </textPr>
  </connection>
  <connection id="14063" xr16:uid="{71A813E0-D88A-4CFD-B3D1-5F79278374D2}" name="audit6638" type="6" refreshedVersion="0" background="1">
    <textPr prompt="0" sourceFile="C:\Users\Mohammad AZIMI\Desktop\test6\audit\67c0aaca-59d5-4d87-9862-a133ff2a20c7\audit.csv">
      <textFields>
        <textField/>
      </textFields>
    </textPr>
  </connection>
  <connection id="14064" xr16:uid="{ABE674F9-6A1E-4C90-99F2-0185BE19FC68}" name="audit6639" type="6" refreshedVersion="0" background="1">
    <textPr prompt="0" sourceFile="C:\Users\Mohammad AZIMI\Desktop\test6\audit\8625bb23-f1c7-4f77-a149-313c607447ac\audit.csv">
      <textFields>
        <textField/>
      </textFields>
    </textPr>
  </connection>
  <connection id="14065" xr16:uid="{9AD0B203-F44B-4920-BC5B-903DA64883C2}" name="audit664" type="6" refreshedVersion="0" background="1">
    <textPr prompt="0" sourceFile="C:\Users\Mohammad AZIMI\Desktop\test6\audit\ff303a31-73b3-409d-b5af-94e1c91547aa\audit.csv">
      <textFields>
        <textField/>
      </textFields>
    </textPr>
  </connection>
  <connection id="14066" xr16:uid="{4D4ABFBA-7D29-40BC-B54E-EC3485228B6E}" name="audit6640" type="6" refreshedVersion="0" background="1">
    <textPr prompt="0" sourceFile="C:\Users\Mohammad AZIMI\Desktop\test6\audit\9d6f0eae-3522-4725-85d7-ec4dd0f90d20\audit.csv">
      <textFields>
        <textField/>
      </textFields>
    </textPr>
  </connection>
  <connection id="14067" xr16:uid="{CE40C24E-62D3-48AD-9570-21327B89BBBB}" name="audit6641" type="6" refreshedVersion="0" background="1">
    <textPr prompt="0" sourceFile="C:\Users\Mohammad AZIMI\Desktop\test6\audit\37159778-af83-48a7-86af-ffe380884cc1\audit.csv">
      <textFields>
        <textField/>
      </textFields>
    </textPr>
  </connection>
  <connection id="14068" xr16:uid="{1A0C7C5D-36D1-4C99-BB0B-F47912934808}" name="audit6642" type="6" refreshedVersion="0" background="1">
    <textPr prompt="0" sourceFile="C:\Users\Mohammad AZIMI\Desktop\test6\audit\3214ed2b-0a35-4416-9524-a1e93c47a5aa\audit.csv">
      <textFields>
        <textField/>
      </textFields>
    </textPr>
  </connection>
  <connection id="14069" xr16:uid="{EE89737A-F06C-41E6-8465-D2F9CBF5D26F}" name="audit6643" type="6" refreshedVersion="0" background="1">
    <textPr prompt="0" sourceFile="C:\Users\Mohammad AZIMI\Desktop\test6\audit\cc471c50-b02a-4eb2-8bea-de5bb2d38a99\audit.csv">
      <textFields>
        <textField/>
      </textFields>
    </textPr>
  </connection>
  <connection id="14070" xr16:uid="{9E614B48-D053-49BF-9449-BE6CED14856F}" name="audit6644" type="6" refreshedVersion="0" background="1">
    <textPr prompt="0" sourceFile="C:\Users\Mohammad AZIMI\Desktop\test6\audit\b11a81ba-e8b9-4131-b951-1ec51484983e\audit.csv">
      <textFields>
        <textField/>
      </textFields>
    </textPr>
  </connection>
  <connection id="14071" xr16:uid="{610581A0-F36F-4786-95C2-65C239FB0A36}" name="audit6645" type="6" refreshedVersion="0" background="1">
    <textPr prompt="0" sourceFile="C:\Users\Mohammad AZIMI\Desktop\test6\audit\d4236415-dbad-4122-999d-dba781b49755\audit.csv">
      <textFields>
        <textField/>
      </textFields>
    </textPr>
  </connection>
  <connection id="14072" xr16:uid="{10B3DD80-F512-4269-BBF2-B7E693194813}" name="audit6646" type="6" refreshedVersion="0" background="1">
    <textPr prompt="0" sourceFile="C:\Users\Mohammad AZIMI\Desktop\test6\audit\d223218d-4a51-4c00-bb49-3bb1057f1c88\audit.csv">
      <textFields>
        <textField/>
      </textFields>
    </textPr>
  </connection>
  <connection id="14073" xr16:uid="{2E862DA8-13BF-4827-9D21-85397E09A2E9}" name="audit6647" type="6" refreshedVersion="0" background="1">
    <textPr prompt="0" sourceFile="C:\Users\Mohammad AZIMI\Desktop\test6\audit\3bde664a-2b2f-44a5-a2bf-069ad26c669b\audit.csv">
      <textFields>
        <textField/>
      </textFields>
    </textPr>
  </connection>
  <connection id="14074" xr16:uid="{6DBD8E67-4EB6-4E24-874B-FF2944D895FE}" name="audit6648" type="6" refreshedVersion="0" background="1">
    <textPr prompt="0" sourceFile="C:\Users\Mohammad AZIMI\Desktop\test6\audit\438f2050-f14b-4615-9134-31884c61faa5\audit.csv">
      <textFields>
        <textField/>
      </textFields>
    </textPr>
  </connection>
  <connection id="14075" xr16:uid="{4AA603E2-3A99-485F-8FB0-BD9E8D66AF8D}" name="audit6649" type="6" refreshedVersion="0" background="1">
    <textPr prompt="0" sourceFile="C:\Users\Mohammad AZIMI\Desktop\test6\audit\d78c513c-22f7-4ee4-a89f-d5bc375a08d4\audit.csv">
      <textFields>
        <textField/>
      </textFields>
    </textPr>
  </connection>
  <connection id="14076" xr16:uid="{304F1CB0-89B7-4D0F-A92A-E7ACF4CFB01A}" name="audit665" type="6" refreshedVersion="0" background="1">
    <textPr prompt="0" sourceFile="C:\Users\Mohammad AZIMI\Desktop\test6\audit\5219b140-6499-487e-a476-ac8f45fce7b3\audit.csv">
      <textFields>
        <textField/>
      </textFields>
    </textPr>
  </connection>
  <connection id="14077" xr16:uid="{E89A85A0-88BA-452F-B6BE-99E07F4A0F6B}" name="audit6650" type="6" refreshedVersion="0" background="1">
    <textPr prompt="0" sourceFile="C:\Users\Mohammad AZIMI\Desktop\test6\audit\c038ced7-f369-4404-aa57-e194a1bc580c\audit.csv">
      <textFields>
        <textField/>
      </textFields>
    </textPr>
  </connection>
  <connection id="14078" xr16:uid="{65374477-A712-4D1E-8373-3D69AD166737}" name="audit6651" type="6" refreshedVersion="0" background="1">
    <textPr prompt="0" sourceFile="C:\Users\Mohammad AZIMI\Desktop\test6\audit\4528e346-f8d7-413d-a576-a77b89946a21\audit.csv">
      <textFields>
        <textField/>
      </textFields>
    </textPr>
  </connection>
  <connection id="14079" xr16:uid="{947D38F3-D546-4399-AFC7-9F6A75DE3056}" name="audit6652" type="6" refreshedVersion="0" background="1">
    <textPr prompt="0" sourceFile="C:\Users\Mohammad AZIMI\Desktop\test6\audit\59c003e3-929d-443c-b3ab-d72b14de03c7\audit.csv">
      <textFields>
        <textField/>
      </textFields>
    </textPr>
  </connection>
  <connection id="14080" xr16:uid="{3A52A355-F600-44F0-A01E-E7C666ACE648}" name="audit6653" type="6" refreshedVersion="0" background="1">
    <textPr prompt="0" sourceFile="C:\Users\Mohammad AZIMI\Desktop\test6\audit\f012980d-f5a2-4333-b4ec-547bbb9693f5\audit.csv">
      <textFields>
        <textField/>
      </textFields>
    </textPr>
  </connection>
  <connection id="14081" xr16:uid="{D38C6F6E-0F7D-42CA-9410-312C7CF9F120}" name="audit6654" type="6" refreshedVersion="0" background="1">
    <textPr prompt="0" sourceFile="C:\Users\Mohammad AZIMI\Desktop\test6\audit\4c24944a-20de-4312-ac3b-a52e35412e4e\audit.csv">
      <textFields>
        <textField/>
      </textFields>
    </textPr>
  </connection>
  <connection id="14082" xr16:uid="{18A84E85-692D-4692-B62F-92B776FDF86F}" name="audit6655" type="6" refreshedVersion="0" background="1">
    <textPr prompt="0" sourceFile="C:\Users\Mohammad AZIMI\Desktop\test6\audit\9bbe8213-6ac3-4761-b2ff-a470d462a479\audit.csv">
      <textFields>
        <textField/>
      </textFields>
    </textPr>
  </connection>
  <connection id="14083" xr16:uid="{B895A248-BCD4-4642-BE5B-1270C390BC67}" name="audit6656" type="6" refreshedVersion="0" background="1">
    <textPr prompt="0" sourceFile="C:\Users\Mohammad AZIMI\Desktop\test6\audit\2315eae8-b363-46fd-bd1a-5318b2121456\audit.csv">
      <textFields>
        <textField/>
      </textFields>
    </textPr>
  </connection>
  <connection id="14084" xr16:uid="{2A64FD1D-19CA-4C1A-81D5-72674339F026}" name="audit6657" type="6" refreshedVersion="0" background="1">
    <textPr prompt="0" sourceFile="C:\Users\Mohammad AZIMI\Desktop\test6\audit\df3a6d75-936e-4b30-88a6-5c8eead55be8\audit.csv">
      <textFields>
        <textField/>
      </textFields>
    </textPr>
  </connection>
  <connection id="14085" xr16:uid="{F4B577EF-B09D-45BE-89BA-4395207DA740}" name="audit6658" type="6" refreshedVersion="0" background="1">
    <textPr prompt="0" sourceFile="C:\Users\Mohammad AZIMI\Desktop\test6\audit\34fd27ca-7efa-4c31-9430-1da7ff23ca18\audit.csv">
      <textFields>
        <textField/>
      </textFields>
    </textPr>
  </connection>
  <connection id="14086" xr16:uid="{050577F3-E079-4530-9FAC-0CA6CC0AD2C7}" name="audit6659" type="6" refreshedVersion="0" background="1">
    <textPr prompt="0" sourceFile="C:\Users\Mohammad AZIMI\Desktop\test6\audit\f6fdec7e-bd16-4372-905b-378f5cf27f03\audit.csv">
      <textFields>
        <textField/>
      </textFields>
    </textPr>
  </connection>
  <connection id="14087" xr16:uid="{A1BB0777-A77D-4DCF-B204-D1BE5B57FC35}" name="audit666" type="6" refreshedVersion="0" background="1">
    <textPr prompt="0" sourceFile="C:\Users\Mohammad AZIMI\Desktop\test6\audit\e07b7bcd-c15d-4c25-bd74-de9f4063d1dc\audit.csv">
      <textFields>
        <textField/>
      </textFields>
    </textPr>
  </connection>
  <connection id="14088" xr16:uid="{7B71BD0D-507F-44CE-AF3D-77E481653641}" name="audit6660" type="6" refreshedVersion="0" background="1">
    <textPr prompt="0" sourceFile="C:\Users\Mohammad AZIMI\Desktop\test6\audit\9e74cfa6-5c34-4280-996e-f0fabb9d1128\audit.csv">
      <textFields>
        <textField/>
      </textFields>
    </textPr>
  </connection>
  <connection id="14089" xr16:uid="{65B2B5A4-8783-42A3-8317-A28374EF8B42}" name="audit6661" type="6" refreshedVersion="0" background="1">
    <textPr prompt="0" sourceFile="C:\Users\Mohammad AZIMI\Desktop\test6\audit\e7b21311-c0bc-4be5-b84d-5d96edad73f2\audit.csv">
      <textFields>
        <textField/>
      </textFields>
    </textPr>
  </connection>
  <connection id="14090" xr16:uid="{88B1E1B3-5198-4750-8B3A-B111FE85FFFD}" name="audit6662" type="6" refreshedVersion="0" background="1">
    <textPr prompt="0" sourceFile="C:\Users\Mohammad AZIMI\Desktop\test6\audit\40a82e09-6b16-401f-a295-d9d2edb445b1\audit.csv">
      <textFields>
        <textField/>
      </textFields>
    </textPr>
  </connection>
  <connection id="14091" xr16:uid="{A3B57521-D0F8-4068-B4EC-926100B2E1CF}" name="audit6663" type="6" refreshedVersion="0" background="1">
    <textPr prompt="0" sourceFile="C:\Users\Mohammad AZIMI\Desktop\test6\audit\66589718-bc3b-48a7-b0dc-166ac31bcab5\audit.csv">
      <textFields>
        <textField/>
      </textFields>
    </textPr>
  </connection>
  <connection id="14092" xr16:uid="{03C64253-FE4D-43B2-916C-C87FE50718E6}" name="audit6664" type="6" refreshedVersion="0" background="1">
    <textPr prompt="0" sourceFile="C:\Users\Mohammad AZIMI\Desktop\test6\audit\065c9925-f74f-419e-b493-acd4bcee5e27\audit.csv">
      <textFields>
        <textField/>
      </textFields>
    </textPr>
  </connection>
  <connection id="14093" xr16:uid="{C008FD49-56EC-41FD-A469-23232CE508DF}" name="audit6665" type="6" refreshedVersion="0" background="1">
    <textPr prompt="0" sourceFile="C:\Users\Mohammad AZIMI\Desktop\test6\audit\c60c9c79-18ed-43d6-bd4e-905257d24c1a\audit.csv">
      <textFields>
        <textField/>
      </textFields>
    </textPr>
  </connection>
  <connection id="14094" xr16:uid="{CE911095-EB5E-45E4-AC67-FA4508609636}" name="audit6666" type="6" refreshedVersion="0" background="1">
    <textPr prompt="0" sourceFile="C:\Users\Mohammad AZIMI\Desktop\test6\audit\a2bc9761-2a4d-455a-bf72-ba79ae0875d9\audit.csv">
      <textFields>
        <textField/>
      </textFields>
    </textPr>
  </connection>
  <connection id="14095" xr16:uid="{80A66FAB-3C36-489F-9FBB-3C6F049EB1A6}" name="audit6667" type="6" refreshedVersion="0" background="1">
    <textPr prompt="0" sourceFile="C:\Users\Mohammad AZIMI\Desktop\test6\audit\01031301-4eab-4ff1-9c04-fc2f82786fb6\audit.csv">
      <textFields>
        <textField/>
      </textFields>
    </textPr>
  </connection>
  <connection id="14096" xr16:uid="{460EE76C-2B1D-4A79-8EE0-6BD0F605DF27}" name="audit6668" type="6" refreshedVersion="0" background="1">
    <textPr prompt="0" sourceFile="C:\Users\Mohammad AZIMI\Desktop\test6\audit\6ba332bf-2888-46e2-9a9c-fa3871b9ef25\audit.csv">
      <textFields>
        <textField/>
      </textFields>
    </textPr>
  </connection>
  <connection id="14097" xr16:uid="{FDDB27EB-0F80-4E48-B47D-7E5E6CDF76B4}" name="audit6669" type="6" refreshedVersion="0" background="1">
    <textPr prompt="0" sourceFile="C:\Users\Mohammad AZIMI\Desktop\test6\audit\05da8504-4462-470f-a3c0-b8514e003831\audit.csv">
      <textFields>
        <textField/>
      </textFields>
    </textPr>
  </connection>
  <connection id="14098" xr16:uid="{0B65C5DA-DFB8-49A9-8D54-653CFF8FFB9B}" name="audit667" type="6" refreshedVersion="0" background="1">
    <textPr prompt="0" sourceFile="C:\Users\Mohammad AZIMI\Desktop\test6\audit\690f5fdc-b6a5-4270-958a-c6f2271c643a\audit.csv">
      <textFields>
        <textField/>
      </textFields>
    </textPr>
  </connection>
  <connection id="14099" xr16:uid="{2E51F7D4-CEFE-4EE0-AA74-054B2A14EC99}" name="audit6670" type="6" refreshedVersion="0" background="1">
    <textPr prompt="0" sourceFile="C:\Users\Mohammad AZIMI\Desktop\test6\audit\b9f95b9b-abb0-4a5a-befb-615ac0933ae6\audit.csv">
      <textFields>
        <textField/>
      </textFields>
    </textPr>
  </connection>
  <connection id="14100" xr16:uid="{1986D152-2452-4DB2-8D38-543D34214786}" name="audit6671" type="6" refreshedVersion="0" background="1">
    <textPr prompt="0" sourceFile="C:\Users\Mohammad AZIMI\Desktop\test6\audit\87b7c4fb-14fb-4a01-8635-cd3e3037e5f8\audit.csv">
      <textFields>
        <textField/>
      </textFields>
    </textPr>
  </connection>
  <connection id="14101" xr16:uid="{DB2D5FE8-6CA4-49FF-ADD6-817BF9A66041}" name="audit6672" type="6" refreshedVersion="0" background="1">
    <textPr prompt="0" sourceFile="C:\Users\Mohammad AZIMI\Desktop\test6\audit\079bd0cf-081c-4ae7-ac18-58f8d8aba147\audit.csv">
      <textFields>
        <textField/>
      </textFields>
    </textPr>
  </connection>
  <connection id="14102" xr16:uid="{B7C95BED-AD94-475C-83BC-EAF41E159344}" name="audit6673" type="6" refreshedVersion="0" background="1">
    <textPr prompt="0" sourceFile="C:\Users\Mohammad AZIMI\Desktop\test6\audit\d5e4dce6-7cf4-4cfd-ab4b-09cae859d240\audit.csv">
      <textFields>
        <textField/>
      </textFields>
    </textPr>
  </connection>
  <connection id="14103" xr16:uid="{DB237180-E119-4587-AC69-C97D0C3D1CEC}" name="audit6674" type="6" refreshedVersion="0" background="1">
    <textPr prompt="0" sourceFile="C:\Users\Mohammad AZIMI\Desktop\test6\audit\4cc42bae-95c5-455c-9802-78333d9d9ff0\audit.csv">
      <textFields>
        <textField/>
      </textFields>
    </textPr>
  </connection>
  <connection id="14104" xr16:uid="{ECBC408B-B7E0-4081-9007-23D3A73DFB60}" name="audit6675" type="6" refreshedVersion="0" background="1">
    <textPr prompt="0" sourceFile="C:\Users\Mohammad AZIMI\Desktop\test6\audit\bdc33e3c-55d9-4b23-8ce8-608b69de2e61\audit.csv">
      <textFields>
        <textField/>
      </textFields>
    </textPr>
  </connection>
  <connection id="14105" xr16:uid="{E4479190-82B2-4FA6-8D01-6725B1E7F1B9}" name="audit6676" type="6" refreshedVersion="0" background="1">
    <textPr prompt="0" sourceFile="C:\Users\Mohammad AZIMI\Desktop\test6\audit\ef8cd712-05fa-4187-8d6f-8daf2f090f00\audit.csv">
      <textFields>
        <textField/>
      </textFields>
    </textPr>
  </connection>
  <connection id="14106" xr16:uid="{99304FF4-8E56-4BC6-9F7C-8BCA54E1974C}" name="audit6677" type="6" refreshedVersion="0" background="1">
    <textPr prompt="0" sourceFile="C:\Users\Mohammad AZIMI\Desktop\test6\audit\3d0aacfd-1473-406c-86c2-61f942720c40\audit.csv">
      <textFields>
        <textField/>
      </textFields>
    </textPr>
  </connection>
  <connection id="14107" xr16:uid="{4F5B85F1-6A6D-43DA-9AFC-222309DD0B75}" name="audit6678" type="6" refreshedVersion="0" background="1">
    <textPr prompt="0" sourceFile="C:\Users\Mohammad AZIMI\Desktop\test6\audit\c4083386-65b5-46d1-a6a4-8f320b21a85c\audit.csv">
      <textFields>
        <textField/>
      </textFields>
    </textPr>
  </connection>
  <connection id="14108" xr16:uid="{73E84230-4C7B-4386-89EE-B547E95CCA0A}" name="audit6679" type="6" refreshedVersion="0" background="1">
    <textPr prompt="0" sourceFile="C:\Users\Mohammad AZIMI\Desktop\test6\audit\fe6d9585-0f79-48de-b669-a3556226229e\audit.csv">
      <textFields>
        <textField/>
      </textFields>
    </textPr>
  </connection>
  <connection id="14109" xr16:uid="{25382F0D-E43D-4563-ADE0-C8E5BFAB9D7B}" name="audit668" type="6" refreshedVersion="0" background="1">
    <textPr prompt="0" sourceFile="C:\Users\Mohammad AZIMI\Desktop\test6\audit\0fbf2a5d-6774-4198-9044-3e94e5bbf964\audit.csv">
      <textFields>
        <textField/>
      </textFields>
    </textPr>
  </connection>
  <connection id="14110" xr16:uid="{5C2A0B91-2C59-49D3-AE5D-D2DC969E8F51}" name="audit6680" type="6" refreshedVersion="0" background="1">
    <textPr prompt="0" sourceFile="C:\Users\Mohammad AZIMI\Desktop\test6\audit\cf426b26-f643-4baa-a41f-0f3e3bba3004\audit.csv">
      <textFields>
        <textField/>
      </textFields>
    </textPr>
  </connection>
  <connection id="14111" xr16:uid="{F7C6D09F-A9BD-4B47-BC83-27EFCF9CD564}" name="audit6681" type="6" refreshedVersion="0" background="1">
    <textPr prompt="0" sourceFile="C:\Users\Mohammad AZIMI\Desktop\test6\audit\a97b6fab-0059-4a05-8bb7-3a8ae9849107\audit.csv">
      <textFields>
        <textField/>
      </textFields>
    </textPr>
  </connection>
  <connection id="14112" xr16:uid="{54CBA33D-6F55-4C47-8C2C-EC8C8C9A209E}" name="audit6682" type="6" refreshedVersion="0" background="1">
    <textPr prompt="0" sourceFile="C:\Users\Mohammad AZIMI\Desktop\test6\audit\4adc6138-f7d4-4f7c-b3d6-5575efe7c255\audit.csv">
      <textFields>
        <textField/>
      </textFields>
    </textPr>
  </connection>
  <connection id="14113" xr16:uid="{1C585730-AF50-4018-9A5B-7553E9751EE4}" name="audit6683" type="6" refreshedVersion="0" background="1">
    <textPr prompt="0" sourceFile="C:\Users\Mohammad AZIMI\Desktop\test6\audit\ca320f3f-2c80-49ef-8f11-4548c568bd5a\audit.csv">
      <textFields>
        <textField/>
      </textFields>
    </textPr>
  </connection>
  <connection id="14114" xr16:uid="{7B61A11C-02B9-45E0-A185-5422FEED8CA1}" name="audit6684" type="6" refreshedVersion="0" background="1">
    <textPr prompt="0" sourceFile="C:\Users\Mohammad AZIMI\Desktop\test6\audit\2481215d-39d4-4b73-9036-f7fca8a3bfbc\audit.csv">
      <textFields>
        <textField/>
      </textFields>
    </textPr>
  </connection>
  <connection id="14115" xr16:uid="{C7A18DDF-CE1A-4109-A2DE-A436640FDE52}" name="audit6685" type="6" refreshedVersion="0" background="1">
    <textPr prompt="0" sourceFile="C:\Users\Mohammad AZIMI\Desktop\test6\audit\51ef4674-49bf-41e4-84d3-66f4f25a921b\audit.csv">
      <textFields>
        <textField/>
      </textFields>
    </textPr>
  </connection>
  <connection id="14116" xr16:uid="{E1B835A1-2F2E-49D9-8B18-74B17E370B20}" name="audit6686" type="6" refreshedVersion="0" background="1">
    <textPr prompt="0" sourceFile="C:\Users\Mohammad AZIMI\Desktop\test6\audit\084715a0-9302-463a-a4b2-a13c43804a18\audit.csv">
      <textFields>
        <textField/>
      </textFields>
    </textPr>
  </connection>
  <connection id="14117" xr16:uid="{B4FCE428-777F-403B-962C-C8305EF61D65}" name="audit6687" type="6" refreshedVersion="0" background="1">
    <textPr prompt="0" sourceFile="C:\Users\Mohammad AZIMI\Desktop\test6\audit\303f59a3-d6a3-4823-a4fb-b160f4bff454\audit.csv">
      <textFields>
        <textField/>
      </textFields>
    </textPr>
  </connection>
  <connection id="14118" xr16:uid="{81993F35-339D-4E0B-A276-18D338A60CC9}" name="audit6688" type="6" refreshedVersion="0" background="1">
    <textPr prompt="0" sourceFile="C:\Users\Mohammad AZIMI\Desktop\test6\audit\c49949b6-e63f-4c37-a0e9-50f73f99084e\audit.csv">
      <textFields>
        <textField/>
      </textFields>
    </textPr>
  </connection>
  <connection id="14119" xr16:uid="{50C5356D-97C2-4BC2-A879-35EB7439645F}" name="audit6689" type="6" refreshedVersion="0" background="1">
    <textPr prompt="0" sourceFile="C:\Users\Mohammad AZIMI\Desktop\test6\audit\ef4d039b-4556-46a9-9069-2288ecfbd474\audit.csv">
      <textFields>
        <textField/>
      </textFields>
    </textPr>
  </connection>
  <connection id="14120" xr16:uid="{10B0FAE1-E390-44F6-B51C-166AB6621546}" name="audit669" type="6" refreshedVersion="0" background="1">
    <textPr prompt="0" sourceFile="C:\Users\Mohammad AZIMI\Desktop\test6\audit\0537e0f7-cbd1-4b48-9479-013cc895a90b\audit.csv">
      <textFields>
        <textField/>
      </textFields>
    </textPr>
  </connection>
  <connection id="14121" xr16:uid="{3F9039EE-627B-432D-A9DC-0FD7BE958D5A}" name="audit6690" type="6" refreshedVersion="0" background="1">
    <textPr prompt="0" sourceFile="C:\Users\Mohammad AZIMI\Desktop\test6\audit\8db069e0-d158-40b6-9683-4f95e6198ca7\audit.csv">
      <textFields>
        <textField/>
      </textFields>
    </textPr>
  </connection>
  <connection id="14122" xr16:uid="{F920D730-FF0E-462F-8E4F-06CFD78F1746}" name="audit6691" type="6" refreshedVersion="0" background="1">
    <textPr prompt="0" sourceFile="C:\Users\Mohammad AZIMI\Desktop\test6\audit\53f23814-db4b-4271-9450-b2171f7dd043\audit.csv">
      <textFields>
        <textField/>
      </textFields>
    </textPr>
  </connection>
  <connection id="14123" xr16:uid="{491A9141-CAFF-40E4-8CEF-79D1EB3E3A91}" name="audit6692" type="6" refreshedVersion="0" background="1">
    <textPr prompt="0" sourceFile="C:\Users\Mohammad AZIMI\Desktop\test6\audit\9dd5ba3d-e80e-48fb-bfa0-b6098a0ea09d\audit.csv">
      <textFields>
        <textField/>
      </textFields>
    </textPr>
  </connection>
  <connection id="14124" xr16:uid="{61407DB2-C1CF-4684-9553-94F00DB11DB3}" name="audit6693" type="6" refreshedVersion="0" background="1">
    <textPr prompt="0" sourceFile="C:\Users\Mohammad AZIMI\Desktop\test6\audit\99463011-0a4e-4547-aec7-8085720236d1\audit.csv">
      <textFields>
        <textField/>
      </textFields>
    </textPr>
  </connection>
  <connection id="14125" xr16:uid="{5A249A8D-3AF5-44C3-8219-6586D772AC84}" name="audit6694" type="6" refreshedVersion="0" background="1">
    <textPr prompt="0" sourceFile="C:\Users\Mohammad AZIMI\Desktop\test6\audit\65e7f109-d811-4ba4-9ffa-7373acaece5e\audit.csv">
      <textFields>
        <textField/>
      </textFields>
    </textPr>
  </connection>
  <connection id="14126" xr16:uid="{1479593E-6E2E-40EF-9D1D-F739C0599B54}" name="audit6695" type="6" refreshedVersion="0" background="1">
    <textPr prompt="0" sourceFile="C:\Users\Mohammad AZIMI\Desktop\test6\audit\ba000e30-4211-4e98-85bf-7dd56de7c120\audit.csv">
      <textFields>
        <textField/>
      </textFields>
    </textPr>
  </connection>
  <connection id="14127" xr16:uid="{8D4BDDA3-F43F-45A9-B86D-E41F2C3FB63C}" name="audit6696" type="6" refreshedVersion="0" background="1">
    <textPr prompt="0" sourceFile="C:\Users\Mohammad AZIMI\Desktop\test6\audit\febb68bb-42b0-47f2-8a37-ba17d8d2dba8\audit.csv">
      <textFields>
        <textField/>
      </textFields>
    </textPr>
  </connection>
  <connection id="14128" xr16:uid="{0363ABCF-AD89-4780-8063-4942FE46D024}" name="audit6697" type="6" refreshedVersion="0" background="1">
    <textPr prompt="0" sourceFile="C:\Users\Mohammad AZIMI\Desktop\test6\audit\1fd85a51-fe67-4e26-81fb-c021fe88f6da\audit.csv">
      <textFields>
        <textField/>
      </textFields>
    </textPr>
  </connection>
  <connection id="14129" xr16:uid="{4B7DE4A0-9F87-4E7C-83E8-A9F46DD72805}" name="audit6698" type="6" refreshedVersion="0" background="1">
    <textPr prompt="0" sourceFile="C:\Users\Mohammad AZIMI\Desktop\test6\audit\493b1662-05a5-40e5-b465-7463c1ba4eee\audit.csv">
      <textFields>
        <textField/>
      </textFields>
    </textPr>
  </connection>
  <connection id="14130" xr16:uid="{2772DC9E-7308-41F1-9BFE-10C42518AF33}" name="audit6699" type="6" refreshedVersion="0" background="1">
    <textPr prompt="0" sourceFile="C:\Users\Mohammad AZIMI\Desktop\test6\audit\60f8ed19-ab26-4fd0-b1a7-dba49267a125\audit.csv">
      <textFields>
        <textField/>
      </textFields>
    </textPr>
  </connection>
  <connection id="14131" xr16:uid="{C65EA834-3EE9-4038-A5ED-2EEA0ECF992C}" name="audit67" type="6" refreshedVersion="0" background="1">
    <textPr prompt="0" sourceFile="C:\Users\Mohammad AZIMI\Desktop\test-addins\audit\d474d272-01d9-41b4-a02f-43828fac1cf0\audit.csv">
      <textFields>
        <textField/>
      </textFields>
    </textPr>
  </connection>
  <connection id="14132" xr16:uid="{A584174E-6AFC-4AB0-B1F4-E5C854E1C9FE}" name="audit670" type="6" refreshedVersion="0" background="1">
    <textPr prompt="0" sourceFile="C:\Users\Mohammad AZIMI\Desktop\test6\audit\a9a57db6-149d-48ec-a965-14fe1d936fe0\audit.csv">
      <textFields>
        <textField/>
      </textFields>
    </textPr>
  </connection>
  <connection id="14133" xr16:uid="{54BA5524-1D29-49E2-97CF-B99A1A4AD746}" name="audit6700" type="6" refreshedVersion="0" background="1">
    <textPr prompt="0" sourceFile="C:\Users\Mohammad AZIMI\Desktop\test6\audit\538a0e45-a20f-4a6a-9a81-1516bcbdddb7\audit.csv">
      <textFields>
        <textField/>
      </textFields>
    </textPr>
  </connection>
  <connection id="14134" xr16:uid="{FD9D2135-88A1-421D-B670-12C275F7F795}" name="audit6701" type="6" refreshedVersion="0" background="1">
    <textPr prompt="0" sourceFile="C:\Users\Mohammad AZIMI\Desktop\test6\audit\c793ce85-0661-4f7f-aa06-a9e6377d8abc\audit.csv">
      <textFields>
        <textField/>
      </textFields>
    </textPr>
  </connection>
  <connection id="14135" xr16:uid="{E91F0B26-3F29-4787-9982-A28ADF2E3D97}" name="audit6702" type="6" refreshedVersion="0" background="1">
    <textPr prompt="0" sourceFile="C:\Users\Mohammad AZIMI\Desktop\test6\audit\3396342a-b88c-47db-a362-e3859581d41b\audit.csv">
      <textFields>
        <textField/>
      </textFields>
    </textPr>
  </connection>
  <connection id="14136" xr16:uid="{104EBB2C-3C14-417F-A613-CA677905D45E}" name="audit6703" type="6" refreshedVersion="0" background="1">
    <textPr prompt="0" sourceFile="C:\Users\Mohammad AZIMI\Desktop\test6\audit\c75f0f64-2edc-485e-bc6f-f178445ebee2\audit.csv">
      <textFields>
        <textField/>
      </textFields>
    </textPr>
  </connection>
  <connection id="14137" xr16:uid="{86072B6D-5017-45E0-94DF-AA75384CDE12}" name="audit6704" type="6" refreshedVersion="0" background="1">
    <textPr prompt="0" sourceFile="C:\Users\Mohammad AZIMI\Desktop\test6\audit\5fa7c50b-6ac4-4ad2-bc1d-c16b858bd10f\audit.csv">
      <textFields>
        <textField/>
      </textFields>
    </textPr>
  </connection>
  <connection id="14138" xr16:uid="{B0ED8AA9-256E-46D3-BB4B-EF3DB85E7407}" name="audit6705" type="6" refreshedVersion="0" background="1">
    <textPr prompt="0" sourceFile="C:\Users\Mohammad AZIMI\Desktop\test6\audit\00f9759e-49d3-4399-bd03-b415172012e6\audit.csv">
      <textFields>
        <textField/>
      </textFields>
    </textPr>
  </connection>
  <connection id="14139" xr16:uid="{3BA7B7DF-6DE2-43F2-AFD3-B55C15E241D3}" name="audit6706" type="6" refreshedVersion="0" background="1">
    <textPr prompt="0" sourceFile="C:\Users\Mohammad AZIMI\Desktop\test6\audit\5f2928c6-f80c-4510-869e-6e8b229e599b\audit.csv">
      <textFields>
        <textField/>
      </textFields>
    </textPr>
  </connection>
  <connection id="14140" xr16:uid="{05071D77-7760-4A8E-822E-1CCEAD4BC9E7}" name="audit6707" type="6" refreshedVersion="0" background="1">
    <textPr prompt="0" sourceFile="C:\Users\Mohammad AZIMI\Desktop\test6\audit\0d8bcb70-6b1b-4068-b9d5-51c179ead1c6\audit.csv">
      <textFields>
        <textField/>
      </textFields>
    </textPr>
  </connection>
  <connection id="14141" xr16:uid="{94E4F1DC-70F1-45F2-AA10-54132CFCC24F}" name="audit6708" type="6" refreshedVersion="0" background="1">
    <textPr prompt="0" sourceFile="C:\Users\Mohammad AZIMI\Desktop\test6\audit\854dd5e6-fdae-4c0f-8bd4-6b08c52c1b86\audit.csv">
      <textFields>
        <textField/>
      </textFields>
    </textPr>
  </connection>
  <connection id="14142" xr16:uid="{97E966AA-BF40-4236-997F-C8C120070914}" name="audit6709" type="6" refreshedVersion="0" background="1">
    <textPr prompt="0" sourceFile="C:\Users\Mohammad AZIMI\Desktop\test6\audit\cd87ff18-144a-44ac-b0bb-4328b61297e8\audit.csv">
      <textFields>
        <textField/>
      </textFields>
    </textPr>
  </connection>
  <connection id="14143" xr16:uid="{EADCF524-B16B-42FD-9489-83BB2861D1CC}" name="audit671" type="6" refreshedVersion="0" background="1">
    <textPr prompt="0" sourceFile="C:\Users\Mohammad AZIMI\Desktop\test6\audit\93b092ac-1b65-4a33-91d9-794f452da2a9\audit.csv">
      <textFields>
        <textField/>
      </textFields>
    </textPr>
  </connection>
  <connection id="14144" xr16:uid="{905B8DB6-6695-4ABF-AECB-A556D8C16700}" name="audit6710" type="6" refreshedVersion="0" background="1">
    <textPr prompt="0" sourceFile="C:\Users\Mohammad AZIMI\Desktop\test6\audit\cf708c52-ba6f-49df-aa7b-eb9fa9b581db\audit.csv">
      <textFields>
        <textField/>
      </textFields>
    </textPr>
  </connection>
  <connection id="14145" xr16:uid="{4B1EE2FC-34BE-4506-A649-8736DDEF52D0}" name="audit6711" type="6" refreshedVersion="0" background="1">
    <textPr prompt="0" sourceFile="C:\Users\Mohammad AZIMI\Desktop\test6\audit\9c8a2838-1b4e-4900-b00b-af5735d35676\audit.csv">
      <textFields>
        <textField/>
      </textFields>
    </textPr>
  </connection>
  <connection id="14146" xr16:uid="{AF9A96BF-0F65-47B4-9124-F485E3F6738B}" name="audit6712" type="6" refreshedVersion="0" background="1">
    <textPr prompt="0" sourceFile="C:\Users\Mohammad AZIMI\Desktop\test6\audit\a4ae08e3-cf30-4c9d-903e-d585c1b94d28\audit.csv">
      <textFields>
        <textField/>
      </textFields>
    </textPr>
  </connection>
  <connection id="14147" xr16:uid="{56DED60D-7342-400D-82D2-D0A3B62843FF}" name="audit6713" type="6" refreshedVersion="0" background="1">
    <textPr prompt="0" sourceFile="C:\Users\Mohammad AZIMI\Desktop\test6\audit\4e7e1f61-9426-4419-98b9-b3cce8f9a36c\audit.csv">
      <textFields>
        <textField/>
      </textFields>
    </textPr>
  </connection>
  <connection id="14148" xr16:uid="{AA259766-0149-4A05-A04A-A900D5E2C1B4}" name="audit6714" type="6" refreshedVersion="0" background="1">
    <textPr prompt="0" sourceFile="C:\Users\Mohammad AZIMI\Desktop\test6\audit\6f269706-bd87-442b-9ea4-aa21225e6349\audit.csv">
      <textFields>
        <textField/>
      </textFields>
    </textPr>
  </connection>
  <connection id="14149" xr16:uid="{C9F118FC-535E-478B-BA78-2ED0A5BD98D6}" name="audit6715" type="6" refreshedVersion="0" background="1">
    <textPr prompt="0" sourceFile="C:\Users\Mohammad AZIMI\Desktop\test6\audit\aabb359e-8117-4e5a-9d4f-eff02f536e6d\audit.csv">
      <textFields>
        <textField/>
      </textFields>
    </textPr>
  </connection>
  <connection id="14150" xr16:uid="{641A5D39-36AF-4844-8E27-76ED267DF315}" name="audit6716" type="6" refreshedVersion="0" background="1">
    <textPr prompt="0" sourceFile="C:\Users\Mohammad AZIMI\Desktop\test6\audit\75594a33-2861-46fc-ab95-eedcac5bad25\audit.csv">
      <textFields>
        <textField/>
      </textFields>
    </textPr>
  </connection>
  <connection id="14151" xr16:uid="{890E1D56-9517-4134-9F3E-1CD3FF71711E}" name="audit6717" type="6" refreshedVersion="0" background="1">
    <textPr prompt="0" sourceFile="C:\Users\Mohammad AZIMI\Desktop\test6\audit\b08f658b-34c5-4eff-8084-203eb49d30b5\audit.csv">
      <textFields>
        <textField/>
      </textFields>
    </textPr>
  </connection>
  <connection id="14152" xr16:uid="{8A1B5FDA-CFDB-440A-81F8-43A57E73CF14}" name="audit6718" type="6" refreshedVersion="0" background="1">
    <textPr prompt="0" sourceFile="C:\Users\Mohammad AZIMI\Desktop\test6\audit\8654a5b6-908a-4441-8776-b3127f536889\audit.csv">
      <textFields>
        <textField/>
      </textFields>
    </textPr>
  </connection>
  <connection id="14153" xr16:uid="{3A56096C-8080-48FA-9E0B-5DEBBD071A57}" name="audit6719" type="6" refreshedVersion="0" background="1">
    <textPr prompt="0" sourceFile="C:\Users\Mohammad AZIMI\Desktop\test6\audit\8b848034-0312-495f-9dd7-f1e39e97d599\audit.csv">
      <textFields>
        <textField/>
      </textFields>
    </textPr>
  </connection>
  <connection id="14154" xr16:uid="{E8B16A4A-6362-4330-9D19-2E2BED57D96B}" name="audit672" type="6" refreshedVersion="0" background="1">
    <textPr prompt="0" sourceFile="C:\Users\Mohammad AZIMI\Desktop\test6\audit\def9b9d7-b4ec-4f54-a9d7-5d2c9954cc6b\audit.csv">
      <textFields>
        <textField/>
      </textFields>
    </textPr>
  </connection>
  <connection id="14155" xr16:uid="{82436EDF-1682-4B0D-9402-534AB5BC765C}" name="audit6720" type="6" refreshedVersion="0" background="1">
    <textPr prompt="0" sourceFile="C:\Users\Mohammad AZIMI\Desktop\test6\audit\8583152f-334a-46a6-a3a4-27b1b6faa1c9\audit.csv">
      <textFields>
        <textField/>
      </textFields>
    </textPr>
  </connection>
  <connection id="14156" xr16:uid="{4423FF0D-A18C-40F9-B19F-66847F766DDD}" name="audit6721" type="6" refreshedVersion="0" background="1">
    <textPr prompt="0" sourceFile="C:\Users\Mohammad AZIMI\Desktop\test6\audit\455b40a1-8734-44dd-8cc3-f7695e37bec9\audit.csv">
      <textFields>
        <textField/>
      </textFields>
    </textPr>
  </connection>
  <connection id="14157" xr16:uid="{803761B8-1559-436D-80D9-1A976C5955EE}" name="audit6722" type="6" refreshedVersion="0" background="1">
    <textPr prompt="0" sourceFile="C:\Users\Mohammad AZIMI\Desktop\test6\audit\1e84e3dc-b46d-4ef8-ad84-55037af9d674\audit.csv">
      <textFields>
        <textField/>
      </textFields>
    </textPr>
  </connection>
  <connection id="14158" xr16:uid="{4363493B-59DB-4C59-9221-A27DDD7CD62C}" name="audit6723" type="6" refreshedVersion="0" background="1">
    <textPr prompt="0" sourceFile="C:\Users\Mohammad AZIMI\Desktop\test6\audit\0673cd16-8071-41d2-b883-b646b31ffb8b\audit.csv">
      <textFields>
        <textField/>
      </textFields>
    </textPr>
  </connection>
  <connection id="14159" xr16:uid="{C1500505-1238-4680-8F71-EB17A4B97121}" name="audit6724" type="6" refreshedVersion="0" background="1">
    <textPr prompt="0" sourceFile="C:\Users\Mohammad AZIMI\Desktop\test6\audit\aac75da9-47ca-48df-abb6-21d69cdceb4a\audit.csv">
      <textFields>
        <textField/>
      </textFields>
    </textPr>
  </connection>
  <connection id="14160" xr16:uid="{0783E3FC-05B6-4DC2-ACD2-2F31CB78EC09}" name="audit6725" type="6" refreshedVersion="0" background="1">
    <textPr prompt="0" sourceFile="C:\Users\Mohammad AZIMI\Desktop\test6\audit\3ad2680f-e503-4761-a96c-f9a2d4150930\audit.csv">
      <textFields>
        <textField/>
      </textFields>
    </textPr>
  </connection>
  <connection id="14161" xr16:uid="{0AE1A870-583E-42BD-8C64-A84A316C829F}" name="audit6726" type="6" refreshedVersion="0" background="1">
    <textPr prompt="0" sourceFile="C:\Users\Mohammad AZIMI\Desktop\test6\audit\bfed05ce-4e77-4748-a61e-64bf1fb9f6e1\audit.csv">
      <textFields>
        <textField/>
      </textFields>
    </textPr>
  </connection>
  <connection id="14162" xr16:uid="{C41EA55D-EEAC-4B9D-B4EB-1934632949E5}" name="audit6727" type="6" refreshedVersion="0" background="1">
    <textPr prompt="0" sourceFile="C:\Users\Mohammad AZIMI\Desktop\test6\audit\6a17ab5c-6f92-4b38-b770-f472defd949b\audit.csv">
      <textFields>
        <textField/>
      </textFields>
    </textPr>
  </connection>
  <connection id="14163" xr16:uid="{F24E7AA0-5CF6-4966-BA05-758E79C219EC}" name="audit6728" type="6" refreshedVersion="0" background="1">
    <textPr prompt="0" sourceFile="C:\Users\Mohammad AZIMI\Desktop\test6\audit\ea76bfce-e939-4b4b-8a45-4fceccd18b7a\audit.csv">
      <textFields>
        <textField/>
      </textFields>
    </textPr>
  </connection>
  <connection id="14164" xr16:uid="{E9B77C72-C98A-49BF-A86B-DDF2AEEBB315}" name="audit6729" type="6" refreshedVersion="0" background="1">
    <textPr prompt="0" sourceFile="C:\Users\Mohammad AZIMI\Desktop\test6\audit\d657f757-0500-4fb9-86b8-a5ccfadead35\audit.csv">
      <textFields>
        <textField/>
      </textFields>
    </textPr>
  </connection>
  <connection id="14165" xr16:uid="{7ADA23A4-4F39-4EE2-9D6C-26043942C1F3}" name="audit673" type="6" refreshedVersion="0" background="1">
    <textPr prompt="0" sourceFile="C:\Users\Mohammad AZIMI\Desktop\test6\audit\1257be1d-6ea6-4e21-8cfe-09e6335a6ca7\audit.csv">
      <textFields>
        <textField/>
      </textFields>
    </textPr>
  </connection>
  <connection id="14166" xr16:uid="{10709F14-EEF4-448E-B75E-D76688CC3FFA}" name="audit6730" type="6" refreshedVersion="0" background="1">
    <textPr prompt="0" sourceFile="C:\Users\Mohammad AZIMI\Desktop\test6\audit\8bae4f2e-3caf-4ada-ab83-14346e113be2\audit.csv">
      <textFields>
        <textField/>
      </textFields>
    </textPr>
  </connection>
  <connection id="14167" xr16:uid="{9776B72F-979D-4ABD-A83C-7EB14A9623CA}" name="audit6731" type="6" refreshedVersion="0" background="1">
    <textPr prompt="0" sourceFile="C:\Users\Mohammad AZIMI\Desktop\test6\audit\bc771f33-2222-4d7a-881c-fa1039c486c2\audit.csv">
      <textFields>
        <textField/>
      </textFields>
    </textPr>
  </connection>
  <connection id="14168" xr16:uid="{62F5D7D7-1B50-46F7-9E5B-316586517FB0}" name="audit6732" type="6" refreshedVersion="0" background="1">
    <textPr prompt="0" sourceFile="C:\Users\Mohammad AZIMI\Desktop\test6\audit\0ffc112c-0310-40d4-b135-2a8e691bb59d\audit.csv">
      <textFields>
        <textField/>
      </textFields>
    </textPr>
  </connection>
  <connection id="14169" xr16:uid="{3BA9E126-106F-4BCF-A01F-622455DD0F1B}" name="audit6733" type="6" refreshedVersion="0" background="1">
    <textPr prompt="0" sourceFile="C:\Users\Mohammad AZIMI\Desktop\test6\audit\5c7812a4-e793-4aff-85e4-21cfabb85225\audit.csv">
      <textFields>
        <textField/>
      </textFields>
    </textPr>
  </connection>
  <connection id="14170" xr16:uid="{B4673B24-54F2-4F5B-BB61-5B657FDA8562}" name="audit6734" type="6" refreshedVersion="0" background="1">
    <textPr prompt="0" sourceFile="C:\Users\Mohammad AZIMI\Desktop\test6\audit\66e0d2e6-1387-4e4a-b8a0-6191ad4e85de\audit.csv">
      <textFields>
        <textField/>
      </textFields>
    </textPr>
  </connection>
  <connection id="14171" xr16:uid="{7A774F6B-C391-4031-A59A-C9F67C0E61C3}" name="audit6735" type="6" refreshedVersion="0" background="1">
    <textPr prompt="0" sourceFile="C:\Users\Mohammad AZIMI\Desktop\test6\audit\4fb6666a-f5c2-4d7e-8cc0-426b614ab09c\audit.csv">
      <textFields>
        <textField/>
      </textFields>
    </textPr>
  </connection>
  <connection id="14172" xr16:uid="{24B65BF8-5921-405C-8102-E25FC005AC83}" name="audit6736" type="6" refreshedVersion="0" background="1">
    <textPr prompt="0" sourceFile="C:\Users\Mohammad AZIMI\Desktop\test6\audit\d9653672-ae4a-438c-a2a8-8b4f16c4ced5\audit.csv">
      <textFields>
        <textField/>
      </textFields>
    </textPr>
  </connection>
  <connection id="14173" xr16:uid="{70E2CF2B-31CF-4FE3-9D67-F5A00652449D}" name="audit6737" type="6" refreshedVersion="0" background="1">
    <textPr prompt="0" sourceFile="C:\Users\Mohammad AZIMI\Desktop\test6\audit\5d924544-5d8e-49ca-b57c-f6cbc6c8d359\audit.csv">
      <textFields>
        <textField/>
      </textFields>
    </textPr>
  </connection>
  <connection id="14174" xr16:uid="{E957A723-80B9-40AA-B0C1-54AF7F299319}" name="audit6738" type="6" refreshedVersion="0" background="1">
    <textPr prompt="0" sourceFile="C:\Users\Mohammad AZIMI\Desktop\test6\audit\da832a07-d189-49af-a6ec-fefebd943666\audit.csv">
      <textFields>
        <textField/>
      </textFields>
    </textPr>
  </connection>
  <connection id="14175" xr16:uid="{D0A3586D-B66C-40E9-9BE9-1ECF6E25CD6C}" name="audit6739" type="6" refreshedVersion="0" background="1">
    <textPr prompt="0" sourceFile="C:\Users\Mohammad AZIMI\Desktop\test6\audit\b971dd8b-f738-4468-8c0e-7398a00ad477\audit.csv">
      <textFields>
        <textField/>
      </textFields>
    </textPr>
  </connection>
  <connection id="14176" xr16:uid="{1ED79C93-8216-4D0C-BC44-07E3CAFCB8E4}" name="audit674" type="6" refreshedVersion="0" background="1">
    <textPr prompt="0" sourceFile="C:\Users\Mohammad AZIMI\Desktop\test6\audit\7fc89c8b-65b2-4a74-8995-1b78d7aa3c19\audit.csv">
      <textFields>
        <textField/>
      </textFields>
    </textPr>
  </connection>
  <connection id="14177" xr16:uid="{2A67D5B8-5212-49D4-953C-ED94A1DC9992}" name="audit6740" type="6" refreshedVersion="0" background="1">
    <textPr prompt="0" sourceFile="C:\Users\Mohammad AZIMI\Desktop\test6\audit\796918e2-49cd-46b1-8e0a-922ffb83f11c\audit.csv">
      <textFields>
        <textField/>
      </textFields>
    </textPr>
  </connection>
  <connection id="14178" xr16:uid="{03357AAE-5BC7-436D-9356-0CB5C917C70B}" name="audit6741" type="6" refreshedVersion="0" background="1">
    <textPr prompt="0" sourceFile="C:\Users\Mohammad AZIMI\Desktop\test6\audit\25f6988a-3e88-45ec-a205-5c177569504e\audit.csv">
      <textFields>
        <textField/>
      </textFields>
    </textPr>
  </connection>
  <connection id="14179" xr16:uid="{A42BA774-22F1-48BE-A690-0BB43B9F937F}" name="audit6742" type="6" refreshedVersion="0" background="1">
    <textPr prompt="0" sourceFile="C:\Users\Mohammad AZIMI\Desktop\test6\audit\a3d6eae2-65bf-4d25-bbcd-1a52252c7b2f\audit.csv">
      <textFields>
        <textField/>
      </textFields>
    </textPr>
  </connection>
  <connection id="14180" xr16:uid="{6DDB81AA-D235-416B-91C1-A86A186FF4F5}" name="audit6743" type="6" refreshedVersion="0" background="1">
    <textPr prompt="0" sourceFile="C:\Users\Mohammad AZIMI\Desktop\test6\audit\16382295-df38-4d04-ad75-e9dcf307831d\audit.csv">
      <textFields>
        <textField/>
      </textFields>
    </textPr>
  </connection>
  <connection id="14181" xr16:uid="{1D2F7BCE-0BDA-4CC4-9D07-60B6EBBD680B}" name="audit6744" type="6" refreshedVersion="0" background="1">
    <textPr prompt="0" sourceFile="C:\Users\Mohammad AZIMI\Desktop\test6\audit\b37527c5-4154-404f-ac3c-05111eb88d3f\audit.csv">
      <textFields>
        <textField/>
      </textFields>
    </textPr>
  </connection>
  <connection id="14182" xr16:uid="{7E1B4990-006A-4FD1-82FC-6AEE70C48A57}" name="audit6745" type="6" refreshedVersion="0" background="1">
    <textPr prompt="0" sourceFile="C:\Users\Mohammad AZIMI\Desktop\test6\audit\9bf164ec-9c98-4e62-bf5b-c5bc20cfcfa0\audit.csv">
      <textFields>
        <textField/>
      </textFields>
    </textPr>
  </connection>
  <connection id="14183" xr16:uid="{716460BE-8E9D-41C8-B9F9-67661DE61C05}" name="audit6746" type="6" refreshedVersion="0" background="1">
    <textPr prompt="0" sourceFile="C:\Users\Mohammad AZIMI\Desktop\test6\audit\b3211f55-7d5e-457c-9a73-7a74250285de\audit.csv">
      <textFields>
        <textField/>
      </textFields>
    </textPr>
  </connection>
  <connection id="14184" xr16:uid="{E59A09F5-FFE3-4A73-AC2A-453E1258ABBF}" name="audit6747" type="6" refreshedVersion="0" background="1">
    <textPr prompt="0" sourceFile="C:\Users\Mohammad AZIMI\Desktop\test6\audit\cc70d1cf-8242-45d7-a4ae-3fbe40f0abbe\audit.csv">
      <textFields>
        <textField/>
      </textFields>
    </textPr>
  </connection>
  <connection id="14185" xr16:uid="{F9132044-C624-4F9E-B33E-2ABE6F4C35D4}" name="audit6748" type="6" refreshedVersion="0" background="1">
    <textPr prompt="0" sourceFile="C:\Users\Mohammad AZIMI\Desktop\test6\audit\f6f97972-49f7-4305-b40e-769b040f6d16\audit.csv">
      <textFields>
        <textField/>
      </textFields>
    </textPr>
  </connection>
  <connection id="14186" xr16:uid="{E84484B6-06DB-4224-9D5B-0702D53097ED}" name="audit6749" type="6" refreshedVersion="0" background="1">
    <textPr prompt="0" sourceFile="C:\Users\Mohammad AZIMI\Desktop\test6\audit\6b130488-eba9-4430-aed6-f8c93681db01\audit.csv">
      <textFields>
        <textField/>
      </textFields>
    </textPr>
  </connection>
  <connection id="14187" xr16:uid="{989864CF-DCDC-47FB-B4EF-29309815347F}" name="audit675" type="6" refreshedVersion="0" background="1">
    <textPr prompt="0" sourceFile="C:\Users\Mohammad AZIMI\Desktop\test6\audit\b4ad94b2-e9e7-4387-96ea-2699800c71d0\audit.csv">
      <textFields>
        <textField/>
      </textFields>
    </textPr>
  </connection>
  <connection id="14188" xr16:uid="{29472BDC-FBAF-466A-8BD3-8D81B3EE1681}" name="audit6750" type="6" refreshedVersion="0" background="1">
    <textPr prompt="0" sourceFile="C:\Users\Mohammad AZIMI\Desktop\test6\audit\4326807e-bac7-43e5-afd1-1c4befc2b993\audit.csv">
      <textFields>
        <textField/>
      </textFields>
    </textPr>
  </connection>
  <connection id="14189" xr16:uid="{D5AED52B-3482-4502-9DEA-49C2480DEFE8}" name="audit6751" type="6" refreshedVersion="0" background="1">
    <textPr prompt="0" sourceFile="C:\Users\Mohammad AZIMI\Desktop\test6\audit\eb10ee2e-ebce-4f28-b019-4d1723982bd2\audit.csv">
      <textFields>
        <textField/>
      </textFields>
    </textPr>
  </connection>
  <connection id="14190" xr16:uid="{7C082033-AA6C-4F35-AEA0-4FF01F15F552}" name="audit6752" type="6" refreshedVersion="0" background="1">
    <textPr prompt="0" sourceFile="C:\Users\Mohammad AZIMI\Desktop\test6\audit\48abdca9-ab66-4f08-8d20-57ffaa79237d\audit.csv">
      <textFields>
        <textField/>
      </textFields>
    </textPr>
  </connection>
  <connection id="14191" xr16:uid="{19EA89BF-4C70-45C6-8F9C-7CA440FBF9F3}" name="audit6753" type="6" refreshedVersion="0" background="1">
    <textPr prompt="0" sourceFile="C:\Users\Mohammad AZIMI\Desktop\test6\audit\97137440-5d55-428e-a395-6401ea9f2f9e\audit.csv">
      <textFields>
        <textField/>
      </textFields>
    </textPr>
  </connection>
  <connection id="14192" xr16:uid="{064EB2BB-D03C-4735-9059-BFB838837EEF}" name="audit6754" type="6" refreshedVersion="0" background="1">
    <textPr prompt="0" sourceFile="C:\Users\Mohammad AZIMI\Desktop\test6\audit\0cd3e54d-a5b9-4f46-8bda-df4e932887d0\audit.csv">
      <textFields>
        <textField/>
      </textFields>
    </textPr>
  </connection>
  <connection id="14193" xr16:uid="{4B7ACD23-EFA6-4113-A5F5-09B57B9CF486}" name="audit6755" type="6" refreshedVersion="0" background="1">
    <textPr prompt="0" sourceFile="C:\Users\Mohammad AZIMI\Desktop\test6\audit\78462527-db56-419a-a12a-33d68730092f\audit.csv">
      <textFields>
        <textField/>
      </textFields>
    </textPr>
  </connection>
  <connection id="14194" xr16:uid="{366780F0-015A-4D1A-B064-AD1DD89EBBDA}" name="audit6756" type="6" refreshedVersion="0" background="1">
    <textPr prompt="0" sourceFile="C:\Users\Mohammad AZIMI\Desktop\test6\audit\62d548f0-386b-47c4-bc77-0159cf1738d1\audit.csv">
      <textFields>
        <textField/>
      </textFields>
    </textPr>
  </connection>
  <connection id="14195" xr16:uid="{826FF960-0C9A-47AC-9E6F-A07A9124C271}" name="audit6757" type="6" refreshedVersion="0" background="1">
    <textPr prompt="0" sourceFile="C:\Users\Mohammad AZIMI\Desktop\test6\audit\ab00aa08-8cef-48ab-9ce6-c3f6ceaeee56\audit.csv">
      <textFields>
        <textField/>
      </textFields>
    </textPr>
  </connection>
  <connection id="14196" xr16:uid="{BB039E3F-A085-4E0D-B217-7DBD526C0518}" name="audit6758" type="6" refreshedVersion="0" background="1">
    <textPr prompt="0" sourceFile="C:\Users\Mohammad AZIMI\Desktop\test6\audit\1ff36a4e-00a7-4a62-a0bd-90dc1b701b94\audit.csv">
      <textFields>
        <textField/>
      </textFields>
    </textPr>
  </connection>
  <connection id="14197" xr16:uid="{5BCF88B3-00A2-4393-B4A3-2B6F8DE181E6}" name="audit6759" type="6" refreshedVersion="0" background="1">
    <textPr prompt="0" sourceFile="C:\Users\Mohammad AZIMI\Desktop\test6\audit\626428ee-cf95-4f5d-b4a5-af661d74d07c\audit.csv">
      <textFields>
        <textField/>
      </textFields>
    </textPr>
  </connection>
  <connection id="14198" xr16:uid="{A3D7AA79-99DB-4F21-9236-1483F89AB3A6}" name="audit676" type="6" refreshedVersion="0" background="1">
    <textPr prompt="0" sourceFile="C:\Users\Mohammad AZIMI\Desktop\test6\audit\50914ca1-92b7-444d-ae0c-f1e72fb69ba9\audit.csv">
      <textFields>
        <textField/>
      </textFields>
    </textPr>
  </connection>
  <connection id="14199" xr16:uid="{87C6CCDB-9555-4A26-B816-311B8B610CFE}" name="audit6760" type="6" refreshedVersion="0" background="1">
    <textPr prompt="0" sourceFile="C:\Users\Mohammad AZIMI\Desktop\test6\audit\b4cb94d6-6339-4555-8f7c-c757ec89174d\audit.csv">
      <textFields>
        <textField/>
      </textFields>
    </textPr>
  </connection>
  <connection id="14200" xr16:uid="{71705E9F-6CD2-45F2-94D8-095377EB7907}" name="audit6761" type="6" refreshedVersion="0" background="1">
    <textPr prompt="0" sourceFile="C:\Users\Mohammad AZIMI\Desktop\test6\audit\51fad540-cc83-4d10-97b2-b05b9c6d16de\audit.csv">
      <textFields>
        <textField/>
      </textFields>
    </textPr>
  </connection>
  <connection id="14201" xr16:uid="{C663C119-367B-48DB-9057-2C4443E4FDE0}" name="audit6762" type="6" refreshedVersion="0" background="1">
    <textPr prompt="0" sourceFile="C:\Users\Mohammad AZIMI\Desktop\test6\audit\7e5585b5-d7c7-4b38-a370-ee1c631e6452\audit.csv">
      <textFields>
        <textField/>
      </textFields>
    </textPr>
  </connection>
  <connection id="14202" xr16:uid="{7E200C98-2DB2-4DC3-AE82-12627363AFFD}" name="audit6763" type="6" refreshedVersion="0" background="1">
    <textPr prompt="0" sourceFile="C:\Users\Mohammad AZIMI\Desktop\test6\audit\e0da9740-8940-412d-9876-0ddafc16f608\audit.csv">
      <textFields>
        <textField/>
      </textFields>
    </textPr>
  </connection>
  <connection id="14203" xr16:uid="{893E750F-F47D-47A9-BDD7-19B525FF7E22}" name="audit6764" type="6" refreshedVersion="0" background="1">
    <textPr prompt="0" sourceFile="C:\Users\Mohammad AZIMI\Desktop\test6\audit\189ff2ea-75a8-4823-8de3-faf5bb9e1102\audit.csv">
      <textFields>
        <textField/>
      </textFields>
    </textPr>
  </connection>
  <connection id="14204" xr16:uid="{1B5651A4-AC2A-4142-B050-8DB88366B3D6}" name="audit6765" type="6" refreshedVersion="0" background="1">
    <textPr prompt="0" sourceFile="C:\Users\Mohammad AZIMI\Desktop\test6\audit\a9dff1dc-c888-493f-8595-7509d413b8a4\audit.csv">
      <textFields>
        <textField/>
      </textFields>
    </textPr>
  </connection>
  <connection id="14205" xr16:uid="{B518417D-136F-4A77-83D8-35B20DC84018}" name="audit6766" type="6" refreshedVersion="0" background="1">
    <textPr prompt="0" sourceFile="C:\Users\Mohammad AZIMI\Desktop\test6\audit\5dbf8fa9-d23c-44ea-bbb6-60450f8eee3c\audit.csv">
      <textFields>
        <textField/>
      </textFields>
    </textPr>
  </connection>
  <connection id="14206" xr16:uid="{CA2DE325-BA64-4E7C-A690-7F61BCDEA35B}" name="audit6767" type="6" refreshedVersion="0" background="1">
    <textPr prompt="0" sourceFile="C:\Users\Mohammad AZIMI\Desktop\test6\audit\7f7d37bd-a4fb-4c18-999f-314255c53a55\audit.csv">
      <textFields>
        <textField/>
      </textFields>
    </textPr>
  </connection>
  <connection id="14207" xr16:uid="{97B72A79-CB02-4CDA-AEB9-5199F7F56B43}" name="audit6768" type="6" refreshedVersion="0" background="1">
    <textPr prompt="0" sourceFile="C:\Users\Mohammad AZIMI\Desktop\test6\audit\d3287680-8da5-47ac-b5bd-e5053444462d\audit.csv">
      <textFields>
        <textField/>
      </textFields>
    </textPr>
  </connection>
  <connection id="14208" xr16:uid="{B045B9B2-C9D4-412B-874C-C4BD7C3FAFE0}" name="audit6769" type="6" refreshedVersion="0" background="1">
    <textPr prompt="0" sourceFile="C:\Users\Mohammad AZIMI\Desktop\test6\audit\def3b150-5028-49e8-86d9-5fc248b5aa95\audit.csv">
      <textFields>
        <textField/>
      </textFields>
    </textPr>
  </connection>
  <connection id="14209" xr16:uid="{D1A54887-AB78-45A1-BF26-05A77570DAE4}" name="audit677" type="6" refreshedVersion="0" background="1">
    <textPr prompt="0" sourceFile="C:\Users\Mohammad AZIMI\Desktop\test6\audit\16578e92-0df1-41ea-8ac0-e8054dd26480\audit.csv">
      <textFields>
        <textField/>
      </textFields>
    </textPr>
  </connection>
  <connection id="14210" xr16:uid="{6DB8AAA2-B164-407E-93B1-0E3F9E7ECCDD}" name="audit6770" type="6" refreshedVersion="0" background="1">
    <textPr prompt="0" sourceFile="C:\Users\Mohammad AZIMI\Desktop\test6\audit\1ee43391-2c05-4e7c-80b3-624e2aa84cb4\audit.csv">
      <textFields>
        <textField/>
      </textFields>
    </textPr>
  </connection>
  <connection id="14211" xr16:uid="{E4650E0D-E88F-41E4-8E0D-D139A3E0BAD3}" name="audit6771" type="6" refreshedVersion="0" background="1">
    <textPr prompt="0" sourceFile="C:\Users\Mohammad AZIMI\Desktop\test6\audit\fa9364c6-58ee-4f68-86f4-470fd7cc64be\audit.csv">
      <textFields>
        <textField/>
      </textFields>
    </textPr>
  </connection>
  <connection id="14212" xr16:uid="{7BE54C6C-71D6-4506-AF81-BB1FD83968FD}" name="audit6772" type="6" refreshedVersion="0" background="1">
    <textPr prompt="0" sourceFile="C:\Users\Mohammad AZIMI\Desktop\test6\audit\24f6e607-8194-48ce-98e2-2c6a768f7028\audit.csv">
      <textFields>
        <textField/>
      </textFields>
    </textPr>
  </connection>
  <connection id="14213" xr16:uid="{B577C4FC-C58C-4BD8-B8A1-A73940E86713}" name="audit6773" type="6" refreshedVersion="0" background="1">
    <textPr prompt="0" sourceFile="C:\Users\Mohammad AZIMI\Desktop\test6\audit\3e5d6709-c6bd-4336-bff5-1783717fc692\audit.csv">
      <textFields>
        <textField/>
      </textFields>
    </textPr>
  </connection>
  <connection id="14214" xr16:uid="{A3299F36-24ED-45FC-A964-0BAAF0000000}" name="audit6774" type="6" refreshedVersion="0" background="1">
    <textPr prompt="0" sourceFile="C:\Users\Mohammad AZIMI\Desktop\test6\audit\97c03468-e6d1-421f-87a5-1f1bf9b76824\audit.csv">
      <textFields>
        <textField/>
      </textFields>
    </textPr>
  </connection>
  <connection id="14215" xr16:uid="{D09C83B6-9CE9-4DBF-80E9-1C0B591FE34A}" name="audit6775" type="6" refreshedVersion="0" background="1">
    <textPr prompt="0" sourceFile="C:\Users\Mohammad AZIMI\Desktop\test6\audit\19510449-e56a-44a4-b0df-a588bea25fbd\audit.csv">
      <textFields>
        <textField/>
      </textFields>
    </textPr>
  </connection>
  <connection id="14216" xr16:uid="{A704BC08-31BF-4BEB-A2F2-C15E87C386E4}" name="audit6776" type="6" refreshedVersion="0" background="1">
    <textPr prompt="0" sourceFile="C:\Users\Mohammad AZIMI\Desktop\test6\audit\f74566d6-dc1a-4b51-a925-76a87134eef1\audit.csv">
      <textFields>
        <textField/>
      </textFields>
    </textPr>
  </connection>
  <connection id="14217" xr16:uid="{BBBEA635-D32A-4FEA-A685-513701E05560}" name="audit6777" type="6" refreshedVersion="0" background="1">
    <textPr prompt="0" sourceFile="C:\Users\Mohammad AZIMI\Desktop\test6\audit\3e4dcd42-7f6b-433b-94fa-e5ce81b96021\audit.csv">
      <textFields>
        <textField/>
      </textFields>
    </textPr>
  </connection>
  <connection id="14218" xr16:uid="{1D2DC070-5F42-4634-835D-031289BBCD5C}" name="audit6778" type="6" refreshedVersion="0" background="1">
    <textPr prompt="0" sourceFile="C:\Users\Mohammad AZIMI\Desktop\test6\audit\6dea5dfb-a160-403e-b803-3482e4b2db8d\audit.csv">
      <textFields>
        <textField/>
      </textFields>
    </textPr>
  </connection>
  <connection id="14219" xr16:uid="{BC24F819-8C8F-4612-8E61-00D7DE0DC0B2}" name="audit6779" type="6" refreshedVersion="0" background="1">
    <textPr prompt="0" sourceFile="C:\Users\Mohammad AZIMI\Desktop\test6\audit\356edb49-81db-41d7-9ce2-2a3a0220b69f\audit.csv">
      <textFields>
        <textField/>
      </textFields>
    </textPr>
  </connection>
  <connection id="14220" xr16:uid="{7D2BA97B-A1AB-4AE1-92C3-3D03A9D8A707}" name="audit678" type="6" refreshedVersion="0" background="1">
    <textPr prompt="0" sourceFile="C:\Users\Mohammad AZIMI\Desktop\test6\audit\3f6e2b0b-6424-4c99-9f21-de30c10f61e5\audit.csv">
      <textFields>
        <textField/>
      </textFields>
    </textPr>
  </connection>
  <connection id="14221" xr16:uid="{ECB70FD0-27E3-474A-9B0A-79E383F1CC51}" name="audit6780" type="6" refreshedVersion="0" background="1">
    <textPr prompt="0" sourceFile="C:\Users\Mohammad AZIMI\Desktop\test6\audit\decddc5e-8a7d-474a-be07-366927a35c0e\audit.csv">
      <textFields>
        <textField/>
      </textFields>
    </textPr>
  </connection>
  <connection id="14222" xr16:uid="{4FFAF4FB-CABF-4CDF-8F90-74931E36CE22}" name="audit6781" type="6" refreshedVersion="0" background="1">
    <textPr prompt="0" sourceFile="C:\Users\Mohammad AZIMI\Desktop\test6\audit\9cc142fb-4147-4cb3-b588-97b0aa152529\audit.csv">
      <textFields>
        <textField/>
      </textFields>
    </textPr>
  </connection>
  <connection id="14223" xr16:uid="{464F903C-826F-4378-AA1E-3D99DEE92C0B}" name="audit6782" type="6" refreshedVersion="0" background="1">
    <textPr prompt="0" sourceFile="C:\Users\Mohammad AZIMI\Desktop\test6\audit\faa94ddc-7cb8-4e8f-a7a3-785e76f3432d\audit.csv">
      <textFields>
        <textField/>
      </textFields>
    </textPr>
  </connection>
  <connection id="14224" xr16:uid="{5985EE13-78D9-499D-803A-2A53A15493DA}" name="audit6783" type="6" refreshedVersion="0" background="1">
    <textPr prompt="0" sourceFile="C:\Users\Mohammad AZIMI\Desktop\test6\audit\16d869da-2bc0-4a5d-af0d-fa11ccd36ab9\audit.csv">
      <textFields>
        <textField/>
      </textFields>
    </textPr>
  </connection>
  <connection id="14225" xr16:uid="{CDFA71DC-ABC7-46CD-AC8F-AA7FF0031878}" name="audit6784" type="6" refreshedVersion="0" background="1">
    <textPr prompt="0" sourceFile="C:\Users\Mohammad AZIMI\Desktop\test6\audit\4e984edd-445c-43bf-a0a2-7efe80faa409\audit.csv">
      <textFields>
        <textField/>
      </textFields>
    </textPr>
  </connection>
  <connection id="14226" xr16:uid="{CB16DC24-2119-4138-B8B4-2BB08D1272C8}" name="audit6785" type="6" refreshedVersion="0" background="1">
    <textPr prompt="0" sourceFile="C:\Users\Mohammad AZIMI\Desktop\test6\audit\3aaea594-7c06-4ca2-9674-495fddb4baa1\audit.csv">
      <textFields>
        <textField/>
      </textFields>
    </textPr>
  </connection>
  <connection id="14227" xr16:uid="{B501AFE8-2A9E-406B-96FA-E6F06773ADF1}" name="audit6786" type="6" refreshedVersion="0" background="1">
    <textPr prompt="0" sourceFile="C:\Users\Mohammad AZIMI\Desktop\test6\audit\913d831c-72e5-4052-be29-5862f1bec7f6\audit.csv">
      <textFields>
        <textField/>
      </textFields>
    </textPr>
  </connection>
  <connection id="14228" xr16:uid="{6539D2D8-2A45-44EB-BA5A-CD75C9C793AF}" name="audit6787" type="6" refreshedVersion="0" background="1">
    <textPr prompt="0" sourceFile="C:\Users\Mohammad AZIMI\Desktop\test6\audit\d37a4ef1-e485-4725-89f8-ba3c845336b8\audit.csv">
      <textFields>
        <textField/>
      </textFields>
    </textPr>
  </connection>
  <connection id="14229" xr16:uid="{46C405C0-EE44-4EEA-9222-87B4125235DD}" name="audit6788" type="6" refreshedVersion="0" background="1">
    <textPr prompt="0" sourceFile="C:\Users\Mohammad AZIMI\Desktop\test6\audit\4eaecfca-d9b9-492b-9948-8b10c209b9a1\audit.csv">
      <textFields>
        <textField/>
      </textFields>
    </textPr>
  </connection>
  <connection id="14230" xr16:uid="{680080F0-3472-43D4-BF54-669638EFD905}" name="audit6789" type="6" refreshedVersion="0" background="1">
    <textPr prompt="0" sourceFile="C:\Users\Mohammad AZIMI\Desktop\test6\audit\cc8a01d3-a018-4082-9876-dc1e2fc56dcb\audit.csv">
      <textFields>
        <textField/>
      </textFields>
    </textPr>
  </connection>
  <connection id="14231" xr16:uid="{F354D405-A635-496A-B732-BF69EA06F194}" name="audit679" type="6" refreshedVersion="0" background="1">
    <textPr prompt="0" sourceFile="C:\Users\Mohammad AZIMI\Desktop\test6\audit\389345d5-2391-407e-b3bb-926f77019898\audit.csv">
      <textFields>
        <textField/>
      </textFields>
    </textPr>
  </connection>
  <connection id="14232" xr16:uid="{6A088D97-CFD1-4133-99FF-452BB8C79102}" name="audit6790" type="6" refreshedVersion="0" background="1">
    <textPr prompt="0" sourceFile="C:\Users\Mohammad AZIMI\Desktop\test6\audit\39a0c6f7-75ec-4580-b110-490286850d7e\audit.csv">
      <textFields>
        <textField/>
      </textFields>
    </textPr>
  </connection>
  <connection id="14233" xr16:uid="{D33BFFCB-2FEA-43C3-878B-27DDE4ED4E8C}" name="audit6791" type="6" refreshedVersion="0" background="1">
    <textPr prompt="0" sourceFile="C:\Users\Mohammad AZIMI\Desktop\test6\audit\271d2b49-b3fd-4a6e-b53a-6e1f46466eeb\audit.csv">
      <textFields>
        <textField/>
      </textFields>
    </textPr>
  </connection>
  <connection id="14234" xr16:uid="{4C95A8A7-CC5E-48AC-8603-731C478DE684}" name="audit6792" type="6" refreshedVersion="0" background="1">
    <textPr prompt="0" sourceFile="C:\Users\Mohammad AZIMI\Desktop\test6\audit\64da4a70-acab-41d6-a25f-1a7226a7e285\audit.csv">
      <textFields>
        <textField/>
      </textFields>
    </textPr>
  </connection>
  <connection id="14235" xr16:uid="{4FCF6530-0305-4EC1-8A21-5E428A935CE8}" name="audit6793" type="6" refreshedVersion="0" background="1">
    <textPr prompt="0" sourceFile="C:\Users\Mohammad AZIMI\Desktop\test6\audit\dec3301d-622d-4640-8962-4f0a4a5ced47\audit.csv">
      <textFields>
        <textField/>
      </textFields>
    </textPr>
  </connection>
  <connection id="14236" xr16:uid="{AB0421CD-291A-48D4-AAA9-FBA09782D016}" name="audit6794" type="6" refreshedVersion="0" background="1">
    <textPr prompt="0" sourceFile="C:\Users\Mohammad AZIMI\Desktop\test6\audit\65e025af-c14a-4ced-a051-a1666fe97eee\audit.csv">
      <textFields>
        <textField/>
      </textFields>
    </textPr>
  </connection>
  <connection id="14237" xr16:uid="{C69F1616-4EE8-46AC-B69A-1A65226A0005}" name="audit6795" type="6" refreshedVersion="0" background="1">
    <textPr prompt="0" sourceFile="C:\Users\Mohammad AZIMI\Desktop\test6\audit\877180b6-ee76-4318-8fbb-c4a49d05e9cb\audit.csv">
      <textFields>
        <textField/>
      </textFields>
    </textPr>
  </connection>
  <connection id="14238" xr16:uid="{C7C1EE57-3856-4F24-9D3D-D2EF1051BFD1}" name="audit6796" type="6" refreshedVersion="0" background="1">
    <textPr prompt="0" sourceFile="C:\Users\Mohammad AZIMI\Desktop\test6\audit\4c4f1365-95f3-497d-936b-af6c0d03e629\audit.csv">
      <textFields>
        <textField/>
      </textFields>
    </textPr>
  </connection>
  <connection id="14239" xr16:uid="{5A5C7F83-5255-4682-8F64-FB3D48DC8F07}" name="audit6797" type="6" refreshedVersion="0" background="1">
    <textPr prompt="0" sourceFile="C:\Users\Mohammad AZIMI\Desktop\test6\audit\ded3f071-bf62-47c8-a8e1-17ebd584dab8\audit.csv">
      <textFields>
        <textField/>
      </textFields>
    </textPr>
  </connection>
  <connection id="14240" xr16:uid="{B718698A-006E-45D4-84E6-677109709899}" name="audit6798" type="6" refreshedVersion="0" background="1">
    <textPr prompt="0" sourceFile="C:\Users\Mohammad AZIMI\Desktop\test6\audit\66ce2058-6851-478a-b270-67a37f462090\audit.csv">
      <textFields>
        <textField/>
      </textFields>
    </textPr>
  </connection>
  <connection id="14241" xr16:uid="{CA8B186A-A4D3-4EC2-84FE-5BF4028579DC}" name="audit6799" type="6" refreshedVersion="0" background="1">
    <textPr prompt="0" sourceFile="C:\Users\Mohammad AZIMI\Desktop\test6\audit\c3558c70-ddf0-4433-8b3d-5527eee89782\audit.csv">
      <textFields>
        <textField/>
      </textFields>
    </textPr>
  </connection>
  <connection id="14242" xr16:uid="{CFDEC4F0-5DC4-44BB-A019-56482991121F}" name="audit68" type="6" refreshedVersion="0" background="1">
    <textPr prompt="0" sourceFile="C:\Users\Mohammad AZIMI\Desktop\test-addins\audit\325bf51f-e7ee-4c52-bd84-10cc4525aebe\audit.csv">
      <textFields>
        <textField/>
      </textFields>
    </textPr>
  </connection>
  <connection id="14243" xr16:uid="{79965452-B353-40A6-B504-F4703FEF09F0}" name="audit680" type="6" refreshedVersion="0" background="1">
    <textPr prompt="0" sourceFile="C:\Users\Mohammad AZIMI\Desktop\test6\audit\e8bcc356-8ab3-430e-b572-6672f1ad2bcd\audit.csv">
      <textFields>
        <textField/>
      </textFields>
    </textPr>
  </connection>
  <connection id="14244" xr16:uid="{A1645DF6-914A-44A5-9908-F2B5AB74ACA6}" name="audit6800" type="6" refreshedVersion="0" background="1">
    <textPr prompt="0" sourceFile="C:\Users\Mohammad AZIMI\Desktop\test6\audit\f98d7dd9-cc8a-4fdf-a29c-91753f4eeef3\audit.csv">
      <textFields>
        <textField/>
      </textFields>
    </textPr>
  </connection>
  <connection id="14245" xr16:uid="{DD01FA37-BD7F-4AE7-AE8B-604E916849E1}" name="audit6801" type="6" refreshedVersion="0" background="1">
    <textPr prompt="0" sourceFile="C:\Users\Mohammad AZIMI\Desktop\test6\audit\fde646e2-a54f-42e6-820d-d476fa73215e\audit.csv">
      <textFields>
        <textField/>
      </textFields>
    </textPr>
  </connection>
  <connection id="14246" xr16:uid="{F8CAFE54-90FD-4D6F-AFFC-424AF2A33A74}" name="audit6802" type="6" refreshedVersion="0" background="1">
    <textPr prompt="0" sourceFile="C:\Users\Mohammad AZIMI\Desktop\test6\audit\3436e18b-9f23-4c8e-8e65-9d07e1560af3\audit.csv">
      <textFields>
        <textField/>
      </textFields>
    </textPr>
  </connection>
  <connection id="14247" xr16:uid="{B0DE1727-730C-477B-9512-183BCAEC6F38}" name="audit6803" type="6" refreshedVersion="0" background="1">
    <textPr prompt="0" sourceFile="C:\Users\Mohammad AZIMI\Desktop\test6\audit\c1475aac-5fe1-4e8d-9f5c-7277c04e2c11\audit.csv">
      <textFields>
        <textField/>
      </textFields>
    </textPr>
  </connection>
  <connection id="14248" xr16:uid="{EAC5E02F-D64A-487B-B329-DFA31E443EA7}" name="audit6804" type="6" refreshedVersion="0" background="1">
    <textPr prompt="0" sourceFile="C:\Users\Mohammad AZIMI\Desktop\test6\audit\9406193a-a16f-44ee-886f-7c461ba8f4c1\audit.csv">
      <textFields>
        <textField/>
      </textFields>
    </textPr>
  </connection>
  <connection id="14249" xr16:uid="{26A4C973-DEC9-4316-B040-96DBE4B6B599}" name="audit6805" type="6" refreshedVersion="0" background="1">
    <textPr prompt="0" sourceFile="C:\Users\Mohammad AZIMI\Desktop\test6\audit\2e790748-5003-4b36-9aa1-cc9dafe479b8\audit.csv">
      <textFields>
        <textField/>
      </textFields>
    </textPr>
  </connection>
  <connection id="14250" xr16:uid="{294C44C0-ACC1-49B2-B092-BE0D02743E40}" name="audit6806" type="6" refreshedVersion="0" background="1">
    <textPr prompt="0" sourceFile="C:\Users\Mohammad AZIMI\Desktop\test6\audit\9b4f9c6d-4959-4968-9332-3bbc7b344a93\audit.csv">
      <textFields>
        <textField/>
      </textFields>
    </textPr>
  </connection>
  <connection id="14251" xr16:uid="{67E772FB-B5DA-445F-A3E0-C342B1D1C1E2}" name="audit6807" type="6" refreshedVersion="0" background="1">
    <textPr prompt="0" sourceFile="C:\Users\Mohammad AZIMI\Desktop\test6\audit\3bffc9de-9a6f-4248-95d4-b12274aba719\audit.csv">
      <textFields>
        <textField/>
      </textFields>
    </textPr>
  </connection>
  <connection id="14252" xr16:uid="{299A16A5-ACEC-47E9-A877-49ADC9C21FA6}" name="audit6808" type="6" refreshedVersion="0" background="1">
    <textPr prompt="0" sourceFile="C:\Users\Mohammad AZIMI\Desktop\test6\audit\7b103f3a-07b2-4d32-8120-594c6b3f7a8c\audit.csv">
      <textFields>
        <textField/>
      </textFields>
    </textPr>
  </connection>
  <connection id="14253" xr16:uid="{6D2FFE87-DB18-442D-BDF1-0AE4C2985754}" name="audit6809" type="6" refreshedVersion="0" background="1">
    <textPr prompt="0" sourceFile="C:\Users\Mohammad AZIMI\Desktop\test6\audit\bd6f0ddb-ed0c-4980-b0f4-a15c9590eb7c\audit.csv">
      <textFields>
        <textField/>
      </textFields>
    </textPr>
  </connection>
  <connection id="14254" xr16:uid="{ADC88263-0195-4531-920D-FB00F89AE09B}" name="audit681" type="6" refreshedVersion="0" background="1">
    <textPr prompt="0" sourceFile="C:\Users\Mohammad AZIMI\Desktop\test6\audit\4a5e0b48-5ebc-46c8-a594-23c4c02d71aa\audit.csv">
      <textFields>
        <textField/>
      </textFields>
    </textPr>
  </connection>
  <connection id="14255" xr16:uid="{BB04689B-FDF7-4DCF-8954-4980AEF1D336}" name="audit6810" type="6" refreshedVersion="0" background="1">
    <textPr prompt="0" sourceFile="C:\Users\Mohammad AZIMI\Desktop\test6\audit\624997c2-8607-49c5-ba61-7ef0d0d73f1c\audit.csv">
      <textFields>
        <textField/>
      </textFields>
    </textPr>
  </connection>
  <connection id="14256" xr16:uid="{E2829E0E-1DD8-4A10-93CE-64D68311A5D4}" name="audit6811" type="6" refreshedVersion="0" background="1">
    <textPr prompt="0" sourceFile="C:\Users\Mohammad AZIMI\Desktop\test6\audit\653800d9-3dd7-459e-befb-ccce17c7c0e0\audit.csv">
      <textFields>
        <textField/>
      </textFields>
    </textPr>
  </connection>
  <connection id="14257" xr16:uid="{E81A8F48-4D28-435D-95BB-BE6CB6E823E9}" name="audit6812" type="6" refreshedVersion="0" background="1">
    <textPr prompt="0" sourceFile="C:\Users\Mohammad AZIMI\Desktop\test6\audit\c54c755f-19a3-4642-826a-cd679695d833\audit.csv">
      <textFields>
        <textField/>
      </textFields>
    </textPr>
  </connection>
  <connection id="14258" xr16:uid="{197BFDA5-E844-4415-B2EE-128361A6CE7F}" name="audit6813" type="6" refreshedVersion="0" background="1">
    <textPr prompt="0" sourceFile="C:\Users\Mohammad AZIMI\Desktop\test6\audit\35466177-42cb-426f-8b6b-81133a62c5ed\audit.csv">
      <textFields>
        <textField/>
      </textFields>
    </textPr>
  </connection>
  <connection id="14259" xr16:uid="{58BDBE2C-BA83-4285-A2B0-C7195BFA20DC}" name="audit6814" type="6" refreshedVersion="0" background="1">
    <textPr prompt="0" sourceFile="C:\Users\Mohammad AZIMI\Desktop\test6\audit\a01a1694-b502-41be-af91-499409df9e5a\audit.csv">
      <textFields>
        <textField/>
      </textFields>
    </textPr>
  </connection>
  <connection id="14260" xr16:uid="{3B262A42-5C7F-422D-8C1B-9589DAF53C77}" name="audit6815" type="6" refreshedVersion="0" background="1">
    <textPr prompt="0" sourceFile="C:\Users\Mohammad AZIMI\Desktop\test6\audit\be479048-ed88-41fa-ae2b-02ff4a148045\audit.csv">
      <textFields>
        <textField/>
      </textFields>
    </textPr>
  </connection>
  <connection id="14261" xr16:uid="{ED624B8C-2E01-4F5E-8D97-FFE6B5FA4D7B}" name="audit6816" type="6" refreshedVersion="0" background="1">
    <textPr prompt="0" sourceFile="C:\Users\Mohammad AZIMI\Desktop\test6\audit\604fedcb-c5b5-444a-bc0f-aa34eff14e4c\audit.csv">
      <textFields>
        <textField/>
      </textFields>
    </textPr>
  </connection>
  <connection id="14262" xr16:uid="{4F6E11C0-DC5F-4DCE-AD84-EC8BE40C3EBD}" name="audit6817" type="6" refreshedVersion="0" background="1">
    <textPr prompt="0" sourceFile="C:\Users\Mohammad AZIMI\Desktop\test6\audit\6328d536-3d42-4013-ba79-71bd4e4d3b7e\audit.csv">
      <textFields>
        <textField/>
      </textFields>
    </textPr>
  </connection>
  <connection id="14263" xr16:uid="{6E33CBE9-5AFA-4F30-9991-76BCBFEAE5AE}" name="audit6818" type="6" refreshedVersion="0" background="1">
    <textPr prompt="0" sourceFile="C:\Users\Mohammad AZIMI\Desktop\test6\audit\33e74060-f5bf-453b-a180-78ea6488c0ab\audit.csv">
      <textFields>
        <textField/>
      </textFields>
    </textPr>
  </connection>
  <connection id="14264" xr16:uid="{1B2AB76D-F562-41AE-9747-928EEE1A8BE9}" name="audit6819" type="6" refreshedVersion="0" background="1">
    <textPr prompt="0" sourceFile="C:\Users\Mohammad AZIMI\Desktop\test6\audit\ba829024-2188-4735-975e-118112bad15b\audit.csv">
      <textFields>
        <textField/>
      </textFields>
    </textPr>
  </connection>
  <connection id="14265" xr16:uid="{3962BC4B-C3D3-431C-B78A-C2BD1CF70C8F}" name="audit682" type="6" refreshedVersion="0" background="1">
    <textPr prompt="0" sourceFile="C:\Users\Mohammad AZIMI\Desktop\test6\audit\55a0a552-399f-4360-bab4-f1866e9cf0e1\audit.csv">
      <textFields>
        <textField/>
      </textFields>
    </textPr>
  </connection>
  <connection id="14266" xr16:uid="{39313FEE-E3C6-4C5C-BA67-65549AC068C9}" name="audit6820" type="6" refreshedVersion="0" background="1">
    <textPr prompt="0" sourceFile="C:\Users\Mohammad AZIMI\Desktop\test6\audit\1d227266-1cb0-4fde-8ee0-59b7402e963a\audit.csv">
      <textFields>
        <textField/>
      </textFields>
    </textPr>
  </connection>
  <connection id="14267" xr16:uid="{7EE7A391-7553-4654-9A12-03EAFF02E221}" name="audit6821" type="6" refreshedVersion="0" background="1">
    <textPr prompt="0" sourceFile="C:\Users\Mohammad AZIMI\Desktop\test6\audit\9d1e93b2-8936-4a9d-ad30-0f15fb848ab2\audit.csv">
      <textFields>
        <textField/>
      </textFields>
    </textPr>
  </connection>
  <connection id="14268" xr16:uid="{2BF342C7-A44A-405D-9B65-6A075D991457}" name="audit6822" type="6" refreshedVersion="0" background="1">
    <textPr prompt="0" sourceFile="C:\Users\Mohammad AZIMI\Desktop\test6\audit\07a53dd4-08ed-41c7-a37c-c85544e013f5\audit.csv">
      <textFields>
        <textField/>
      </textFields>
    </textPr>
  </connection>
  <connection id="14269" xr16:uid="{8A70F4B9-2D7C-424E-BAE8-59FDC5BE5D2F}" name="audit6823" type="6" refreshedVersion="0" background="1">
    <textPr prompt="0" sourceFile="C:\Users\Mohammad AZIMI\Desktop\test6\audit\162bde67-f1f2-4d48-b4c6-e368ac00ffb7\audit.csv">
      <textFields>
        <textField/>
      </textFields>
    </textPr>
  </connection>
  <connection id="14270" xr16:uid="{CB86DAE7-A46A-4C72-B620-D7CE3FA54CAE}" name="audit6824" type="6" refreshedVersion="0" background="1">
    <textPr prompt="0" sourceFile="C:\Users\Mohammad AZIMI\Desktop\test6\audit\012d2cc6-bc27-4bdc-8247-663d24019b7b\audit.csv">
      <textFields>
        <textField/>
      </textFields>
    </textPr>
  </connection>
  <connection id="14271" xr16:uid="{6F26D6E5-2EA7-4908-A56E-24099DF9BDB1}" name="audit6825" type="6" refreshedVersion="0" background="1">
    <textPr prompt="0" sourceFile="C:\Users\Mohammad AZIMI\Desktop\test6\audit\85e26720-d8cf-47e8-bf70-4a67ee3bb057\audit.csv">
      <textFields>
        <textField/>
      </textFields>
    </textPr>
  </connection>
  <connection id="14272" xr16:uid="{E9A26BA7-0A6E-4C3D-8C1B-569A3D8F8489}" name="audit6826" type="6" refreshedVersion="0" background="1">
    <textPr prompt="0" sourceFile="C:\Users\Mohammad AZIMI\Desktop\test6\audit\2a0439c1-181b-433b-83bc-e9ffc6d4df8a\audit.csv">
      <textFields>
        <textField/>
      </textFields>
    </textPr>
  </connection>
  <connection id="14273" xr16:uid="{FAF7E964-588D-40D2-A67E-24AACA52FADA}" name="audit6827" type="6" refreshedVersion="0" background="1">
    <textPr prompt="0" sourceFile="C:\Users\Mohammad AZIMI\Desktop\test6\audit\bc00f5f9-aeb8-403c-ae0d-d6c468a01513\audit.csv">
      <textFields>
        <textField/>
      </textFields>
    </textPr>
  </connection>
  <connection id="14274" xr16:uid="{597F057B-850F-45F3-80EC-78203B3D5E6E}" name="audit6828" type="6" refreshedVersion="0" background="1">
    <textPr prompt="0" sourceFile="C:\Users\Mohammad AZIMI\Desktop\test6\audit\33753f46-975c-49c2-a969-17c6c5635675\audit.csv">
      <textFields>
        <textField/>
      </textFields>
    </textPr>
  </connection>
  <connection id="14275" xr16:uid="{C26EC331-638D-4086-9ED0-41619F519129}" name="audit6829" type="6" refreshedVersion="0" background="1">
    <textPr prompt="0" sourceFile="C:\Users\Mohammad AZIMI\Desktop\test6\audit\7ddcdabf-c539-4372-a4e2-b893dc6c5625\audit.csv">
      <textFields>
        <textField/>
      </textFields>
    </textPr>
  </connection>
  <connection id="14276" xr16:uid="{81AFB680-2287-4539-AA20-BA2F07B3E331}" name="audit683" type="6" refreshedVersion="0" background="1">
    <textPr prompt="0" sourceFile="C:\Users\Mohammad AZIMI\Desktop\test6\audit\c90bf102-27b2-4ac6-a412-6bb5b61844f1\audit.csv">
      <textFields>
        <textField/>
      </textFields>
    </textPr>
  </connection>
  <connection id="14277" xr16:uid="{231E4D27-B399-4174-8990-27862CA6606F}" name="audit6830" type="6" refreshedVersion="0" background="1">
    <textPr prompt="0" sourceFile="C:\Users\Mohammad AZIMI\Desktop\test6\audit\7cc74436-eee5-4efc-9d71-012d63488cbc\audit.csv">
      <textFields>
        <textField/>
      </textFields>
    </textPr>
  </connection>
  <connection id="14278" xr16:uid="{B1A832A1-29F0-4DE4-B7E8-18D392638423}" name="audit6831" type="6" refreshedVersion="0" background="1">
    <textPr prompt="0" sourceFile="C:\Users\Mohammad AZIMI\Desktop\test6\audit\42630934-7b30-4a27-9f6e-d981f7aaa87a\audit.csv">
      <textFields>
        <textField/>
      </textFields>
    </textPr>
  </connection>
  <connection id="14279" xr16:uid="{AB601F45-DCB5-403F-8FC9-32BF286AB450}" name="audit6832" type="6" refreshedVersion="0" background="1">
    <textPr prompt="0" sourceFile="C:\Users\Mohammad AZIMI\Desktop\test6\audit\035810f6-4931-4117-b891-3f75d35c9ccf\audit.csv">
      <textFields>
        <textField/>
      </textFields>
    </textPr>
  </connection>
  <connection id="14280" xr16:uid="{D4D4D9FB-4160-45E2-B790-D28D730744E3}" name="audit6833" type="6" refreshedVersion="0" background="1">
    <textPr prompt="0" sourceFile="C:\Users\Mohammad AZIMI\Desktop\test6\audit\72378216-1d5c-426e-9382-e353a1b6c166\audit.csv">
      <textFields>
        <textField/>
      </textFields>
    </textPr>
  </connection>
  <connection id="14281" xr16:uid="{2BEBA46E-4E89-4B2D-97B6-24C479733708}" name="audit6834" type="6" refreshedVersion="0" background="1">
    <textPr prompt="0" sourceFile="C:\Users\Mohammad AZIMI\Desktop\test6\audit\6d85e48e-e44f-4157-a176-c9b8ca67ab79\audit.csv">
      <textFields>
        <textField/>
      </textFields>
    </textPr>
  </connection>
  <connection id="14282" xr16:uid="{94A524B9-A389-4F95-9232-281B1F96306A}" name="audit6835" type="6" refreshedVersion="0" background="1">
    <textPr prompt="0" sourceFile="C:\Users\Mohammad AZIMI\Desktop\test6\audit\450cc5d5-7774-4ca6-bf29-f40c4760991d\audit.csv">
      <textFields>
        <textField/>
      </textFields>
    </textPr>
  </connection>
  <connection id="14283" xr16:uid="{5D21AC36-AACC-436F-B1BF-0AFC28BC9713}" name="audit6836" type="6" refreshedVersion="0" background="1">
    <textPr prompt="0" sourceFile="C:\Users\Mohammad AZIMI\Desktop\test6\audit\fc521ab5-507f-4e72-906a-530c34754209\audit.csv">
      <textFields>
        <textField/>
      </textFields>
    </textPr>
  </connection>
  <connection id="14284" xr16:uid="{5869CFD6-96D9-400F-8627-438FF8EC6414}" name="audit6837" type="6" refreshedVersion="0" background="1">
    <textPr prompt="0" sourceFile="C:\Users\Mohammad AZIMI\Desktop\test6\audit\7367713a-03bc-4e7b-8193-baea3935559e\audit.csv">
      <textFields>
        <textField/>
      </textFields>
    </textPr>
  </connection>
  <connection id="14285" xr16:uid="{AAE87504-D34B-44B3-B778-897ECBE53C6E}" name="audit6838" type="6" refreshedVersion="0" background="1">
    <textPr prompt="0" sourceFile="C:\Users\Mohammad AZIMI\Desktop\test6\audit\d4c77a82-271a-4d72-91d9-6a53c624f401\audit.csv">
      <textFields>
        <textField/>
      </textFields>
    </textPr>
  </connection>
  <connection id="14286" xr16:uid="{A1181B1C-70BF-49EC-B9F1-05E6445B6C0A}" name="audit6839" type="6" refreshedVersion="0" background="1">
    <textPr prompt="0" sourceFile="C:\Users\Mohammad AZIMI\Desktop\test6\audit\87802a57-608a-4274-860f-df80a4cc5779\audit.csv">
      <textFields>
        <textField/>
      </textFields>
    </textPr>
  </connection>
  <connection id="14287" xr16:uid="{A7EAED7D-A656-48B3-B8BC-821C483309F3}" name="audit684" type="6" refreshedVersion="0" background="1">
    <textPr prompt="0" sourceFile="C:\Users\Mohammad AZIMI\Desktop\test6\audit\9c328946-07e3-44cc-b89e-f1266f4d67ee\audit.csv">
      <textFields>
        <textField/>
      </textFields>
    </textPr>
  </connection>
  <connection id="14288" xr16:uid="{4E0013F4-B9F2-453F-AF73-5317FD94027A}" name="audit6840" type="6" refreshedVersion="0" background="1">
    <textPr prompt="0" sourceFile="C:\Users\Mohammad AZIMI\Desktop\test6\audit\c836c785-2042-42bc-be6e-893c6646c434\audit.csv">
      <textFields>
        <textField/>
      </textFields>
    </textPr>
  </connection>
  <connection id="14289" xr16:uid="{C7DC29E5-BF2A-40C0-87E7-F1C68D96736A}" name="audit6841" type="6" refreshedVersion="0" background="1">
    <textPr prompt="0" sourceFile="C:\Users\Mohammad AZIMI\Desktop\test6\audit\0b4050ff-e601-4b7b-84ba-b4a5240e0bbc\audit.csv">
      <textFields>
        <textField/>
      </textFields>
    </textPr>
  </connection>
  <connection id="14290" xr16:uid="{E923C85F-F9C9-42C0-B286-50B31FE93925}" name="audit6842" type="6" refreshedVersion="0" background="1">
    <textPr prompt="0" sourceFile="C:\Users\Mohammad AZIMI\Desktop\test6\audit\2224e9b1-8b33-4866-bc61-5a58415a2eb4\audit.csv">
      <textFields>
        <textField/>
      </textFields>
    </textPr>
  </connection>
  <connection id="14291" xr16:uid="{33E76AB6-0E97-4089-AFA6-6EF4990F41CA}" name="audit6843" type="6" refreshedVersion="0" background="1">
    <textPr prompt="0" sourceFile="C:\Users\Mohammad AZIMI\Desktop\test6\audit\a2c1c50c-6e2d-440b-b385-f15daa2f89c8\audit.csv">
      <textFields>
        <textField/>
      </textFields>
    </textPr>
  </connection>
  <connection id="14292" xr16:uid="{112C38B2-E4DD-4DC9-BB4C-960D0018D277}" name="audit6844" type="6" refreshedVersion="0" background="1">
    <textPr prompt="0" sourceFile="C:\Users\Mohammad AZIMI\Desktop\test6\audit\6f37b32e-3d3c-4c6d-9432-90906d58dad8\audit.csv">
      <textFields>
        <textField/>
      </textFields>
    </textPr>
  </connection>
  <connection id="14293" xr16:uid="{5E3DA845-6D69-4033-98BC-E59DAD812F4F}" name="audit6845" type="6" refreshedVersion="0" background="1">
    <textPr prompt="0" sourceFile="C:\Users\Mohammad AZIMI\Desktop\test6\audit\02ef3c15-0496-4a65-9aff-137ab754e86d\audit.csv">
      <textFields>
        <textField/>
      </textFields>
    </textPr>
  </connection>
  <connection id="14294" xr16:uid="{676E5361-4128-4A82-AFE7-5B589E768D3A}" name="audit6846" type="6" refreshedVersion="0" background="1">
    <textPr prompt="0" sourceFile="C:\Users\Mohammad AZIMI\Desktop\test6\audit\2575a2eb-4866-4beb-89da-6eb1a33efe87\audit.csv">
      <textFields>
        <textField/>
      </textFields>
    </textPr>
  </connection>
  <connection id="14295" xr16:uid="{DEF71B38-03C6-49B4-A021-0EB584E17554}" name="audit6847" type="6" refreshedVersion="0" background="1">
    <textPr prompt="0" sourceFile="C:\Users\Mohammad AZIMI\Desktop\test6\audit\ea9aad53-f607-4741-95a2-0f1c7fb1c55f\audit.csv">
      <textFields>
        <textField/>
      </textFields>
    </textPr>
  </connection>
  <connection id="14296" xr16:uid="{5822DD31-D9CB-4E47-9100-E52C20F03D0B}" name="audit6848" type="6" refreshedVersion="0" background="1">
    <textPr prompt="0" sourceFile="C:\Users\Mohammad AZIMI\Desktop\test6\audit\6250ae93-ee98-4a63-8265-acc39149485f\audit.csv">
      <textFields>
        <textField/>
      </textFields>
    </textPr>
  </connection>
  <connection id="14297" xr16:uid="{32221667-6C0A-492C-9410-19B19779A61B}" name="audit6849" type="6" refreshedVersion="0" background="1">
    <textPr prompt="0" sourceFile="C:\Users\Mohammad AZIMI\Desktop\test6\audit\e39cd38b-7968-436f-9011-b29f4f6397e9\audit.csv">
      <textFields>
        <textField/>
      </textFields>
    </textPr>
  </connection>
  <connection id="14298" xr16:uid="{DE2AA64C-1E89-436B-90D8-33DA4593E927}" name="audit685" type="6" refreshedVersion="0" background="1">
    <textPr prompt="0" sourceFile="C:\Users\Mohammad AZIMI\Desktop\test6\audit\7f41e3ca-5ec0-4fdb-b1ca-d5a15b0badd6\audit.csv">
      <textFields>
        <textField/>
      </textFields>
    </textPr>
  </connection>
  <connection id="14299" xr16:uid="{30F88331-ECE8-4A6D-85A7-2232818A6954}" name="audit6850" type="6" refreshedVersion="0" background="1">
    <textPr prompt="0" sourceFile="C:\Users\Mohammad AZIMI\Desktop\test6\audit\0787cddf-c5e1-4ad4-b9fa-bcf67a888539\audit.csv">
      <textFields>
        <textField/>
      </textFields>
    </textPr>
  </connection>
  <connection id="14300" xr16:uid="{D835D6EA-DA51-4549-A475-DEF33410A23F}" name="audit6851" type="6" refreshedVersion="0" background="1">
    <textPr prompt="0" sourceFile="C:\Users\Mohammad AZIMI\Desktop\test6\audit\4d3d7333-d48e-4c9c-a65c-bbbc0013f651\audit.csv">
      <textFields>
        <textField/>
      </textFields>
    </textPr>
  </connection>
  <connection id="14301" xr16:uid="{A0CAA4A4-661D-40CA-A81F-26CB8031CBF4}" name="audit6852" type="6" refreshedVersion="0" background="1">
    <textPr prompt="0" sourceFile="C:\Users\Mohammad AZIMI\Desktop\test6\audit\23aa0320-4f11-46a4-b86d-d54898b57c36\audit.csv">
      <textFields>
        <textField/>
      </textFields>
    </textPr>
  </connection>
  <connection id="14302" xr16:uid="{C6C2172B-7884-4607-898D-43FD697739A0}" name="audit6853" type="6" refreshedVersion="0" background="1">
    <textPr prompt="0" sourceFile="C:\Users\Mohammad AZIMI\Desktop\test6\audit\d2d422e8-2bfc-4315-bacd-7d6f754dde50\audit.csv">
      <textFields>
        <textField/>
      </textFields>
    </textPr>
  </connection>
  <connection id="14303" xr16:uid="{46C60B8D-81FE-4E90-84D8-F05AA555AAF3}" name="audit6854" type="6" refreshedVersion="0" background="1">
    <textPr prompt="0" sourceFile="C:\Users\Mohammad AZIMI\Desktop\test6\audit\9511f788-5ae7-48fb-9040-33c35ca21353\audit.csv">
      <textFields>
        <textField/>
      </textFields>
    </textPr>
  </connection>
  <connection id="14304" xr16:uid="{CCF1B7D1-0245-4E5F-8767-8C12C15B78C6}" name="audit6855" type="6" refreshedVersion="0" background="1">
    <textPr prompt="0" sourceFile="C:\Users\Mohammad AZIMI\Desktop\test6\audit\fc87816b-56d7-437e-baab-27f1d28cbac1\audit.csv">
      <textFields>
        <textField/>
      </textFields>
    </textPr>
  </connection>
  <connection id="14305" xr16:uid="{8BC916B1-2B87-40A6-8AF2-7AA9E22A175D}" name="audit6856" type="6" refreshedVersion="0" background="1">
    <textPr prompt="0" sourceFile="C:\Users\Mohammad AZIMI\Desktop\test6\audit\5e4b1378-92fb-4973-bb1b-c9760d488b79\audit.csv">
      <textFields>
        <textField/>
      </textFields>
    </textPr>
  </connection>
  <connection id="14306" xr16:uid="{647BBFF1-6782-4488-9A50-5527F3A03404}" name="audit6857" type="6" refreshedVersion="0" background="1">
    <textPr prompt="0" sourceFile="C:\Users\Mohammad AZIMI\Desktop\test6\audit\746064f6-6336-481c-83e7-aa9a636d83d9\audit.csv">
      <textFields>
        <textField/>
      </textFields>
    </textPr>
  </connection>
  <connection id="14307" xr16:uid="{42F63967-EDD4-489F-97E6-9EDE7C30D739}" name="audit6858" type="6" refreshedVersion="0" background="1">
    <textPr prompt="0" sourceFile="C:\Users\Mohammad AZIMI\Desktop\test6\audit\0e930a6c-3029-4129-b842-8b869908c052\audit.csv">
      <textFields>
        <textField/>
      </textFields>
    </textPr>
  </connection>
  <connection id="14308" xr16:uid="{F5DCB918-283E-4C06-BEAB-213B346D08D8}" name="audit6859" type="6" refreshedVersion="0" background="1">
    <textPr prompt="0" sourceFile="C:\Users\Mohammad AZIMI\Desktop\test6\audit\0c531a7d-3c26-452f-84fe-27f9eab24c55\audit.csv">
      <textFields>
        <textField/>
      </textFields>
    </textPr>
  </connection>
  <connection id="14309" xr16:uid="{40B26B8A-326A-4E7C-B173-6D2D0E2ADDAE}" name="audit686" type="6" refreshedVersion="0" background="1">
    <textPr prompt="0" sourceFile="C:\Users\Mohammad AZIMI\Desktop\test6\audit\81d00fc1-8ae8-4f7b-9aff-e8674bf9625f\audit.csv">
      <textFields>
        <textField/>
      </textFields>
    </textPr>
  </connection>
  <connection id="14310" xr16:uid="{DCC3449C-6FAB-4122-B9FB-0B2792288A59}" name="audit6860" type="6" refreshedVersion="0" background="1">
    <textPr prompt="0" sourceFile="C:\Users\Mohammad AZIMI\Desktop\test6\audit\4d004b8f-f1f1-4a54-8da3-47ce7eb7dad9\audit.csv">
      <textFields>
        <textField/>
      </textFields>
    </textPr>
  </connection>
  <connection id="14311" xr16:uid="{FF26BFDA-6E95-42EC-A1F9-5957FDE6C335}" name="audit6861" type="6" refreshedVersion="0" background="1">
    <textPr prompt="0" sourceFile="C:\Users\Mohammad AZIMI\Desktop\test6\audit\d17ac91a-01b8-4f39-8b96-e1eae5b401ae\audit.csv">
      <textFields>
        <textField/>
      </textFields>
    </textPr>
  </connection>
  <connection id="14312" xr16:uid="{7F3C795D-639B-46EA-92F5-E6109C6B2E15}" name="audit6862" type="6" refreshedVersion="0" background="1">
    <textPr prompt="0" sourceFile="C:\Users\Mohammad AZIMI\Desktop\test6\audit\48c81e36-93c3-41d4-80a7-0f2d13c327a5\audit.csv">
      <textFields>
        <textField/>
      </textFields>
    </textPr>
  </connection>
  <connection id="14313" xr16:uid="{41BEEBC4-82FC-4EF6-9531-B1866A03D40D}" name="audit6863" type="6" refreshedVersion="0" background="1">
    <textPr prompt="0" sourceFile="C:\Users\Mohammad AZIMI\Desktop\test6\audit\d5e0f7b7-22d1-4c88-93a0-754bf9065af6\audit.csv">
      <textFields>
        <textField/>
      </textFields>
    </textPr>
  </connection>
  <connection id="14314" xr16:uid="{8EDCE967-0B88-4B54-8D67-8C9E8C8A092B}" name="audit6864" type="6" refreshedVersion="0" background="1">
    <textPr prompt="0" sourceFile="C:\Users\Mohammad AZIMI\Desktop\test6\audit\098cde85-7421-4013-a59e-bbe9651f11d2\audit.csv">
      <textFields>
        <textField/>
      </textFields>
    </textPr>
  </connection>
  <connection id="14315" xr16:uid="{86072F0D-B332-45BF-A79F-E8FB6A16BF98}" name="audit6865" type="6" refreshedVersion="0" background="1">
    <textPr prompt="0" sourceFile="C:\Users\Mohammad AZIMI\Desktop\test6\audit\6f57d048-e90e-4426-9dd0-3d41e6dbdc25\audit.csv">
      <textFields>
        <textField/>
      </textFields>
    </textPr>
  </connection>
  <connection id="14316" xr16:uid="{C8D5E6DF-F69A-42BA-A2BC-C7583B588247}" name="audit6866" type="6" refreshedVersion="0" background="1">
    <textPr prompt="0" sourceFile="C:\Users\Mohammad AZIMI\Desktop\test6\audit\b968d5dc-aaf5-4e16-b48b-e869c9df7793\audit.csv">
      <textFields>
        <textField/>
      </textFields>
    </textPr>
  </connection>
  <connection id="14317" xr16:uid="{ECD7093B-EC8F-4DA9-B278-3D9717E4A508}" name="audit6867" type="6" refreshedVersion="0" background="1">
    <textPr prompt="0" sourceFile="C:\Users\Mohammad AZIMI\Desktop\test6\audit\33f74490-0dda-4a34-b9c5-c4aeea3a2178\audit.csv">
      <textFields>
        <textField/>
      </textFields>
    </textPr>
  </connection>
  <connection id="14318" xr16:uid="{CCD10FF7-15FA-439F-8BE3-DFAF7D379B50}" name="audit6868" type="6" refreshedVersion="0" background="1">
    <textPr prompt="0" sourceFile="C:\Users\Mohammad AZIMI\Desktop\test6\audit\4ada1a64-8c8d-4039-8c02-3f682dadd0ff\audit.csv">
      <textFields>
        <textField/>
      </textFields>
    </textPr>
  </connection>
  <connection id="14319" xr16:uid="{8EB52D45-1632-4CDF-86BD-4A061172F5AB}" name="audit6869" type="6" refreshedVersion="0" background="1">
    <textPr prompt="0" sourceFile="C:\Users\Mohammad AZIMI\Desktop\test6\audit\fc8825a5-8a13-4e7d-b8a4-102406d4307c\audit.csv">
      <textFields>
        <textField/>
      </textFields>
    </textPr>
  </connection>
  <connection id="14320" xr16:uid="{DC42C461-D4A8-4212-A8E8-CCF38688260F}" name="audit687" type="6" refreshedVersion="0" background="1">
    <textPr prompt="0" sourceFile="C:\Users\Mohammad AZIMI\Desktop\test6\audit\d89cb816-8c7b-4078-b802-1a6fcd0085f9\audit.csv">
      <textFields>
        <textField/>
      </textFields>
    </textPr>
  </connection>
  <connection id="14321" xr16:uid="{4F86F749-FF73-49A4-8EAE-8B7B757E637D}" name="audit6870" type="6" refreshedVersion="0" background="1">
    <textPr prompt="0" sourceFile="C:\Users\Mohammad AZIMI\Desktop\test6\audit\d0c06d06-6428-420d-bfc3-304739ab343b\audit.csv">
      <textFields>
        <textField/>
      </textFields>
    </textPr>
  </connection>
  <connection id="14322" xr16:uid="{11696D3C-686A-4B0D-8530-A717825FA85B}" name="audit6871" type="6" refreshedVersion="0" background="1">
    <textPr prompt="0" sourceFile="C:\Users\Mohammad AZIMI\Desktop\test6\audit\e8bff30e-dc64-43f3-a238-9af3f45af467\audit.csv">
      <textFields>
        <textField/>
      </textFields>
    </textPr>
  </connection>
  <connection id="14323" xr16:uid="{58FEE20C-604C-4A7B-BFCA-32391838F9C1}" name="audit6872" type="6" refreshedVersion="0" background="1">
    <textPr prompt="0" sourceFile="C:\Users\Mohammad AZIMI\Desktop\test6\audit\5f0b8f24-7dca-4286-8186-64ebb3e8d899\audit.csv">
      <textFields>
        <textField/>
      </textFields>
    </textPr>
  </connection>
  <connection id="14324" xr16:uid="{48BC50F7-4C94-4E70-802C-3BA32223535E}" name="audit6873" type="6" refreshedVersion="0" background="1">
    <textPr prompt="0" sourceFile="C:\Users\Mohammad AZIMI\Desktop\test6\audit\cf16b3c9-90a4-48e4-9762-8c665e9799d8\audit.csv">
      <textFields>
        <textField/>
      </textFields>
    </textPr>
  </connection>
  <connection id="14325" xr16:uid="{052D024E-6875-466C-BD82-1E9CC70B8B8A}" name="audit6874" type="6" refreshedVersion="0" background="1">
    <textPr prompt="0" sourceFile="C:\Users\Mohammad AZIMI\Desktop\test6\audit\3728e018-4510-4d29-a3dd-40a26c9eed51\audit.csv">
      <textFields>
        <textField/>
      </textFields>
    </textPr>
  </connection>
  <connection id="14326" xr16:uid="{5D63EC00-27F2-451E-A4B4-2219B6095D25}" name="audit6875" type="6" refreshedVersion="0" background="1">
    <textPr prompt="0" sourceFile="C:\Users\Mohammad AZIMI\Desktop\test6\audit\e378cffd-4f81-480b-a0d1-76bf083eabb4\audit.csv">
      <textFields>
        <textField/>
      </textFields>
    </textPr>
  </connection>
  <connection id="14327" xr16:uid="{6B7C6477-CE03-4931-BFB8-963CA6644949}" name="audit6876" type="6" refreshedVersion="0" background="1">
    <textPr prompt="0" sourceFile="C:\Users\Mohammad AZIMI\Desktop\test6\audit\78b39b8b-f681-43ce-86c2-67280baf5350\audit.csv">
      <textFields>
        <textField/>
      </textFields>
    </textPr>
  </connection>
  <connection id="14328" xr16:uid="{007A2622-9EBC-443E-9743-2D49073DCCC1}" name="audit6877" type="6" refreshedVersion="0" background="1">
    <textPr prompt="0" sourceFile="C:\Users\Mohammad AZIMI\Desktop\test6\audit\283c2c58-a185-4251-b132-a524eb5bc140\audit.csv">
      <textFields>
        <textField/>
      </textFields>
    </textPr>
  </connection>
  <connection id="14329" xr16:uid="{0A5996FB-8765-4A67-BA29-C9E0C98A39E2}" name="audit6878" type="6" refreshedVersion="0" background="1">
    <textPr prompt="0" sourceFile="C:\Users\Mohammad AZIMI\Desktop\test6\audit\5db0d96e-f3e1-4281-abaa-486e2fa82fb3\audit.csv">
      <textFields>
        <textField/>
      </textFields>
    </textPr>
  </connection>
  <connection id="14330" xr16:uid="{0F5613C5-70AB-492D-99B4-84E4E453EFA6}" name="audit6879" type="6" refreshedVersion="0" background="1">
    <textPr prompt="0" sourceFile="C:\Users\Mohammad AZIMI\Desktop\test6\audit\bdaf8ab1-5d84-41f4-b34d-361073b11180\audit.csv">
      <textFields>
        <textField/>
      </textFields>
    </textPr>
  </connection>
  <connection id="14331" xr16:uid="{E7FE3933-EB7E-4EED-B7B5-A7CCC28672A8}" name="audit688" type="6" refreshedVersion="0" background="1">
    <textPr prompt="0" sourceFile="C:\Users\Mohammad AZIMI\Desktop\test6\audit\808de930-3bf3-4afc-bfdc-6cfb206cd037\audit.csv">
      <textFields>
        <textField/>
      </textFields>
    </textPr>
  </connection>
  <connection id="14332" xr16:uid="{4BE8B059-E02B-4934-8539-E76DBA448819}" name="audit6880" type="6" refreshedVersion="0" background="1">
    <textPr prompt="0" sourceFile="C:\Users\Mohammad AZIMI\Desktop\test6\audit\95e95a23-0236-4c9c-b591-cf4341f85e37\audit.csv">
      <textFields>
        <textField/>
      </textFields>
    </textPr>
  </connection>
  <connection id="14333" xr16:uid="{04C47F89-D04E-4308-96A0-AE6712B51F68}" name="audit6881" type="6" refreshedVersion="0" background="1">
    <textPr prompt="0" sourceFile="C:\Users\Mohammad AZIMI\Desktop\test6\audit\f35e6a61-bd47-41c3-ba45-469363f67b44\audit.csv">
      <textFields>
        <textField/>
      </textFields>
    </textPr>
  </connection>
  <connection id="14334" xr16:uid="{C28E6646-DB67-4A31-BE73-F4F3E4FF0C07}" name="audit6882" type="6" refreshedVersion="0" background="1">
    <textPr prompt="0" sourceFile="C:\Users\Mohammad AZIMI\Desktop\test6\audit\8a73c4fd-ed2d-41e1-8534-0a8f9bbf76a7\audit.csv">
      <textFields>
        <textField/>
      </textFields>
    </textPr>
  </connection>
  <connection id="14335" xr16:uid="{8CE682E0-866A-4BE4-A086-39244F7AF5AA}" name="audit6883" type="6" refreshedVersion="0" background="1">
    <textPr prompt="0" sourceFile="C:\Users\Mohammad AZIMI\Desktop\test6\audit\cda5db9e-37fa-4790-89ea-cb0d9ee2505a\audit.csv">
      <textFields>
        <textField/>
      </textFields>
    </textPr>
  </connection>
  <connection id="14336" xr16:uid="{F3AD4F0E-0595-454F-A117-3DFEB2A84FE8}" name="audit6884" type="6" refreshedVersion="0" background="1">
    <textPr prompt="0" sourceFile="C:\Users\Mohammad AZIMI\Desktop\test6\audit\1c4e41e5-dc77-41e9-a339-e4c6541cb292\audit.csv">
      <textFields>
        <textField/>
      </textFields>
    </textPr>
  </connection>
  <connection id="14337" xr16:uid="{C9528300-2A42-4719-A232-EACF8E50DCB7}" name="audit6885" type="6" refreshedVersion="0" background="1">
    <textPr prompt="0" sourceFile="C:\Users\Mohammad AZIMI\Desktop\test6\audit\fa2937ba-e0a1-4c98-b1ca-b061812a9a21\audit.csv">
      <textFields>
        <textField/>
      </textFields>
    </textPr>
  </connection>
  <connection id="14338" xr16:uid="{D9D0A615-F844-43F0-80F8-995D9DDE41AB}" name="audit6886" type="6" refreshedVersion="0" background="1">
    <textPr prompt="0" sourceFile="C:\Users\Mohammad AZIMI\Desktop\test6\audit\e9f1c503-df43-4f03-ad51-4e337134b550\audit.csv">
      <textFields>
        <textField/>
      </textFields>
    </textPr>
  </connection>
  <connection id="14339" xr16:uid="{CE6BEC8F-A689-4480-AAB4-2F908424BCCC}" name="audit6887" type="6" refreshedVersion="0" background="1">
    <textPr prompt="0" sourceFile="C:\Users\Mohammad AZIMI\Desktop\test6\audit\44323e49-6f97-466b-a9fa-39ddcebc06ab\audit.csv">
      <textFields>
        <textField/>
      </textFields>
    </textPr>
  </connection>
  <connection id="14340" xr16:uid="{D16AD1CA-1935-45FA-BBF7-558A525BADD5}" name="audit6888" type="6" refreshedVersion="0" background="1">
    <textPr prompt="0" sourceFile="C:\Users\Mohammad AZIMI\Desktop\test6\audit\c9e19dbf-9b32-46e8-8f27-4f08ef639770\audit.csv">
      <textFields>
        <textField/>
      </textFields>
    </textPr>
  </connection>
  <connection id="14341" xr16:uid="{60FF0E5F-E5F1-42FC-ABCE-1AFABC99DADF}" name="audit6889" type="6" refreshedVersion="0" background="1">
    <textPr prompt="0" sourceFile="C:\Users\Mohammad AZIMI\Desktop\test6\audit\57f7cf94-c7f5-4835-86c0-03cdf43fab5f\audit.csv">
      <textFields>
        <textField/>
      </textFields>
    </textPr>
  </connection>
  <connection id="14342" xr16:uid="{67DDDEAF-DE74-41BC-A4CE-45A33853F9DB}" name="audit689" type="6" refreshedVersion="0" background="1">
    <textPr prompt="0" sourceFile="C:\Users\Mohammad AZIMI\Desktop\test6\audit\3eb055f9-6961-44bb-9cf5-c8d754114491\audit.csv">
      <textFields>
        <textField/>
      </textFields>
    </textPr>
  </connection>
  <connection id="14343" xr16:uid="{928F1E78-CA9C-44AC-A656-55D6C29C9114}" name="audit6890" type="6" refreshedVersion="0" background="1">
    <textPr prompt="0" sourceFile="C:\Users\Mohammad AZIMI\Desktop\test6\audit\a2dc7d0b-2e94-48ee-94e7-9caae19c335c\audit.csv">
      <textFields>
        <textField/>
      </textFields>
    </textPr>
  </connection>
  <connection id="14344" xr16:uid="{21AA7D86-C2BD-4764-A500-5E4507BC6D94}" name="audit6891" type="6" refreshedVersion="0" background="1">
    <textPr prompt="0" sourceFile="C:\Users\Mohammad AZIMI\Desktop\test6\audit\145bc251-10cf-4849-a6b8-3c4e3aee8443\audit.csv">
      <textFields>
        <textField/>
      </textFields>
    </textPr>
  </connection>
  <connection id="14345" xr16:uid="{21C84003-D916-4EE4-8D41-4D0D8F808D4D}" name="audit6892" type="6" refreshedVersion="0" background="1">
    <textPr prompt="0" sourceFile="C:\Users\Mohammad AZIMI\Desktop\test6\audit\c8385859-a93a-4208-92eb-ea373b85ea02\audit.csv">
      <textFields>
        <textField/>
      </textFields>
    </textPr>
  </connection>
  <connection id="14346" xr16:uid="{D6F1E806-6CF9-4FE9-BED2-CA3C9B6F846A}" name="audit6893" type="6" refreshedVersion="0" background="1">
    <textPr prompt="0" sourceFile="C:\Users\Mohammad AZIMI\Desktop\test6\audit\0d639909-c077-4517-bcd1-8d9df80054fa\audit.csv">
      <textFields>
        <textField/>
      </textFields>
    </textPr>
  </connection>
  <connection id="14347" xr16:uid="{3800BB5F-1148-4339-BC07-C7896AC70EF0}" name="audit6894" type="6" refreshedVersion="0" background="1">
    <textPr prompt="0" sourceFile="C:\Users\Mohammad AZIMI\Desktop\test6\audit\3d141cf5-1ce1-4573-9abf-15e47087c374\audit.csv">
      <textFields>
        <textField/>
      </textFields>
    </textPr>
  </connection>
  <connection id="14348" xr16:uid="{36BBAC9C-0779-4849-8CB0-3DCDB53482E4}" name="audit6895" type="6" refreshedVersion="0" background="1">
    <textPr prompt="0" sourceFile="C:\Users\Mohammad AZIMI\Desktop\test6\audit\95177f93-7477-4abc-91e6-77a6b8f9c21b\audit.csv">
      <textFields>
        <textField/>
      </textFields>
    </textPr>
  </connection>
  <connection id="14349" xr16:uid="{8CBA9759-678E-4175-B5BD-A54333B3094A}" name="audit6896" type="6" refreshedVersion="0" background="1">
    <textPr prompt="0" sourceFile="C:\Users\Mohammad AZIMI\Desktop\test6\audit\b0bcc497-b7dc-4ced-ab2a-24feb0f9ab8b\audit.csv">
      <textFields>
        <textField/>
      </textFields>
    </textPr>
  </connection>
  <connection id="14350" xr16:uid="{D2F14462-D20F-4C3D-85CE-E568E7B40E5B}" name="audit6897" type="6" refreshedVersion="0" background="1">
    <textPr prompt="0" sourceFile="C:\Users\Mohammad AZIMI\Desktop\test6\audit\208a3884-afcf-4518-a23a-acbb5ce905f9\audit.csv">
      <textFields>
        <textField/>
      </textFields>
    </textPr>
  </connection>
  <connection id="14351" xr16:uid="{E7FC770A-1801-4059-B585-08177EC31B21}" name="audit6898" type="6" refreshedVersion="0" background="1">
    <textPr prompt="0" sourceFile="C:\Users\Mohammad AZIMI\Desktop\test6\audit\79ce458a-74ef-4f39-95b8-ba64ef8467de\audit.csv">
      <textFields>
        <textField/>
      </textFields>
    </textPr>
  </connection>
  <connection id="14352" xr16:uid="{56AA1662-3399-4FB7-B91F-185EFC8B3373}" name="audit6899" type="6" refreshedVersion="0" background="1">
    <textPr prompt="0" sourceFile="C:\Users\Mohammad AZIMI\Desktop\test6\audit\19291b2d-1b9e-4509-afd4-2669449ad9da\audit.csv">
      <textFields>
        <textField/>
      </textFields>
    </textPr>
  </connection>
  <connection id="14353" xr16:uid="{DF0C8654-35A5-4150-A369-EFCE785C558F}" name="audit69" type="6" refreshedVersion="0" background="1">
    <textPr prompt="0" sourceFile="C:\Users\Mohammad AZIMI\Desktop\test-addins\audit\e1e1f1e1-4706-415f-85ec-fe7680497ff8\audit.csv">
      <textFields>
        <textField/>
      </textFields>
    </textPr>
  </connection>
  <connection id="14354" xr16:uid="{F2196A74-2DBB-4441-9B04-3DA7E7E642CD}" name="audit690" type="6" refreshedVersion="0" background="1">
    <textPr prompt="0" sourceFile="C:\Users\Mohammad AZIMI\Desktop\test6\audit\a5692eda-20ee-4d85-8df4-5a13fc167d01\audit.csv">
      <textFields>
        <textField/>
      </textFields>
    </textPr>
  </connection>
  <connection id="14355" xr16:uid="{0994C294-301F-4517-9613-648E08C8CA92}" name="audit6900" type="6" refreshedVersion="0" background="1">
    <textPr prompt="0" sourceFile="C:\Users\Mohammad AZIMI\Desktop\test6\audit\b742c356-0d28-4e69-9e40-aabc5ca95335\audit.csv">
      <textFields>
        <textField/>
      </textFields>
    </textPr>
  </connection>
  <connection id="14356" xr16:uid="{EB423A3C-507B-425D-AF2F-E01A567B4E3D}" name="audit6901" type="6" refreshedVersion="0" background="1">
    <textPr prompt="0" sourceFile="C:\Users\Mohammad AZIMI\Desktop\test6\audit\c3c55ff6-efe0-44bb-b2fe-2caef6f93e40\audit.csv">
      <textFields>
        <textField/>
      </textFields>
    </textPr>
  </connection>
  <connection id="14357" xr16:uid="{4DE1EDBC-53D1-4DE1-A15C-CC29BC4AE3B9}" name="audit6902" type="6" refreshedVersion="0" background="1">
    <textPr prompt="0" sourceFile="C:\Users\Mohammad AZIMI\Desktop\test6\audit\e6812b94-0812-4bdc-a247-00f72c56f0ae\audit.csv">
      <textFields>
        <textField/>
      </textFields>
    </textPr>
  </connection>
  <connection id="14358" xr16:uid="{EDC1EA6E-DE03-43AD-B117-7299FA5DFA9D}" name="audit6903" type="6" refreshedVersion="0" background="1">
    <textPr prompt="0" sourceFile="C:\Users\Mohammad AZIMI\Desktop\test6\audit\a3a88264-9a0a-417e-89f2-7938e39f1ad9\audit.csv">
      <textFields>
        <textField/>
      </textFields>
    </textPr>
  </connection>
  <connection id="14359" xr16:uid="{E2E0BF89-381E-4853-BD71-74F82B764D7F}" name="audit6904" type="6" refreshedVersion="0" background="1">
    <textPr prompt="0" sourceFile="C:\Users\Mohammad AZIMI\Desktop\test6\audit\d5d3be9e-5269-4a92-8d8a-50fd37f27979\audit.csv">
      <textFields>
        <textField/>
      </textFields>
    </textPr>
  </connection>
  <connection id="14360" xr16:uid="{F120E207-0E52-40DE-9C12-B0F409A1FD8D}" name="audit6905" type="6" refreshedVersion="0" background="1">
    <textPr prompt="0" sourceFile="C:\Users\Mohammad AZIMI\Desktop\test6\audit\040bc7b4-8da2-4ee4-b314-1b47f50106b8\audit.csv">
      <textFields>
        <textField/>
      </textFields>
    </textPr>
  </connection>
  <connection id="14361" xr16:uid="{5D1E507D-484C-4A38-8CB8-DF041748FDEE}" name="audit6906" type="6" refreshedVersion="0" background="1">
    <textPr prompt="0" sourceFile="C:\Users\Mohammad AZIMI\Desktop\test6\audit\4df61232-d5a7-4430-b00c-1f30333a4866\audit.csv">
      <textFields>
        <textField/>
      </textFields>
    </textPr>
  </connection>
  <connection id="14362" xr16:uid="{B5611F32-1E55-4807-801E-7FC3640E192C}" name="audit6907" type="6" refreshedVersion="0" background="1">
    <textPr prompt="0" sourceFile="C:\Users\Mohammad AZIMI\Desktop\test6\audit\84529c26-40e2-4157-9f42-b0fab46ca8f2\audit.csv">
      <textFields>
        <textField/>
      </textFields>
    </textPr>
  </connection>
  <connection id="14363" xr16:uid="{088CB028-AF46-4D15-85C3-FFC09EFD2B39}" name="audit6908" type="6" refreshedVersion="0" background="1">
    <textPr prompt="0" sourceFile="C:\Users\Mohammad AZIMI\Desktop\test6\audit\a8749e05-acba-439e-b670-e8e9ba85ae1a\audit.csv">
      <textFields>
        <textField/>
      </textFields>
    </textPr>
  </connection>
  <connection id="14364" xr16:uid="{BEC5C6DF-3F1F-40F7-842B-B67D8377FA93}" name="audit6909" type="6" refreshedVersion="0" background="1">
    <textPr prompt="0" sourceFile="C:\Users\Mohammad AZIMI\Desktop\test6\audit\4f6f81e7-5a97-47de-8f49-83b4542b9a4b\audit.csv">
      <textFields>
        <textField/>
      </textFields>
    </textPr>
  </connection>
  <connection id="14365" xr16:uid="{A3AD7B54-623B-435A-B3A2-8A47A9F3A1AC}" name="audit691" type="6" refreshedVersion="0" background="1">
    <textPr prompt="0" sourceFile="C:\Users\Mohammad AZIMI\Desktop\test6\audit\56d7e6d3-6621-426f-8fe9-bdbdd1869ad5\audit.csv">
      <textFields>
        <textField/>
      </textFields>
    </textPr>
  </connection>
  <connection id="14366" xr16:uid="{3DD48229-B0FD-48C4-8D90-44C2147FA035}" name="audit6910" type="6" refreshedVersion="0" background="1">
    <textPr prompt="0" sourceFile="C:\Users\Mohammad AZIMI\Desktop\test6\audit\50b7a9fb-3ab7-4093-8fef-8c1e52b6439d\audit.csv">
      <textFields>
        <textField/>
      </textFields>
    </textPr>
  </connection>
  <connection id="14367" xr16:uid="{BBA9A9AE-5CEC-4D27-A8AE-195CF992283A}" name="audit6911" type="6" refreshedVersion="0" background="1">
    <textPr prompt="0" sourceFile="C:\Users\Mohammad AZIMI\Desktop\test6\audit\8c65b95a-0c9d-4861-9264-a16cede92946\audit.csv">
      <textFields>
        <textField/>
      </textFields>
    </textPr>
  </connection>
  <connection id="14368" xr16:uid="{26504514-73B8-4F31-9C68-25ADF658F5E4}" name="audit6912" type="6" refreshedVersion="0" background="1">
    <textPr prompt="0" sourceFile="C:\Users\Mohammad AZIMI\Desktop\test6\audit\b2a880a4-af5c-4ec0-ad54-c93590f88fdf\audit.csv">
      <textFields>
        <textField/>
      </textFields>
    </textPr>
  </connection>
  <connection id="14369" xr16:uid="{FEAEA298-751E-4B79-8895-A26FEB4B72EA}" name="audit6913" type="6" refreshedVersion="0" background="1">
    <textPr prompt="0" sourceFile="C:\Users\Mohammad AZIMI\Desktop\test6\audit\2bdd62ab-a79d-4d87-98e0-7ea813183ad7\audit.csv">
      <textFields>
        <textField/>
      </textFields>
    </textPr>
  </connection>
  <connection id="14370" xr16:uid="{888A51FE-F5CD-47C9-876E-0AB16FB84F91}" name="audit6914" type="6" refreshedVersion="0" background="1">
    <textPr prompt="0" sourceFile="C:\Users\Mohammad AZIMI\Desktop\test6\audit\d89313a8-108c-4f5f-b5d8-fe49792b69f0\audit.csv">
      <textFields>
        <textField/>
      </textFields>
    </textPr>
  </connection>
  <connection id="14371" xr16:uid="{3452B8BA-EF0C-4292-84B9-D1C3ED99C90B}" name="audit6915" type="6" refreshedVersion="0" background="1">
    <textPr prompt="0" sourceFile="C:\Users\Mohammad AZIMI\Desktop\test6\audit\4ecb2ff2-b8ab-4842-ba21-8ed61ed1acb1\audit.csv">
      <textFields>
        <textField/>
      </textFields>
    </textPr>
  </connection>
  <connection id="14372" xr16:uid="{8940342B-82B3-41DF-B3D4-4555B1DFA3CC}" name="audit6916" type="6" refreshedVersion="0" background="1">
    <textPr prompt="0" sourceFile="C:\Users\Mohammad AZIMI\Desktop\test6\audit\4e634f9f-bdc2-4425-99eb-028db151020e\audit.csv">
      <textFields>
        <textField/>
      </textFields>
    </textPr>
  </connection>
  <connection id="14373" xr16:uid="{BB161BE1-41CE-4FDD-9310-73E8525A193C}" name="audit6917" type="6" refreshedVersion="0" background="1">
    <textPr prompt="0" sourceFile="C:\Users\Mohammad AZIMI\Desktop\test6\audit\a7e49b7e-5a98-42a0-aad6-d2b0fdffa99e\audit.csv">
      <textFields>
        <textField/>
      </textFields>
    </textPr>
  </connection>
  <connection id="14374" xr16:uid="{5C9F3036-1F20-452E-BABA-DC04A610F1C7}" name="audit6918" type="6" refreshedVersion="0" background="1">
    <textPr prompt="0" sourceFile="C:\Users\Mohammad AZIMI\Desktop\test6\audit\1f57cbbc-0ee6-4e13-8206-834d7248cee4\audit.csv">
      <textFields>
        <textField/>
      </textFields>
    </textPr>
  </connection>
  <connection id="14375" xr16:uid="{662B893E-C479-4D63-AC67-E5A37F6FC005}" name="audit6919" type="6" refreshedVersion="0" background="1">
    <textPr prompt="0" sourceFile="C:\Users\Mohammad AZIMI\Desktop\test6\audit\ea9f066d-8b58-4052-a9bb-40f494dba268\audit.csv">
      <textFields>
        <textField/>
      </textFields>
    </textPr>
  </connection>
  <connection id="14376" xr16:uid="{5A3B8D8A-72E8-49B9-85B1-639BD7792E3E}" name="audit692" type="6" refreshedVersion="0" background="1">
    <textPr prompt="0" sourceFile="C:\Users\Mohammad AZIMI\Desktop\test6\audit\0a937bb0-4f2e-4658-9c06-f99e4a9b1f41\audit.csv">
      <textFields>
        <textField/>
      </textFields>
    </textPr>
  </connection>
  <connection id="14377" xr16:uid="{8B67C49F-A117-419A-8C6C-5C2958ED6F81}" name="audit6920" type="6" refreshedVersion="0" background="1">
    <textPr prompt="0" sourceFile="C:\Users\Mohammad AZIMI\Desktop\test6\audit\102d6bf8-d3dd-4190-9d25-75ac2439a2a6\audit.csv">
      <textFields>
        <textField/>
      </textFields>
    </textPr>
  </connection>
  <connection id="14378" xr16:uid="{4049C79A-23CF-4902-A55F-26001C8DA80F}" name="audit6921" type="6" refreshedVersion="0" background="1">
    <textPr prompt="0" sourceFile="C:\Users\Mohammad AZIMI\Desktop\test6\audit\200f65cf-9646-4526-b079-2b9578e1ec7d\audit.csv">
      <textFields>
        <textField/>
      </textFields>
    </textPr>
  </connection>
  <connection id="14379" xr16:uid="{FEE03FB7-E22C-43D5-9155-E95A007E250F}" name="audit6922" type="6" refreshedVersion="0" background="1">
    <textPr prompt="0" sourceFile="C:\Users\Mohammad AZIMI\Desktop\test6\audit\06adb559-2790-4e4b-8a3c-bbbda748825f\audit.csv">
      <textFields>
        <textField/>
      </textFields>
    </textPr>
  </connection>
  <connection id="14380" xr16:uid="{33F8A1C7-7057-4D92-BC1E-0C3C5F7C43DB}" name="audit6923" type="6" refreshedVersion="0" background="1">
    <textPr prompt="0" sourceFile="C:\Users\Mohammad AZIMI\Desktop\test6\audit\a26cebf5-bc3c-448e-bdac-b7ab3d8ae36e\audit.csv">
      <textFields>
        <textField/>
      </textFields>
    </textPr>
  </connection>
  <connection id="14381" xr16:uid="{D80CE589-F9C6-463B-BC66-76E2165928FD}" name="audit6924" type="6" refreshedVersion="0" background="1">
    <textPr prompt="0" sourceFile="C:\Users\Mohammad AZIMI\Desktop\test6\audit\8f4b113f-c457-4e13-9182-538636179679\audit.csv">
      <textFields>
        <textField/>
      </textFields>
    </textPr>
  </connection>
  <connection id="14382" xr16:uid="{E559EC00-89EC-4239-80B5-ACC963A47E3A}" name="audit6925" type="6" refreshedVersion="0" background="1">
    <textPr prompt="0" sourceFile="C:\Users\Mohammad AZIMI\Desktop\test6\audit\f67bcda5-30da-47d2-ab99-786609879faa\audit.csv">
      <textFields>
        <textField/>
      </textFields>
    </textPr>
  </connection>
  <connection id="14383" xr16:uid="{EB9107C4-2043-400D-B135-5AAB85B7DB69}" name="audit6926" type="6" refreshedVersion="0" background="1">
    <textPr prompt="0" sourceFile="C:\Users\Mohammad AZIMI\Desktop\test6\audit\cc3fb4d8-9532-476f-aaf3-6917387a7416\audit.csv">
      <textFields>
        <textField/>
      </textFields>
    </textPr>
  </connection>
  <connection id="14384" xr16:uid="{483CE4AB-09D3-4B5B-9700-D4CD529C0500}" name="audit6927" type="6" refreshedVersion="0" background="1">
    <textPr prompt="0" sourceFile="C:\Users\Mohammad AZIMI\Desktop\test6\audit\46999b17-58b1-43f5-a284-f38173de4d47\audit.csv">
      <textFields>
        <textField/>
      </textFields>
    </textPr>
  </connection>
  <connection id="14385" xr16:uid="{C85CD7CF-F6CF-45BD-8C80-637E5C957CBD}" name="audit6928" type="6" refreshedVersion="0" background="1">
    <textPr prompt="0" sourceFile="C:\Users\Mohammad AZIMI\Desktop\test6\audit\ad941d4d-ca03-43a1-a7d2-423d513277db\audit.csv">
      <textFields>
        <textField/>
      </textFields>
    </textPr>
  </connection>
  <connection id="14386" xr16:uid="{44D8241D-4B77-4A67-93B9-C18EFCD88A63}" name="audit6929" type="6" refreshedVersion="0" background="1">
    <textPr prompt="0" sourceFile="C:\Users\Mohammad AZIMI\Desktop\test6\audit\2a9aeb7b-14db-46f7-b5fc-476f207908d8\audit.csv">
      <textFields>
        <textField/>
      </textFields>
    </textPr>
  </connection>
  <connection id="14387" xr16:uid="{1F833A57-716E-4651-BFE6-3E19A4F9E13B}" name="audit693" type="6" refreshedVersion="0" background="1">
    <textPr prompt="0" sourceFile="C:\Users\Mohammad AZIMI\Desktop\test6\audit\4c277f3c-2928-4b66-a4f2-20ecd32f07fc\audit.csv">
      <textFields>
        <textField/>
      </textFields>
    </textPr>
  </connection>
  <connection id="14388" xr16:uid="{4DF672EC-CC11-4B66-AB83-AB04A8501C10}" name="audit6930" type="6" refreshedVersion="0" background="1">
    <textPr prompt="0" sourceFile="C:\Users\Mohammad AZIMI\Desktop\test6\audit\d47b5e63-8751-4bdc-ba0b-0a3c7f1dddf4\audit.csv">
      <textFields>
        <textField/>
      </textFields>
    </textPr>
  </connection>
  <connection id="14389" xr16:uid="{0B0B4472-AEAC-429C-B6B7-9CB0A704D191}" name="audit6931" type="6" refreshedVersion="0" background="1">
    <textPr prompt="0" sourceFile="C:\Users\Mohammad AZIMI\Desktop\test6\audit\58f248d5-12e8-42c5-9cf3-a1d6e2943179\audit.csv">
      <textFields>
        <textField/>
      </textFields>
    </textPr>
  </connection>
  <connection id="14390" xr16:uid="{7CDC9627-163B-4AA5-A58D-C7BF792CDA20}" name="audit6932" type="6" refreshedVersion="0" background="1">
    <textPr prompt="0" sourceFile="C:\Users\Mohammad AZIMI\Desktop\test6\audit\9d46d648-3761-484e-bded-9b268a050ca2\audit.csv">
      <textFields>
        <textField/>
      </textFields>
    </textPr>
  </connection>
  <connection id="14391" xr16:uid="{658D1A88-2272-4776-874A-D4443D8E412B}" name="audit6933" type="6" refreshedVersion="0" background="1">
    <textPr prompt="0" sourceFile="C:\Users\Mohammad AZIMI\Desktop\test6\audit\5caf7036-1a85-4f7e-bb8d-8ff349838931\audit.csv">
      <textFields>
        <textField/>
      </textFields>
    </textPr>
  </connection>
  <connection id="14392" xr16:uid="{D4260ECC-5602-4C03-8838-EDC1A3C8751A}" name="audit6934" type="6" refreshedVersion="0" background="1">
    <textPr prompt="0" sourceFile="C:\Users\Mohammad AZIMI\Desktop\test6\audit\b4be9f3e-3af2-4a15-8818-a4fcd2817f77\audit.csv">
      <textFields>
        <textField/>
      </textFields>
    </textPr>
  </connection>
  <connection id="14393" xr16:uid="{B272D086-4E29-4C05-A1AA-56B5A8CF348D}" name="audit6935" type="6" refreshedVersion="0" background="1">
    <textPr prompt="0" sourceFile="C:\Users\Mohammad AZIMI\Desktop\test6\audit\45234edf-7606-4cd0-8c02-52acdc858c7a\audit.csv">
      <textFields>
        <textField/>
      </textFields>
    </textPr>
  </connection>
  <connection id="14394" xr16:uid="{2141A59C-EEA7-4998-B175-050743997793}" name="audit6936" type="6" refreshedVersion="0" background="1">
    <textPr prompt="0" sourceFile="C:\Users\Mohammad AZIMI\Desktop\test6\audit\70861ded-1503-457b-ab49-05880de7e2c1\audit.csv">
      <textFields>
        <textField/>
      </textFields>
    </textPr>
  </connection>
  <connection id="14395" xr16:uid="{C70DB70C-F46C-405D-BE7C-2537C960D7D1}" name="audit6937" type="6" refreshedVersion="0" background="1">
    <textPr prompt="0" sourceFile="C:\Users\Mohammad AZIMI\Desktop\test6\audit\6cf02eee-d717-4581-b5f9-c6f515bc15a5\audit.csv">
      <textFields>
        <textField/>
      </textFields>
    </textPr>
  </connection>
  <connection id="14396" xr16:uid="{98E85AD8-1099-4BD9-88CF-ED943D3BAEA0}" name="audit6938" type="6" refreshedVersion="0" background="1">
    <textPr prompt="0" sourceFile="C:\Users\Mohammad AZIMI\Desktop\test6\audit\c1391234-9007-4588-8db4-8c946736b1fa\audit.csv">
      <textFields>
        <textField/>
      </textFields>
    </textPr>
  </connection>
  <connection id="14397" xr16:uid="{45403E38-F554-4D10-B038-6FC5605361FF}" name="audit6939" type="6" refreshedVersion="0" background="1">
    <textPr prompt="0" sourceFile="C:\Users\Mohammad AZIMI\Desktop\test6\audit\4b004c82-4fb7-4057-8342-0f6d39d5bbce\audit.csv">
      <textFields>
        <textField/>
      </textFields>
    </textPr>
  </connection>
  <connection id="14398" xr16:uid="{66BBAC55-D948-4160-986B-15AE2C92C14C}" name="audit694" type="6" refreshedVersion="0" background="1">
    <textPr prompt="0" sourceFile="C:\Users\Mohammad AZIMI\Desktop\test6\audit\64aaa4b0-67db-482a-b2e0-ce63ab4784b6\audit.csv">
      <textFields>
        <textField/>
      </textFields>
    </textPr>
  </connection>
  <connection id="14399" xr16:uid="{F43D7063-83F3-4BA5-99E9-C73736859DFE}" name="audit6940" type="6" refreshedVersion="0" background="1">
    <textPr prompt="0" sourceFile="C:\Users\Mohammad AZIMI\Desktop\test6\audit\83fd1015-3dc7-45c7-937e-7dbfe5ded7b8\audit.csv">
      <textFields>
        <textField/>
      </textFields>
    </textPr>
  </connection>
  <connection id="14400" xr16:uid="{B7D5F457-5305-4879-9E7D-9041C0846174}" name="audit6941" type="6" refreshedVersion="0" background="1">
    <textPr prompt="0" sourceFile="C:\Users\Mohammad AZIMI\Desktop\test6\audit\d94c6332-11c2-46b2-8d2b-d4b4c802a15f\audit.csv">
      <textFields>
        <textField/>
      </textFields>
    </textPr>
  </connection>
  <connection id="14401" xr16:uid="{6F64B33B-B00F-4DCB-88EC-6AEFC06D8A5A}" name="audit6942" type="6" refreshedVersion="0" background="1">
    <textPr prompt="0" sourceFile="C:\Users\Mohammad AZIMI\Desktop\test6\audit\4ff2a0c0-79dc-4e27-9f94-455dae29668a\audit.csv">
      <textFields>
        <textField/>
      </textFields>
    </textPr>
  </connection>
  <connection id="14402" xr16:uid="{A78DB3D5-E903-4E84-82CA-1B1C45D50CF9}" name="audit6943" type="6" refreshedVersion="0" background="1">
    <textPr prompt="0" sourceFile="C:\Users\Mohammad AZIMI\Desktop\test6\audit\718b100c-44bb-4b00-9716-76473067bd6b\audit.csv">
      <textFields>
        <textField/>
      </textFields>
    </textPr>
  </connection>
  <connection id="14403" xr16:uid="{08B37294-899A-44DA-A020-6E3508060C52}" name="audit6944" type="6" refreshedVersion="0" background="1">
    <textPr prompt="0" sourceFile="C:\Users\Mohammad AZIMI\Desktop\test6\audit\9460a459-f6d6-48f4-9813-a8f54ccc88e8\audit.csv">
      <textFields>
        <textField/>
      </textFields>
    </textPr>
  </connection>
  <connection id="14404" xr16:uid="{A8509853-FA1F-4785-B137-B1498B685612}" name="audit6945" type="6" refreshedVersion="0" background="1">
    <textPr prompt="0" sourceFile="C:\Users\Mohammad AZIMI\Desktop\test6\audit\fd65dce2-3b4c-4043-93d2-46d795285303\audit.csv">
      <textFields>
        <textField/>
      </textFields>
    </textPr>
  </connection>
  <connection id="14405" xr16:uid="{1650EAF5-736A-41EE-B2CD-7D6D2910F20C}" name="audit6946" type="6" refreshedVersion="0" background="1">
    <textPr prompt="0" sourceFile="C:\Users\Mohammad AZIMI\Desktop\test6\audit\b4a23c59-bfd6-430e-8a06-4856ca3663a4\audit.csv">
      <textFields>
        <textField/>
      </textFields>
    </textPr>
  </connection>
  <connection id="14406" xr16:uid="{F58C04AB-B7DA-4DE4-AF9D-A9394ADD793F}" name="audit6947" type="6" refreshedVersion="0" background="1">
    <textPr prompt="0" sourceFile="C:\Users\Mohammad AZIMI\Desktop\test6\audit\45d5673f-df80-4ee0-9ab8-0f0885c7db9e\audit.csv">
      <textFields>
        <textField/>
      </textFields>
    </textPr>
  </connection>
  <connection id="14407" xr16:uid="{A5EE1B00-9F95-4D02-9AC0-9DBCB818AE25}" name="audit6948" type="6" refreshedVersion="0" background="1">
    <textPr prompt="0" sourceFile="C:\Users\Mohammad AZIMI\Desktop\test6\audit\70b55204-eccb-4c8c-bb67-04daab17593a\audit.csv">
      <textFields>
        <textField/>
      </textFields>
    </textPr>
  </connection>
  <connection id="14408" xr16:uid="{DC7FB551-F342-4A7E-A171-C13B4CE3C351}" name="audit6949" type="6" refreshedVersion="0" background="1">
    <textPr prompt="0" sourceFile="C:\Users\Mohammad AZIMI\Desktop\test6\audit\1a97fff8-d0be-4f3c-82a6-4b624be62e91\audit.csv">
      <textFields>
        <textField/>
      </textFields>
    </textPr>
  </connection>
  <connection id="14409" xr16:uid="{1E7692E0-4E70-4A5A-9FA0-1C286CD812DA}" name="audit695" type="6" refreshedVersion="0" background="1">
    <textPr prompt="0" sourceFile="C:\Users\Mohammad AZIMI\Desktop\test6\audit\7a9914e3-37b3-48fb-9cbb-bf58e53a9e46\audit.csv">
      <textFields>
        <textField/>
      </textFields>
    </textPr>
  </connection>
  <connection id="14410" xr16:uid="{3807BC16-42A4-4EC3-9975-329ABFD06C63}" name="audit6950" type="6" refreshedVersion="0" background="1">
    <textPr prompt="0" sourceFile="C:\Users\Mohammad AZIMI\Desktop\test6\audit\e791dab9-17b1-4c79-b2b8-369dd5faa08c\audit.csv">
      <textFields>
        <textField/>
      </textFields>
    </textPr>
  </connection>
  <connection id="14411" xr16:uid="{C5C9B4BF-2332-4EB7-A294-6CBD3CB4E629}" name="audit6951" type="6" refreshedVersion="0" background="1">
    <textPr prompt="0" sourceFile="C:\Users\Mohammad AZIMI\Desktop\test6\audit\1200c793-b4c2-47e3-aaae-c0f019cfb5c4\audit.csv">
      <textFields>
        <textField/>
      </textFields>
    </textPr>
  </connection>
  <connection id="14412" xr16:uid="{F93372CD-0CC5-44AB-850F-FE89C7D71EA9}" name="audit6952" type="6" refreshedVersion="0" background="1">
    <textPr prompt="0" sourceFile="C:\Users\Mohammad AZIMI\Desktop\test6\audit\0dff6d84-c3f4-44f3-9df2-835bd1f67b5f\audit.csv">
      <textFields>
        <textField/>
      </textFields>
    </textPr>
  </connection>
  <connection id="14413" xr16:uid="{7E9B952E-CBEB-4510-9432-CECE9E7F368B}" name="audit6953" type="6" refreshedVersion="0" background="1">
    <textPr prompt="0" sourceFile="C:\Users\Mohammad AZIMI\Desktop\test6\audit\a2c01609-77a3-43c5-ab66-4df1764eb12c\audit.csv">
      <textFields>
        <textField/>
      </textFields>
    </textPr>
  </connection>
  <connection id="14414" xr16:uid="{F7248B6B-CFD1-4C17-975E-76CCFFC7E5F5}" name="audit6954" type="6" refreshedVersion="0" background="1">
    <textPr prompt="0" sourceFile="C:\Users\Mohammad AZIMI\Desktop\test6\audit\7c5e80ad-dca4-4edc-a7dd-8217f0ce079c\audit.csv">
      <textFields>
        <textField/>
      </textFields>
    </textPr>
  </connection>
  <connection id="14415" xr16:uid="{FC0CF442-C2EA-40CC-9CF4-3B4C1112A388}" name="audit6955" type="6" refreshedVersion="0" background="1">
    <textPr prompt="0" sourceFile="C:\Users\Mohammad AZIMI\Desktop\test6\audit\068ff87d-40a0-42f6-99f4-f5fedda596d3\audit.csv">
      <textFields>
        <textField/>
      </textFields>
    </textPr>
  </connection>
  <connection id="14416" xr16:uid="{29049570-9D4A-4327-B9BD-329F2F3DA7BF}" name="audit6956" type="6" refreshedVersion="0" background="1">
    <textPr prompt="0" sourceFile="C:\Users\Mohammad AZIMI\Desktop\test6\audit\8bcb6c61-aa71-4b21-8fe0-e7ebbcad33bf\audit.csv">
      <textFields>
        <textField/>
      </textFields>
    </textPr>
  </connection>
  <connection id="14417" xr16:uid="{6E01962D-6184-4406-B2E7-3462926B7C64}" name="audit6957" type="6" refreshedVersion="0" background="1">
    <textPr prompt="0" sourceFile="C:\Users\Mohammad AZIMI\Desktop\test6\audit\717932f0-ba21-466c-95f6-a830a3d22bdf\audit.csv">
      <textFields>
        <textField/>
      </textFields>
    </textPr>
  </connection>
  <connection id="14418" xr16:uid="{3C30207D-410D-47D8-B51B-CBBF2F7AAB71}" name="audit6958" type="6" refreshedVersion="0" background="1">
    <textPr prompt="0" sourceFile="C:\Users\Mohammad AZIMI\Desktop\test6\audit\692a6e2d-e05c-41c6-9e8a-8db2c6627301\audit.csv">
      <textFields>
        <textField/>
      </textFields>
    </textPr>
  </connection>
  <connection id="14419" xr16:uid="{8154BD5A-5FE6-4ED1-9D2C-553AAE73A6F5}" name="audit6959" type="6" refreshedVersion="0" background="1">
    <textPr prompt="0" sourceFile="C:\Users\Mohammad AZIMI\Desktop\test6\audit\16cd70bd-73db-4125-9b5c-9a78afec8bc7\audit.csv">
      <textFields>
        <textField/>
      </textFields>
    </textPr>
  </connection>
  <connection id="14420" xr16:uid="{9A76A620-DDC7-4A4E-AE7C-CFF7FB860ECC}" name="audit696" type="6" refreshedVersion="0" background="1">
    <textPr prompt="0" sourceFile="C:\Users\Mohammad AZIMI\Desktop\test6\audit\a37124a1-a68c-437a-b5c2-c47bf8830820\audit.csv">
      <textFields>
        <textField/>
      </textFields>
    </textPr>
  </connection>
  <connection id="14421" xr16:uid="{89A1D880-4105-44EA-99C5-43DFA1CFFC99}" name="audit6960" type="6" refreshedVersion="0" background="1">
    <textPr prompt="0" sourceFile="C:\Users\Mohammad AZIMI\Desktop\test6\audit\6c3d71ed-5b4f-425c-84cd-5dca44880cb8\audit.csv">
      <textFields>
        <textField/>
      </textFields>
    </textPr>
  </connection>
  <connection id="14422" xr16:uid="{32648622-24C6-4B19-86E0-8019E7C43140}" name="audit6961" type="6" refreshedVersion="0" background="1">
    <textPr prompt="0" sourceFile="C:\Users\Mohammad AZIMI\Desktop\test6\audit\66fac2f4-081b-441d-add4-3c85693043ba\audit.csv">
      <textFields>
        <textField/>
      </textFields>
    </textPr>
  </connection>
  <connection id="14423" xr16:uid="{09CEB00A-745F-43CA-8F38-AE32A5018A18}" name="audit6962" type="6" refreshedVersion="0" background="1">
    <textPr prompt="0" sourceFile="C:\Users\Mohammad AZIMI\Desktop\test6\audit\230a1ae6-05ac-40c8-a7e8-046437a4a11d\audit.csv">
      <textFields>
        <textField/>
      </textFields>
    </textPr>
  </connection>
  <connection id="14424" xr16:uid="{B3DCFA23-1318-44B7-9CE2-564BCF65AB09}" name="audit6963" type="6" refreshedVersion="0" background="1">
    <textPr prompt="0" sourceFile="C:\Users\Mohammad AZIMI\Desktop\test6\audit\ccbb8f9e-2a2a-4406-9c9b-100e60f9c395\audit.csv">
      <textFields>
        <textField/>
      </textFields>
    </textPr>
  </connection>
  <connection id="14425" xr16:uid="{121E5CD6-842F-44F1-B829-B62AE8EE40AE}" name="audit6964" type="6" refreshedVersion="0" background="1">
    <textPr prompt="0" sourceFile="C:\Users\Mohammad AZIMI\Desktop\test6\audit\ea7c1b47-ee62-4cc3-8211-736f6d880887\audit.csv">
      <textFields>
        <textField/>
      </textFields>
    </textPr>
  </connection>
  <connection id="14426" xr16:uid="{BCB0C283-F19F-46B8-B9CE-922343600E79}" name="audit6965" type="6" refreshedVersion="0" background="1">
    <textPr prompt="0" sourceFile="C:\Users\Mohammad AZIMI\Desktop\test6\audit\f82c47e3-764d-49dd-a387-2e894918e51b\audit.csv">
      <textFields>
        <textField/>
      </textFields>
    </textPr>
  </connection>
  <connection id="14427" xr16:uid="{EC064633-A6EA-4102-B1AD-8D73978B688C}" name="audit6966" type="6" refreshedVersion="0" background="1">
    <textPr prompt="0" sourceFile="C:\Users\Mohammad AZIMI\Desktop\test6\audit\d57fde40-df31-4347-947f-09f7406885cc\audit.csv">
      <textFields>
        <textField/>
      </textFields>
    </textPr>
  </connection>
  <connection id="14428" xr16:uid="{A2A3E5E4-FFD7-4F6C-82E1-B895B742F026}" name="audit6967" type="6" refreshedVersion="0" background="1">
    <textPr prompt="0" sourceFile="C:\Users\Mohammad AZIMI\Desktop\test6\audit\8b225c61-f1ca-4a7d-8758-83fb0264f975\audit.csv">
      <textFields>
        <textField/>
      </textFields>
    </textPr>
  </connection>
  <connection id="14429" xr16:uid="{A3009361-68FD-4CC1-8221-58DA5BA9BD87}" name="audit6968" type="6" refreshedVersion="0" background="1">
    <textPr prompt="0" sourceFile="C:\Users\Mohammad AZIMI\Desktop\test6\audit\974320c8-1a72-4fe0-86d6-b2470c474c00\audit.csv">
      <textFields>
        <textField/>
      </textFields>
    </textPr>
  </connection>
  <connection id="14430" xr16:uid="{86CE8C59-106C-4E0D-A937-A46F626EC337}" name="audit6969" type="6" refreshedVersion="0" background="1">
    <textPr prompt="0" sourceFile="C:\Users\Mohammad AZIMI\Desktop\test6\audit\e962efc6-43e4-4f1f-87be-b3cadeb99938\audit.csv">
      <textFields>
        <textField/>
      </textFields>
    </textPr>
  </connection>
  <connection id="14431" xr16:uid="{1B08BAE0-9D39-4EB1-B285-C9D7E4BC9D22}" name="audit697" type="6" refreshedVersion="0" background="1">
    <textPr prompt="0" sourceFile="C:\Users\Mohammad AZIMI\Desktop\test6\audit\5aacdf3b-d837-41ee-90d7-f5261fbf3a0a\audit.csv">
      <textFields>
        <textField/>
      </textFields>
    </textPr>
  </connection>
  <connection id="14432" xr16:uid="{F3E74CC7-AD44-4F9E-BF49-CFAEA99DB119}" name="audit6970" type="6" refreshedVersion="0" background="1">
    <textPr prompt="0" sourceFile="C:\Users\Mohammad AZIMI\Desktop\test6\audit\52792031-ce77-42f1-b0d2-acfd74dea39b\audit.csv">
      <textFields>
        <textField/>
      </textFields>
    </textPr>
  </connection>
  <connection id="14433" xr16:uid="{A4FBB33E-EA94-4A20-9076-C6E26D024429}" name="audit6971" type="6" refreshedVersion="0" background="1">
    <textPr prompt="0" sourceFile="C:\Users\Mohammad AZIMI\Desktop\test6\audit\bc9fba05-770f-4fed-b266-147e8f575e5e\audit.csv">
      <textFields>
        <textField/>
      </textFields>
    </textPr>
  </connection>
  <connection id="14434" xr16:uid="{9FB6F2A6-9469-44A4-9E5A-9FF1A7DFAE07}" name="audit6972" type="6" refreshedVersion="0" background="1">
    <textPr prompt="0" sourceFile="C:\Users\Mohammad AZIMI\Desktop\test6\audit\8fa0901f-db73-4db5-83df-0060b7110def\audit.csv">
      <textFields>
        <textField/>
      </textFields>
    </textPr>
  </connection>
  <connection id="14435" xr16:uid="{5482DE21-B8D2-4D56-8DD1-EEAE329DE164}" name="audit6973" type="6" refreshedVersion="0" background="1">
    <textPr prompt="0" sourceFile="C:\Users\Mohammad AZIMI\Desktop\test6\audit\029fd386-ca35-4741-94f6-4518f778939e\audit.csv">
      <textFields>
        <textField/>
      </textFields>
    </textPr>
  </connection>
  <connection id="14436" xr16:uid="{D5DFEBEF-3509-40C3-A5FB-3A9F520FFE71}" name="audit6974" type="6" refreshedVersion="0" background="1">
    <textPr prompt="0" sourceFile="C:\Users\Mohammad AZIMI\Desktop\test6\audit\9e095f48-e50c-4114-a8a7-8a27e4558ad6\audit.csv">
      <textFields>
        <textField/>
      </textFields>
    </textPr>
  </connection>
  <connection id="14437" xr16:uid="{82D54205-1778-4DB8-B1D9-1CBD2EB7D853}" name="audit6975" type="6" refreshedVersion="0" background="1">
    <textPr prompt="0" sourceFile="C:\Users\Mohammad AZIMI\Desktop\test6\audit\dfc118da-2ce4-4edd-a6e2-3f7e3d5a2e69\audit.csv">
      <textFields>
        <textField/>
      </textFields>
    </textPr>
  </connection>
  <connection id="14438" xr16:uid="{A8DD6463-D9C4-4670-9AE2-B084E51BDCC3}" name="audit6976" type="6" refreshedVersion="0" background="1">
    <textPr prompt="0" sourceFile="C:\Users\Mohammad AZIMI\Desktop\test6\audit\ea998828-a504-4f36-b78a-53e649f035eb\audit.csv">
      <textFields>
        <textField/>
      </textFields>
    </textPr>
  </connection>
  <connection id="14439" xr16:uid="{55204668-037F-485F-8B96-D1DB412064C5}" name="audit6977" type="6" refreshedVersion="0" background="1">
    <textPr prompt="0" sourceFile="C:\Users\Mohammad AZIMI\Desktop\test6\audit\9766b027-d5a7-4c39-8ad2-19b93de51be8\audit.csv">
      <textFields>
        <textField/>
      </textFields>
    </textPr>
  </connection>
  <connection id="14440" xr16:uid="{51A746D4-A590-40E6-9BED-49EBD816622E}" name="audit6978" type="6" refreshedVersion="0" background="1">
    <textPr prompt="0" sourceFile="C:\Users\Mohammad AZIMI\Desktop\test6\audit\16696ddd-c51c-408c-bd4b-03b81d420d41\audit.csv">
      <textFields>
        <textField/>
      </textFields>
    </textPr>
  </connection>
  <connection id="14441" xr16:uid="{2FF44541-4B5E-4FA4-9F0B-5C545B463811}" name="audit6979" type="6" refreshedVersion="0" background="1">
    <textPr prompt="0" sourceFile="C:\Users\Mohammad AZIMI\Desktop\test6\audit\afbacc7f-3c26-49b1-a1d3-03dea3a249ea\audit.csv">
      <textFields>
        <textField/>
      </textFields>
    </textPr>
  </connection>
  <connection id="14442" xr16:uid="{B83A111E-82D3-456D-8E17-38C376BE1825}" name="audit698" type="6" refreshedVersion="0" background="1">
    <textPr prompt="0" sourceFile="C:\Users\Mohammad AZIMI\Desktop\test6\audit\a454606b-eb52-47ce-ae2c-94fc6c1d3d10\audit.csv">
      <textFields>
        <textField/>
      </textFields>
    </textPr>
  </connection>
  <connection id="14443" xr16:uid="{7939F7FB-B44B-47BA-A596-489BF147AA16}" name="audit6980" type="6" refreshedVersion="0" background="1">
    <textPr prompt="0" sourceFile="C:\Users\Mohammad AZIMI\Desktop\test6\audit\512dbc56-e906-4367-8042-0e66b8676e77\audit.csv">
      <textFields>
        <textField/>
      </textFields>
    </textPr>
  </connection>
  <connection id="14444" xr16:uid="{A67252E8-3F48-49F5-B980-C371BAA9DA22}" name="audit6981" type="6" refreshedVersion="0" background="1">
    <textPr prompt="0" sourceFile="C:\Users\Mohammad AZIMI\Desktop\test6\audit\cddb49e6-e3bf-4225-9200-16293db536d4\audit.csv">
      <textFields>
        <textField/>
      </textFields>
    </textPr>
  </connection>
  <connection id="14445" xr16:uid="{EEBEE86C-F3EA-456A-B4FD-5D657E062666}" name="audit6982" type="6" refreshedVersion="0" background="1">
    <textPr prompt="0" sourceFile="C:\Users\Mohammad AZIMI\Desktop\test6\audit\1678cf04-1821-47a5-8f50-5d2b2d87381d\audit.csv">
      <textFields>
        <textField/>
      </textFields>
    </textPr>
  </connection>
  <connection id="14446" xr16:uid="{75A6DCB2-992C-4FB4-9A65-055873C6D40A}" name="audit6983" type="6" refreshedVersion="0" background="1">
    <textPr prompt="0" sourceFile="C:\Users\Mohammad AZIMI\Desktop\test6\audit\e8c22f03-8488-4465-a065-4b05ee3ac028\audit.csv">
      <textFields>
        <textField/>
      </textFields>
    </textPr>
  </connection>
  <connection id="14447" xr16:uid="{1B5001EC-FA5A-4DFD-BC7D-B1ED361E3AF7}" name="audit6984" type="6" refreshedVersion="0" background="1">
    <textPr prompt="0" sourceFile="C:\Users\Mohammad AZIMI\Desktop\test6\audit\5b169cb5-2b3b-4f42-b9de-34b45a552dcb\audit.csv">
      <textFields>
        <textField/>
      </textFields>
    </textPr>
  </connection>
  <connection id="14448" xr16:uid="{12FB8057-CA89-4B96-9AD6-F79BDFA68A00}" name="audit6985" type="6" refreshedVersion="0" background="1">
    <textPr prompt="0" sourceFile="C:\Users\Mohammad AZIMI\Desktop\test6\audit\ca18a8d9-d6be-404b-9713-bfec24d6f707\audit.csv">
      <textFields>
        <textField/>
      </textFields>
    </textPr>
  </connection>
  <connection id="14449" xr16:uid="{FBA700DC-0F3B-4A22-B998-2BF6290D5B51}" name="audit6986" type="6" refreshedVersion="0" background="1">
    <textPr prompt="0" sourceFile="C:\Users\Mohammad AZIMI\Desktop\test6\audit\50b4e839-0f74-4aa9-8743-8da8f7bbdee8\audit.csv">
      <textFields>
        <textField/>
      </textFields>
    </textPr>
  </connection>
  <connection id="14450" xr16:uid="{19A8967F-B49F-47DD-89AF-EB9F4B15AAA8}" name="audit6987" type="6" refreshedVersion="0" background="1">
    <textPr prompt="0" sourceFile="C:\Users\Mohammad AZIMI\Desktop\test6\audit\c95b4bcf-b636-4c01-96a0-3729ce6a0520\audit.csv">
      <textFields>
        <textField/>
      </textFields>
    </textPr>
  </connection>
  <connection id="14451" xr16:uid="{47EE5DFD-BD18-4FEC-AE72-ED897DEACD55}" name="audit6988" type="6" refreshedVersion="0" background="1">
    <textPr prompt="0" sourceFile="C:\Users\Mohammad AZIMI\Desktop\test6\audit\89b34673-a299-489d-8074-b4b7145d596a\audit.csv">
      <textFields>
        <textField/>
      </textFields>
    </textPr>
  </connection>
  <connection id="14452" xr16:uid="{6B6DB405-096E-4CFC-A3C1-77D757DE9FA2}" name="audit6989" type="6" refreshedVersion="0" background="1">
    <textPr prompt="0" sourceFile="C:\Users\Mohammad AZIMI\Desktop\test6\audit\c36b53c0-9aca-4432-949c-63599dd8ceb8\audit.csv">
      <textFields>
        <textField/>
      </textFields>
    </textPr>
  </connection>
  <connection id="14453" xr16:uid="{318410C9-9D03-423E-816F-DCF5C8CA592B}" name="audit699" type="6" refreshedVersion="0" background="1">
    <textPr prompt="0" sourceFile="C:\Users\Mohammad AZIMI\Desktop\test6\audit\f73aa6c3-3366-4cd1-b1ab-763625ef9a05\audit.csv">
      <textFields>
        <textField/>
      </textFields>
    </textPr>
  </connection>
  <connection id="14454" xr16:uid="{B537A9F6-0BB1-435B-B98F-B2D2B3193BD6}" name="audit6990" type="6" refreshedVersion="0" background="1">
    <textPr prompt="0" sourceFile="C:\Users\Mohammad AZIMI\Desktop\test6\audit\d7963a9d-45f4-4901-9b49-5b5ef7fca1be\audit.csv">
      <textFields>
        <textField/>
      </textFields>
    </textPr>
  </connection>
  <connection id="14455" xr16:uid="{FA17C03E-C1B1-4991-9DEF-C9D118C25C40}" name="audit6991" type="6" refreshedVersion="0" background="1">
    <textPr prompt="0" sourceFile="C:\Users\Mohammad AZIMI\Desktop\test6\audit\2ff5a515-2e26-4f08-a5b1-ac3f7265153e\audit.csv">
      <textFields>
        <textField/>
      </textFields>
    </textPr>
  </connection>
  <connection id="14456" xr16:uid="{D4FED307-1237-4C11-AAF0-381608724B40}" name="audit6992" type="6" refreshedVersion="0" background="1">
    <textPr prompt="0" sourceFile="C:\Users\Mohammad AZIMI\Desktop\test6\audit\1334580f-8bea-4252-a310-bc444a34b175\audit.csv">
      <textFields>
        <textField/>
      </textFields>
    </textPr>
  </connection>
  <connection id="14457" xr16:uid="{D8925758-3E5F-47E3-B0E9-10F4D058C9BC}" name="audit6993" type="6" refreshedVersion="0" background="1">
    <textPr prompt="0" sourceFile="C:\Users\Mohammad AZIMI\Desktop\test6\audit\a2bc7006-2e30-4ef6-a2e1-13097ade2d7d\audit.csv">
      <textFields>
        <textField/>
      </textFields>
    </textPr>
  </connection>
  <connection id="14458" xr16:uid="{74984B4B-2D4E-436B-A71A-1DE41E01DE79}" name="audit6994" type="6" refreshedVersion="0" background="1">
    <textPr prompt="0" sourceFile="C:\Users\Mohammad AZIMI\Desktop\test6\audit\b8c56a2a-e68b-4bb7-af4a-74694fc68900\audit.csv">
      <textFields>
        <textField/>
      </textFields>
    </textPr>
  </connection>
  <connection id="14459" xr16:uid="{C9DB9EE4-96CE-4C95-B830-EADAA406DA57}" name="audit6995" type="6" refreshedVersion="0" background="1">
    <textPr prompt="0" sourceFile="C:\Users\Mohammad AZIMI\Desktop\test6\audit\aeea637d-1893-420e-be22-4a3476864424\audit.csv">
      <textFields>
        <textField/>
      </textFields>
    </textPr>
  </connection>
  <connection id="14460" xr16:uid="{FE21BAB8-8EE9-4AD6-9156-9FA0E4076334}" name="audit6996" type="6" refreshedVersion="0" background="1">
    <textPr prompt="0" sourceFile="C:\Users\Mohammad AZIMI\Desktop\test6\audit\fae8400b-ab2b-493f-86e6-9f18b53434e0\audit.csv">
      <textFields>
        <textField/>
      </textFields>
    </textPr>
  </connection>
  <connection id="14461" xr16:uid="{59D0BD9A-9DF0-4EB6-AFBD-F1A454B29C9D}" name="audit6997" type="6" refreshedVersion="0" background="1">
    <textPr prompt="0" sourceFile="C:\Users\Mohammad AZIMI\Desktop\test6\audit\3d752c66-4069-4417-b582-d94e5a837175\audit.csv">
      <textFields>
        <textField/>
      </textFields>
    </textPr>
  </connection>
  <connection id="14462" xr16:uid="{C1FB3F1C-665B-490E-A5E2-65B6399DCDC3}" name="audit6998" type="6" refreshedVersion="0" background="1">
    <textPr prompt="0" sourceFile="C:\Users\Mohammad AZIMI\Desktop\test6\audit\11776edb-751c-476d-8acb-99a76a483764\audit.csv">
      <textFields>
        <textField/>
      </textFields>
    </textPr>
  </connection>
  <connection id="14463" xr16:uid="{1CE37CE8-589D-4123-A9D6-D93EDC9CD565}" name="audit6999" type="6" refreshedVersion="0" background="1">
    <textPr prompt="0" sourceFile="C:\Users\Mohammad AZIMI\Desktop\test6\audit\a5350302-e03f-4947-9bad-2cb210fae7db\audit.csv">
      <textFields>
        <textField/>
      </textFields>
    </textPr>
  </connection>
  <connection id="14464" xr16:uid="{C72A18D6-3D29-4930-B0D9-99432783F251}" name="audit7" type="6" refreshedVersion="0" background="1">
    <textPr prompt="0" sourceFile="C:\Users\Mohammad AZIMI\Desktop\test-addins\audit\dd048762-f459-42e2-97bf-afdfb3f061a4\audit.csv">
      <textFields>
        <textField/>
      </textFields>
    </textPr>
  </connection>
  <connection id="14465" xr16:uid="{EA5B8209-C684-49B6-B593-30F436362BCB}" name="audit70" type="6" refreshedVersion="0" background="1">
    <textPr prompt="0" sourceFile="C:\Users\Mohammad AZIMI\Desktop\test-addins\audit\d474d272-01d9-41b4-a02f-43828fac1cf0\audit.csv">
      <textFields>
        <textField/>
      </textFields>
    </textPr>
  </connection>
  <connection id="14466" xr16:uid="{076B6D1F-0397-48D4-B104-FAF9D703D928}" name="audit700" type="6" refreshedVersion="0" background="1">
    <textPr prompt="0" sourceFile="C:\Users\Mohammad AZIMI\Desktop\test6\audit\2bbc4521-c360-4af9-a043-d4cd3706d848\audit.csv">
      <textFields>
        <textField/>
      </textFields>
    </textPr>
  </connection>
  <connection id="14467" xr16:uid="{DCA630B7-EA4A-417C-A7F0-691EFCA58345}" name="audit7000" type="6" refreshedVersion="0" background="1">
    <textPr prompt="0" sourceFile="C:\Users\Mohammad AZIMI\Desktop\test6\audit\657ca643-9132-46dc-bb3b-2e7e692ba39c\audit.csv">
      <textFields>
        <textField/>
      </textFields>
    </textPr>
  </connection>
  <connection id="14468" xr16:uid="{664AF961-7B5F-41CE-A007-6BE46DA91D03}" name="audit7001" type="6" refreshedVersion="0" background="1">
    <textPr prompt="0" sourceFile="C:\Users\Mohammad AZIMI\Desktop\test6\audit\24db186f-db61-4529-9dbf-cac53a74cc06\audit.csv">
      <textFields>
        <textField/>
      </textFields>
    </textPr>
  </connection>
  <connection id="14469" xr16:uid="{2134AF74-DE0E-47A4-8075-35C1286CAA20}" name="audit7002" type="6" refreshedVersion="0" background="1">
    <textPr prompt="0" sourceFile="C:\Users\Mohammad AZIMI\Desktop\test6\audit\d22ab2e5-87f1-4ac1-94c1-baf7bba6e66f\audit.csv">
      <textFields>
        <textField/>
      </textFields>
    </textPr>
  </connection>
  <connection id="14470" xr16:uid="{CE9188D9-FE6B-419E-B919-BED7FB0B3B8B}" name="audit7003" type="6" refreshedVersion="0" background="1">
    <textPr prompt="0" sourceFile="C:\Users\Mohammad AZIMI\Desktop\test6\audit\0353035c-854e-4032-b857-c6193270ca08\audit.csv">
      <textFields>
        <textField/>
      </textFields>
    </textPr>
  </connection>
  <connection id="14471" xr16:uid="{C466DD7D-9EE8-4A51-B146-F8A0EF5B6A12}" name="audit7004" type="6" refreshedVersion="0" background="1">
    <textPr prompt="0" sourceFile="C:\Users\Mohammad AZIMI\Desktop\test6\audit\6dc58fe5-0d5d-40e3-aa2f-fcb2dd2b2010\audit.csv">
      <textFields>
        <textField/>
      </textFields>
    </textPr>
  </connection>
  <connection id="14472" xr16:uid="{AFA14129-496F-4A65-999D-8BB7A357FE90}" name="audit7005" type="6" refreshedVersion="0" background="1">
    <textPr prompt="0" sourceFile="C:\Users\Mohammad AZIMI\Desktop\test6\audit\58075156-0bc4-4942-ab06-b14b0b51c448\audit.csv">
      <textFields>
        <textField/>
      </textFields>
    </textPr>
  </connection>
  <connection id="14473" xr16:uid="{C0B88D76-8779-4685-93C9-056250744890}" name="audit7006" type="6" refreshedVersion="0" background="1">
    <textPr prompt="0" sourceFile="C:\Users\Mohammad AZIMI\Desktop\test6\audit\49948298-c3a7-414c-9e2d-d6a141a7fcf2\audit.csv">
      <textFields>
        <textField/>
      </textFields>
    </textPr>
  </connection>
  <connection id="14474" xr16:uid="{878D2D8A-84D6-46E9-80CE-6FAB072AB7D0}" name="audit7007" type="6" refreshedVersion="0" background="1">
    <textPr prompt="0" sourceFile="C:\Users\Mohammad AZIMI\Desktop\test6\audit\b5c65824-ef64-4780-9517-c981a169b76a\audit.csv">
      <textFields>
        <textField/>
      </textFields>
    </textPr>
  </connection>
  <connection id="14475" xr16:uid="{72B7BC36-73AC-4A06-8F98-959ADEDBC72F}" name="audit7008" type="6" refreshedVersion="0" background="1">
    <textPr prompt="0" sourceFile="C:\Users\Mohammad AZIMI\Desktop\test6\audit\58404b88-5b43-4fbf-b5df-af1379d3d37d\audit.csv">
      <textFields>
        <textField/>
      </textFields>
    </textPr>
  </connection>
  <connection id="14476" xr16:uid="{5794F13D-EFEA-41E1-8687-0F4FCF03C88D}" name="audit7009" type="6" refreshedVersion="0" background="1">
    <textPr prompt="0" sourceFile="C:\Users\Mohammad AZIMI\Desktop\test6\audit\2108d057-5d6b-412b-9700-f3cb1fdf2db1\audit.csv">
      <textFields>
        <textField/>
      </textFields>
    </textPr>
  </connection>
  <connection id="14477" xr16:uid="{431F2FD5-47BC-4931-944E-B41FB88EB84F}" name="audit701" type="6" refreshedVersion="0" background="1">
    <textPr prompt="0" sourceFile="C:\Users\Mohammad AZIMI\Desktop\test6\audit\cdafe99f-afd3-4e69-818b-24271f8411fa\audit.csv">
      <textFields>
        <textField/>
      </textFields>
    </textPr>
  </connection>
  <connection id="14478" xr16:uid="{618A5445-4C27-4EF7-AD0D-AA26A4A18B40}" name="audit7010" type="6" refreshedVersion="0" background="1">
    <textPr prompt="0" sourceFile="C:\Users\Mohammad AZIMI\Desktop\test6\audit\c0a44fc2-12fe-4ba9-a8a5-17d91662fbeb\audit.csv">
      <textFields>
        <textField/>
      </textFields>
    </textPr>
  </connection>
  <connection id="14479" xr16:uid="{43353148-4FAC-4279-B966-7E4DD64C06F6}" name="audit7011" type="6" refreshedVersion="0" background="1">
    <textPr prompt="0" sourceFile="C:\Users\Mohammad AZIMI\Desktop\test6\audit\362f0c92-a5e8-489e-8c7b-2e53e6ff4f7d\audit.csv">
      <textFields>
        <textField/>
      </textFields>
    </textPr>
  </connection>
  <connection id="14480" xr16:uid="{BC84E79A-4E0F-451F-8920-FF729EE7634A}" name="audit7012" type="6" refreshedVersion="0" background="1">
    <textPr prompt="0" sourceFile="C:\Users\Mohammad AZIMI\Desktop\test6\audit\d577ff65-47b6-4be6-b1f2-a997a89f32f0\audit.csv">
      <textFields>
        <textField/>
      </textFields>
    </textPr>
  </connection>
  <connection id="14481" xr16:uid="{DD19295D-06AE-47FE-8230-0EE40402EF37}" name="audit7013" type="6" refreshedVersion="0" background="1">
    <textPr prompt="0" sourceFile="C:\Users\Mohammad AZIMI\Desktop\test6\audit\a79b8b3e-f93f-41fe-bdf4-06c20e7e6ba9\audit.csv">
      <textFields>
        <textField/>
      </textFields>
    </textPr>
  </connection>
  <connection id="14482" xr16:uid="{C83275C8-8754-4AD3-8694-513503673117}" name="audit7014" type="6" refreshedVersion="0" background="1">
    <textPr prompt="0" sourceFile="C:\Users\Mohammad AZIMI\Desktop\test6\audit\45853830-e42c-49db-a531-af637e26f2c6\audit.csv">
      <textFields>
        <textField/>
      </textFields>
    </textPr>
  </connection>
  <connection id="14483" xr16:uid="{B599CC29-DABE-40F9-8A5B-73028629D0FC}" name="audit7015" type="6" refreshedVersion="0" background="1">
    <textPr prompt="0" sourceFile="C:\Users\Mohammad AZIMI\Desktop\test6\audit\e1337eb2-a78d-4aad-b7c6-6f4bf13ac05f\audit.csv">
      <textFields>
        <textField/>
      </textFields>
    </textPr>
  </connection>
  <connection id="14484" xr16:uid="{2392B73F-1B81-48DF-AA79-8AB8F6CBC100}" name="audit7016" type="6" refreshedVersion="0" background="1">
    <textPr prompt="0" sourceFile="C:\Users\Mohammad AZIMI\Desktop\test6\audit\0852b363-7844-478e-8d9e-037382fe0335\audit.csv">
      <textFields>
        <textField/>
      </textFields>
    </textPr>
  </connection>
  <connection id="14485" xr16:uid="{BFBF9C49-2891-48F1-A37D-D241DA6228E1}" name="audit7017" type="6" refreshedVersion="0" background="1">
    <textPr prompt="0" sourceFile="C:\Users\Mohammad AZIMI\Desktop\test6\audit\62ad879f-2347-44cd-b089-80acd3c91602\audit.csv">
      <textFields>
        <textField/>
      </textFields>
    </textPr>
  </connection>
  <connection id="14486" xr16:uid="{7C9D240A-C81C-4E4A-B423-BF22F1A196D8}" name="audit7018" type="6" refreshedVersion="0" background="1">
    <textPr prompt="0" sourceFile="C:\Users\Mohammad AZIMI\Desktop\test6\audit\f566326e-2ade-4d9e-b435-0113f02ad7ca\audit.csv">
      <textFields>
        <textField/>
      </textFields>
    </textPr>
  </connection>
  <connection id="14487" xr16:uid="{EF966C57-7C91-4A5F-B756-A1459A48118B}" name="audit7019" type="6" refreshedVersion="0" background="1">
    <textPr prompt="0" sourceFile="C:\Users\Mohammad AZIMI\Desktop\test6\audit\25939e25-affc-4261-a051-0fe877300d43\audit.csv">
      <textFields>
        <textField/>
      </textFields>
    </textPr>
  </connection>
  <connection id="14488" xr16:uid="{BF15AD91-17E1-48C0-869B-7CE0C3F8C863}" name="audit702" type="6" refreshedVersion="0" background="1">
    <textPr prompt="0" sourceFile="C:\Users\Mohammad AZIMI\Desktop\test6\audit\fd2d9aab-72b0-4ee4-9896-7aa97d4ea1cf\audit.csv">
      <textFields>
        <textField/>
      </textFields>
    </textPr>
  </connection>
  <connection id="14489" xr16:uid="{7C4A1A68-1048-406E-8DA7-CA3DCA0F8ABA}" name="audit7020" type="6" refreshedVersion="0" background="1">
    <textPr prompt="0" sourceFile="C:\Users\Mohammad AZIMI\Desktop\test6\audit\b6335245-e403-4f76-9b0b-31b9f01ce932\audit.csv">
      <textFields>
        <textField/>
      </textFields>
    </textPr>
  </connection>
  <connection id="14490" xr16:uid="{BDE5DA91-5A4B-4456-A73A-690D3C3F2AF5}" name="audit7021" type="6" refreshedVersion="0" background="1">
    <textPr prompt="0" sourceFile="C:\Users\Mohammad AZIMI\Desktop\test6\audit\a0836ab7-0bd5-467b-8a6f-cb3fa13b6e80\audit.csv">
      <textFields>
        <textField/>
      </textFields>
    </textPr>
  </connection>
  <connection id="14491" xr16:uid="{01F7C36D-CD80-40A0-886B-AAE1A6498341}" name="audit7022" type="6" refreshedVersion="0" background="1">
    <textPr prompt="0" sourceFile="C:\Users\Mohammad AZIMI\Desktop\test6\audit\c9f64864-ca8c-49ca-bffa-8984bfddfc33\audit.csv">
      <textFields>
        <textField/>
      </textFields>
    </textPr>
  </connection>
  <connection id="14492" xr16:uid="{8AE47D34-FBC7-4EE3-BB03-3B946A346058}" name="audit7023" type="6" refreshedVersion="0" background="1">
    <textPr prompt="0" sourceFile="C:\Users\Mohammad AZIMI\Desktop\test6\audit\a6caa97a-fe98-453a-83fc-a5aae2f99183\audit.csv">
      <textFields>
        <textField/>
      </textFields>
    </textPr>
  </connection>
  <connection id="14493" xr16:uid="{F868BFB1-BE1B-46C9-AE97-7A358CA53893}" name="audit7024" type="6" refreshedVersion="0" background="1">
    <textPr prompt="0" sourceFile="C:\Users\Mohammad AZIMI\Desktop\test6\audit\6a29cb73-51f9-43e5-b407-eb9bd455ffe2\audit.csv">
      <textFields>
        <textField/>
      </textFields>
    </textPr>
  </connection>
  <connection id="14494" xr16:uid="{3C42CA15-502D-4FD3-9EA5-BBC827CA899A}" name="audit7025" type="6" refreshedVersion="0" background="1">
    <textPr prompt="0" sourceFile="C:\Users\Mohammad AZIMI\Desktop\test6\audit\7fbdb60b-653e-4a95-87e8-b6421faea37d\audit.csv">
      <textFields>
        <textField/>
      </textFields>
    </textPr>
  </connection>
  <connection id="14495" xr16:uid="{483FE84F-7D23-44F9-9357-DFB6D22C963F}" name="audit7026" type="6" refreshedVersion="0" background="1">
    <textPr prompt="0" sourceFile="C:\Users\Mohammad AZIMI\Desktop\test6\audit\bf147c44-1e54-41e9-844f-eff49bdd73f4\audit.csv">
      <textFields>
        <textField/>
      </textFields>
    </textPr>
  </connection>
  <connection id="14496" xr16:uid="{78730BC2-5181-41D3-8CDC-DB2D7003E3AE}" name="audit7027" type="6" refreshedVersion="0" background="1">
    <textPr prompt="0" sourceFile="C:\Users\Mohammad AZIMI\Desktop\test6\audit\40fd2227-d3e8-4a42-99e1-5d01e8da4695\audit.csv">
      <textFields>
        <textField/>
      </textFields>
    </textPr>
  </connection>
  <connection id="14497" xr16:uid="{9BE07B7F-822F-4303-9A2B-38414515E2FB}" name="audit7028" type="6" refreshedVersion="0" background="1">
    <textPr prompt="0" sourceFile="C:\Users\Mohammad AZIMI\Desktop\test6\audit\e2e5128f-f941-4e8d-810d-906f75027203\audit.csv">
      <textFields>
        <textField/>
      </textFields>
    </textPr>
  </connection>
  <connection id="14498" xr16:uid="{2083F5CA-7FFD-4FE9-BD7B-259A18B49D47}" name="audit7029" type="6" refreshedVersion="0" background="1">
    <textPr prompt="0" sourceFile="C:\Users\Mohammad AZIMI\Desktop\test6\audit\1c1b1911-15cb-4821-b98e-15e848ecea12\audit.csv">
      <textFields>
        <textField/>
      </textFields>
    </textPr>
  </connection>
  <connection id="14499" xr16:uid="{128D4A95-614E-4E21-A67B-2ACAD2E7B896}" name="audit703" type="6" refreshedVersion="0" background="1">
    <textPr prompt="0" sourceFile="C:\Users\Mohammad AZIMI\Desktop\test6\audit\4aa422d4-32fe-45e4-9a3e-ff21a5fa8bb7\audit.csv">
      <textFields>
        <textField/>
      </textFields>
    </textPr>
  </connection>
  <connection id="14500" xr16:uid="{F0279B57-CF43-4081-BE14-49085E52370A}" name="audit7030" type="6" refreshedVersion="0" background="1">
    <textPr prompt="0" sourceFile="C:\Users\Mohammad AZIMI\Desktop\test6\audit\cba128fb-8e19-4cee-9366-45880ba7c606\audit.csv">
      <textFields>
        <textField/>
      </textFields>
    </textPr>
  </connection>
  <connection id="14501" xr16:uid="{72367224-D637-49FA-845D-49ACFD58473E}" name="audit7031" type="6" refreshedVersion="0" background="1">
    <textPr prompt="0" sourceFile="C:\Users\Mohammad AZIMI\Desktop\test6\audit\ecd86301-5450-4a0b-a497-9a2211f1bc0e\audit.csv">
      <textFields>
        <textField/>
      </textFields>
    </textPr>
  </connection>
  <connection id="14502" xr16:uid="{86EA6610-1F18-4D42-8618-098725F6FF8C}" name="audit7032" type="6" refreshedVersion="0" background="1">
    <textPr prompt="0" sourceFile="C:\Users\Mohammad AZIMI\Desktop\test6\audit\6aab24ed-2652-4a38-9192-d3df649db571\audit.csv">
      <textFields>
        <textField/>
      </textFields>
    </textPr>
  </connection>
  <connection id="14503" xr16:uid="{BD2D36D9-1195-4B1A-9950-7F44AF02601F}" name="audit7033" type="6" refreshedVersion="0" background="1">
    <textPr prompt="0" sourceFile="C:\Users\Mohammad AZIMI\Desktop\test6\audit\a53bc45b-b1a6-4117-afb2-c9f981fcd867\audit.csv">
      <textFields>
        <textField/>
      </textFields>
    </textPr>
  </connection>
  <connection id="14504" xr16:uid="{F4AC0B3D-9A8F-4AEE-883B-150F5535430A}" name="audit7034" type="6" refreshedVersion="0" background="1">
    <textPr prompt="0" sourceFile="C:\Users\Mohammad AZIMI\Desktop\test6\audit\832fd6fa-a9af-4602-9c60-3b828f57eec1\audit.csv">
      <textFields>
        <textField/>
      </textFields>
    </textPr>
  </connection>
  <connection id="14505" xr16:uid="{BEB5BA79-D448-4C41-BFB9-E63009BA3913}" name="audit7035" type="6" refreshedVersion="0" background="1">
    <textPr prompt="0" sourceFile="C:\Users\Mohammad AZIMI\Desktop\test6\audit\ce059398-4b03-4bd3-99b3-9e99618b6465\audit.csv">
      <textFields>
        <textField/>
      </textFields>
    </textPr>
  </connection>
  <connection id="14506" xr16:uid="{82DA141F-DEBF-4811-A366-0A0FACE61249}" name="audit7036" type="6" refreshedVersion="0" background="1">
    <textPr prompt="0" sourceFile="C:\Users\Mohammad AZIMI\Desktop\test6\audit\b77392f7-3508-4edc-a662-0d3855e6ba0d\audit.csv">
      <textFields>
        <textField/>
      </textFields>
    </textPr>
  </connection>
  <connection id="14507" xr16:uid="{EDB47EC4-2368-4946-BDD0-EC9BDF88F9F2}" name="audit7037" type="6" refreshedVersion="0" background="1">
    <textPr prompt="0" sourceFile="C:\Users\Mohammad AZIMI\Desktop\test6\audit\a156935e-5bc2-4257-bb64-e55ca117dffc\audit.csv">
      <textFields>
        <textField/>
      </textFields>
    </textPr>
  </connection>
  <connection id="14508" xr16:uid="{CE1C600B-115A-4E11-B4DB-D3A0AD281842}" name="audit7038" type="6" refreshedVersion="0" background="1">
    <textPr prompt="0" sourceFile="C:\Users\Mohammad AZIMI\Desktop\test6\audit\c5b0d9c7-ad99-42cc-8e2c-fbf01c1f3833\audit.csv">
      <textFields>
        <textField/>
      </textFields>
    </textPr>
  </connection>
  <connection id="14509" xr16:uid="{87880582-DCC1-40BF-8E30-6703D914DE12}" name="audit7039" type="6" refreshedVersion="0" background="1">
    <textPr prompt="0" sourceFile="C:\Users\Mohammad AZIMI\Desktop\test6\audit\fe36d116-c2a6-4527-8e82-b9dc515796b4\audit.csv">
      <textFields>
        <textField/>
      </textFields>
    </textPr>
  </connection>
  <connection id="14510" xr16:uid="{FEB71140-863F-4A8F-AAAF-2DE6F6E37500}" name="audit704" type="6" refreshedVersion="0" background="1">
    <textPr prompt="0" sourceFile="C:\Users\Mohammad AZIMI\Desktop\test6\audit\5088e193-a8c7-4ef9-926f-160406c64417\audit.csv">
      <textFields>
        <textField/>
      </textFields>
    </textPr>
  </connection>
  <connection id="14511" xr16:uid="{C8185F34-0409-4C34-BE55-02A784A7D05A}" name="audit7040" type="6" refreshedVersion="0" background="1">
    <textPr prompt="0" sourceFile="C:\Users\Mohammad AZIMI\Desktop\test6\audit\e0711a4f-69f5-40ca-a07e-8979126df24f\audit.csv">
      <textFields>
        <textField/>
      </textFields>
    </textPr>
  </connection>
  <connection id="14512" xr16:uid="{90916E9F-9F2D-4AB5-88B7-AE3F88A2FF4C}" name="audit7041" type="6" refreshedVersion="0" background="1">
    <textPr prompt="0" sourceFile="C:\Users\Mohammad AZIMI\Desktop\test6\audit\dd56c1f8-6c52-4133-a98e-4f6fa7b529ae\audit.csv">
      <textFields>
        <textField/>
      </textFields>
    </textPr>
  </connection>
  <connection id="14513" xr16:uid="{990C1297-8591-42CB-B78B-18FD988D4669}" name="audit7042" type="6" refreshedVersion="0" background="1">
    <textPr prompt="0" sourceFile="C:\Users\Mohammad AZIMI\Desktop\test6\audit\138cc2a6-27ac-4e44-8577-5a11fb9ec6f7\audit.csv">
      <textFields>
        <textField/>
      </textFields>
    </textPr>
  </connection>
  <connection id="14514" xr16:uid="{4B55FC3C-5A05-4A46-8C64-838469A5981C}" name="audit7043" type="6" refreshedVersion="0" background="1">
    <textPr prompt="0" sourceFile="C:\Users\Mohammad AZIMI\Desktop\test6\audit\e805de75-3b92-49f9-a460-8ec58094561d\audit.csv">
      <textFields>
        <textField/>
      </textFields>
    </textPr>
  </connection>
  <connection id="14515" xr16:uid="{8CDF55FF-FE06-48D9-9622-518C800AE652}" name="audit7044" type="6" refreshedVersion="0" background="1">
    <textPr prompt="0" sourceFile="C:\Users\Mohammad AZIMI\Desktop\test6\audit\2d88b158-8b93-48bf-bf62-2f833fa581ee\audit.csv">
      <textFields>
        <textField/>
      </textFields>
    </textPr>
  </connection>
  <connection id="14516" xr16:uid="{CEC24AC4-773F-4B27-B7F8-AF83E2BA1BF7}" name="audit7045" type="6" refreshedVersion="0" background="1">
    <textPr prompt="0" sourceFile="C:\Users\Mohammad AZIMI\Desktop\test6\audit\82015dd2-6b72-4c20-a124-84c8ac99a822\audit.csv">
      <textFields>
        <textField/>
      </textFields>
    </textPr>
  </connection>
  <connection id="14517" xr16:uid="{82172133-11A6-4DD7-A7C4-3E0B5228FE15}" name="audit7046" type="6" refreshedVersion="0" background="1">
    <textPr prompt="0" sourceFile="C:\Users\Mohammad AZIMI\Desktop\test6\audit\2b80f96b-f1bd-4205-9cdb-f62ab9368e8b\audit.csv">
      <textFields>
        <textField/>
      </textFields>
    </textPr>
  </connection>
  <connection id="14518" xr16:uid="{C67C3618-058E-4B96-841F-E79DBE083A38}" name="audit7047" type="6" refreshedVersion="0" background="1">
    <textPr prompt="0" sourceFile="C:\Users\Mohammad AZIMI\Desktop\test6\audit\5b3a5f1f-f528-4013-95a4-ca02f1781e77\audit.csv">
      <textFields>
        <textField/>
      </textFields>
    </textPr>
  </connection>
  <connection id="14519" xr16:uid="{A82E3AF6-89CA-4AD1-98F4-3B8265218E49}" name="audit7048" type="6" refreshedVersion="0" background="1">
    <textPr prompt="0" sourceFile="C:\Users\Mohammad AZIMI\Desktop\test6\audit\a2114ed0-5367-4965-a640-3d343147fb46\audit.csv">
      <textFields>
        <textField/>
      </textFields>
    </textPr>
  </connection>
  <connection id="14520" xr16:uid="{4DEB69DF-14DE-4C3C-832B-14D9484D0178}" name="audit7049" type="6" refreshedVersion="0" background="1">
    <textPr prompt="0" sourceFile="C:\Users\Mohammad AZIMI\Desktop\test6\audit\625a9fb2-a02a-4d56-9740-a1f45d3caa45\audit.csv">
      <textFields>
        <textField/>
      </textFields>
    </textPr>
  </connection>
  <connection id="14521" xr16:uid="{6E10AA42-68BD-451B-9FC6-73FAAC98D09C}" name="audit705" type="6" refreshedVersion="0" background="1">
    <textPr prompt="0" sourceFile="C:\Users\Mohammad AZIMI\Desktop\test6\audit\352abf2a-26e9-4d60-8351-8b0bfa60291c\audit.csv">
      <textFields>
        <textField/>
      </textFields>
    </textPr>
  </connection>
  <connection id="14522" xr16:uid="{D9DB9EE9-471B-4D02-B2A3-DC93123CC07C}" name="audit7050" type="6" refreshedVersion="0" background="1">
    <textPr prompt="0" sourceFile="C:\Users\Mohammad AZIMI\Desktop\test6\audit\74b06692-7fb9-45d5-bcb3-7a2c5d0bf15f\audit.csv">
      <textFields>
        <textField/>
      </textFields>
    </textPr>
  </connection>
  <connection id="14523" xr16:uid="{0CDCCA5C-6972-41F2-A227-C6AD4E3B2BD8}" name="audit7051" type="6" refreshedVersion="0" background="1">
    <textPr prompt="0" sourceFile="C:\Users\Mohammad AZIMI\Desktop\test6\audit\55ba186b-db69-497b-bc11-f8617cefec59\audit.csv">
      <textFields>
        <textField/>
      </textFields>
    </textPr>
  </connection>
  <connection id="14524" xr16:uid="{85BE0F3D-CA51-48EF-8A5C-C81BCA61138C}" name="audit7052" type="6" refreshedVersion="0" background="1">
    <textPr prompt="0" sourceFile="C:\Users\Mohammad AZIMI\Desktop\test6\audit\0ba337d5-7659-4e35-ae69-9f48904e9e38\audit.csv">
      <textFields>
        <textField/>
      </textFields>
    </textPr>
  </connection>
  <connection id="14525" xr16:uid="{314E478C-01D1-4721-B311-3B1FAF8EB460}" name="audit7053" type="6" refreshedVersion="0" background="1">
    <textPr prompt="0" sourceFile="C:\Users\Mohammad AZIMI\Desktop\test6\audit\4ac2e959-57c3-43d3-bf76-41d0497778c0\audit.csv">
      <textFields>
        <textField/>
      </textFields>
    </textPr>
  </connection>
  <connection id="14526" xr16:uid="{375CF61C-8C7A-4C04-9A19-16CAF0E3D47B}" name="audit7054" type="6" refreshedVersion="0" background="1">
    <textPr prompt="0" sourceFile="C:\Users\Mohammad AZIMI\Desktop\test6\audit\9667285b-8758-43a8-b278-35ed6d16c819\audit.csv">
      <textFields>
        <textField/>
      </textFields>
    </textPr>
  </connection>
  <connection id="14527" xr16:uid="{8B73BF3B-852E-421E-9E44-8B359FC14D65}" name="audit7055" type="6" refreshedVersion="0" background="1">
    <textPr prompt="0" sourceFile="C:\Users\Mohammad AZIMI\Desktop\test6\audit\f0f5290f-7377-45d6-8850-031a2ea7a3ee\audit.csv">
      <textFields>
        <textField/>
      </textFields>
    </textPr>
  </connection>
  <connection id="14528" xr16:uid="{49378D42-7E56-446F-AC02-259B411208DC}" name="audit7056" type="6" refreshedVersion="0" background="1">
    <textPr prompt="0" sourceFile="C:\Users\Mohammad AZIMI\Desktop\test6\audit\e6f2b478-63b5-4ed7-b5d6-420d9fe08880\audit.csv">
      <textFields>
        <textField/>
      </textFields>
    </textPr>
  </connection>
  <connection id="14529" xr16:uid="{49C66002-2737-42F6-9D37-C71F4AA2A495}" name="audit7057" type="6" refreshedVersion="0" background="1">
    <textPr prompt="0" sourceFile="C:\Users\Mohammad AZIMI\Desktop\test6\audit\fbdce885-c7d0-4702-ab1a-ab278aa641e2\audit.csv">
      <textFields>
        <textField/>
      </textFields>
    </textPr>
  </connection>
  <connection id="14530" xr16:uid="{8BFC1B06-D72A-4C51-BDE4-6914C0C0E933}" name="audit7058" type="6" refreshedVersion="0" background="1">
    <textPr prompt="0" sourceFile="C:\Users\Mohammad AZIMI\Desktop\test6\audit\242548c7-0568-425d-8af0-b171b21ebe2e\audit.csv">
      <textFields>
        <textField/>
      </textFields>
    </textPr>
  </connection>
  <connection id="14531" xr16:uid="{30ED1956-2E21-4BAD-AA00-BD74F7E5AE49}" name="audit7059" type="6" refreshedVersion="0" background="1">
    <textPr prompt="0" sourceFile="C:\Users\Mohammad AZIMI\Desktop\test6\audit\7ee56f69-bb90-434c-89d7-e7a0fce7698f\audit.csv">
      <textFields>
        <textField/>
      </textFields>
    </textPr>
  </connection>
  <connection id="14532" xr16:uid="{F5CFD61C-6044-492A-8988-BE7F930D257E}" name="audit706" type="6" refreshedVersion="0" background="1">
    <textPr prompt="0" sourceFile="C:\Users\Mohammad AZIMI\Desktop\test6\audit\4865eec5-7b42-44f2-8190-3e325f382e04\audit.csv">
      <textFields>
        <textField/>
      </textFields>
    </textPr>
  </connection>
  <connection id="14533" xr16:uid="{DA30699B-6D3D-4386-BC6A-BB71D7A212EB}" name="audit7060" type="6" refreshedVersion="0" background="1">
    <textPr prompt="0" sourceFile="C:\Users\Mohammad AZIMI\Desktop\test6\audit\52fbaf10-789d-4c9c-897e-11c31e81da9b\audit.csv">
      <textFields>
        <textField/>
      </textFields>
    </textPr>
  </connection>
  <connection id="14534" xr16:uid="{AF30994A-AD88-42B9-B08A-2C7063609D8A}" name="audit7061" type="6" refreshedVersion="0" background="1">
    <textPr prompt="0" sourceFile="C:\Users\Mohammad AZIMI\Desktop\test6\audit\d227a207-f0b5-47dc-ba8d-1b5165eb613c\audit.csv">
      <textFields>
        <textField/>
      </textFields>
    </textPr>
  </connection>
  <connection id="14535" xr16:uid="{B3B4BB59-E54A-48E9-81C5-80D33779073E}" name="audit7062" type="6" refreshedVersion="0" background="1">
    <textPr prompt="0" sourceFile="C:\Users\Mohammad AZIMI\Desktop\test6\audit\fa586f0b-736c-481f-b22b-ff527e4062a0\audit.csv">
      <textFields>
        <textField/>
      </textFields>
    </textPr>
  </connection>
  <connection id="14536" xr16:uid="{4AFE4986-5175-4AE8-9325-FBCC5AEFDDA2}" name="audit7063" type="6" refreshedVersion="0" background="1">
    <textPr prompt="0" sourceFile="C:\Users\Mohammad AZIMI\Desktop\test6\audit\aa7ce935-e13d-47a4-a7d6-a1abdea86d49\audit.csv">
      <textFields>
        <textField/>
      </textFields>
    </textPr>
  </connection>
  <connection id="14537" xr16:uid="{50144BB3-4D52-4339-B658-C142C615D1E6}" name="audit7064" type="6" refreshedVersion="0" background="1">
    <textPr prompt="0" sourceFile="C:\Users\Mohammad AZIMI\Desktop\test6\audit\c9ede2c2-24f2-4598-8aa3-7d573a80cced\audit.csv">
      <textFields>
        <textField/>
      </textFields>
    </textPr>
  </connection>
  <connection id="14538" xr16:uid="{B2C5C99C-E5E5-4639-B64D-760B3494743F}" name="audit7065" type="6" refreshedVersion="0" background="1">
    <textPr prompt="0" sourceFile="C:\Users\Mohammad AZIMI\Desktop\test6\audit\066dbe84-670c-4598-8c85-bd763df351f1\audit.csv">
      <textFields>
        <textField/>
      </textFields>
    </textPr>
  </connection>
  <connection id="14539" xr16:uid="{5410FFFD-828D-4CDA-B94C-47DE56BE7C2D}" name="audit7066" type="6" refreshedVersion="0" background="1">
    <textPr prompt="0" sourceFile="C:\Users\Mohammad AZIMI\Desktop\test6\audit\4bca8ace-4d97-483d-aa0c-6864c2c26d73\audit.csv">
      <textFields>
        <textField/>
      </textFields>
    </textPr>
  </connection>
  <connection id="14540" xr16:uid="{CC2B4403-8CF1-4E6A-A151-3CE21DCF4075}" name="audit7067" type="6" refreshedVersion="0" background="1">
    <textPr prompt="0" sourceFile="C:\Users\Mohammad AZIMI\Desktop\test6\audit\599d2cbb-baad-4c0c-a1aa-079db46b7e53\audit.csv">
      <textFields>
        <textField/>
      </textFields>
    </textPr>
  </connection>
  <connection id="14541" xr16:uid="{3BF59ECB-A1B8-4091-A1BC-36700FBFE9CD}" name="audit7068" type="6" refreshedVersion="0" background="1">
    <textPr prompt="0" sourceFile="C:\Users\Mohammad AZIMI\Desktop\test6\audit\cf6bd354-4e59-42b6-bf0a-4d4bda0a29bb\audit.csv">
      <textFields>
        <textField/>
      </textFields>
    </textPr>
  </connection>
  <connection id="14542" xr16:uid="{028D2AD1-CC77-4BE6-AA6C-F4BF4A5A90C7}" name="audit7069" type="6" refreshedVersion="0" background="1">
    <textPr prompt="0" sourceFile="C:\Users\Mohammad AZIMI\Desktop\test6\audit\a9832277-cfb6-4d37-87e8-6a53dfe5509e\audit.csv">
      <textFields>
        <textField/>
      </textFields>
    </textPr>
  </connection>
  <connection id="14543" xr16:uid="{2B60AD8F-3214-499E-8042-2A3E740BED29}" name="audit707" type="6" refreshedVersion="0" background="1">
    <textPr prompt="0" sourceFile="C:\Users\Mohammad AZIMI\Desktop\test6\audit\ad7987b4-27d8-4168-ad9e-3832398349db\audit.csv">
      <textFields>
        <textField/>
      </textFields>
    </textPr>
  </connection>
  <connection id="14544" xr16:uid="{B04C64A5-D7E4-4BAC-98CA-2BBD42F0BE19}" name="audit7070" type="6" refreshedVersion="0" background="1">
    <textPr prompt="0" sourceFile="C:\Users\Mohammad AZIMI\Desktop\test6\audit\79b25448-aad7-464d-8186-ae6453a0fcad\audit.csv">
      <textFields>
        <textField/>
      </textFields>
    </textPr>
  </connection>
  <connection id="14545" xr16:uid="{964A4973-B249-4D5B-915D-B1B8E8C37D73}" name="audit7071" type="6" refreshedVersion="0" background="1">
    <textPr prompt="0" sourceFile="C:\Users\Mohammad AZIMI\Desktop\test6\audit\6a14ac5d-e558-439c-aba0-513b44901138\audit.csv">
      <textFields>
        <textField/>
      </textFields>
    </textPr>
  </connection>
  <connection id="14546" xr16:uid="{8ECA4EB6-89A5-439F-ABED-48FC26A7E53C}" name="audit7072" type="6" refreshedVersion="0" background="1">
    <textPr prompt="0" sourceFile="C:\Users\Mohammad AZIMI\Desktop\test6\audit\222dc562-6741-4fe3-a6a0-4c04a837dfe2\audit.csv">
      <textFields>
        <textField/>
      </textFields>
    </textPr>
  </connection>
  <connection id="14547" xr16:uid="{2D21CDF5-B37B-45B0-B60D-8E7E7E8957BC}" name="audit7073" type="6" refreshedVersion="0" background="1">
    <textPr prompt="0" sourceFile="C:\Users\Mohammad AZIMI\Desktop\test6\audit\ddc2deac-4c94-420d-aeae-50f5a059e188\audit.csv">
      <textFields>
        <textField/>
      </textFields>
    </textPr>
  </connection>
  <connection id="14548" xr16:uid="{548B991F-A395-4FED-9C4C-6095F94F6485}" name="audit7074" type="6" refreshedVersion="0" background="1">
    <textPr prompt="0" sourceFile="C:\Users\Mohammad AZIMI\Desktop\test6\audit\24a647a5-4c1f-4aa6-b022-92d1cfe8635c\audit.csv">
      <textFields>
        <textField/>
      </textFields>
    </textPr>
  </connection>
  <connection id="14549" xr16:uid="{74276DED-8B6C-40A8-A946-5333FBF51E78}" name="audit7075" type="6" refreshedVersion="0" background="1">
    <textPr prompt="0" sourceFile="C:\Users\Mohammad AZIMI\Desktop\test6\audit\65764030-3db2-4712-ac53-546decfe5443\audit.csv">
      <textFields>
        <textField/>
      </textFields>
    </textPr>
  </connection>
  <connection id="14550" xr16:uid="{D6FF954B-D343-4C67-965A-A1B5D80C8AD3}" name="audit7076" type="6" refreshedVersion="0" background="1">
    <textPr prompt="0" sourceFile="C:\Users\Mohammad AZIMI\Desktop\test6\audit\b848b46c-96e7-4dd1-a930-65eebe580ee0\audit.csv">
      <textFields>
        <textField/>
      </textFields>
    </textPr>
  </connection>
  <connection id="14551" xr16:uid="{F03406EF-7652-4B51-A0F3-6BE2CC59A6BC}" name="audit7077" type="6" refreshedVersion="0" background="1">
    <textPr prompt="0" sourceFile="C:\Users\Mohammad AZIMI\Desktop\test6\audit\157546cb-7217-444a-87c0-d721fc987a39\audit.csv">
      <textFields>
        <textField/>
      </textFields>
    </textPr>
  </connection>
  <connection id="14552" xr16:uid="{0D564A06-8C6F-4298-8156-EA0953E5EE31}" name="audit7078" type="6" refreshedVersion="0" background="1">
    <textPr prompt="0" sourceFile="C:\Users\Mohammad AZIMI\Desktop\test6\audit\21584bc3-914e-4de1-ae05-bed91416e044\audit.csv">
      <textFields>
        <textField/>
      </textFields>
    </textPr>
  </connection>
  <connection id="14553" xr16:uid="{303A4870-6F4D-41C3-856A-66E471CA117C}" name="audit7079" type="6" refreshedVersion="0" background="1">
    <textPr prompt="0" sourceFile="C:\Users\Mohammad AZIMI\Desktop\test6\audit\f583e97b-9823-43b5-94d8-85dabe9eb8b4\audit.csv">
      <textFields>
        <textField/>
      </textFields>
    </textPr>
  </connection>
  <connection id="14554" xr16:uid="{B8A1759F-F3F0-4FC9-B4FA-C23B051045B8}" name="audit708" type="6" refreshedVersion="0" background="1">
    <textPr prompt="0" sourceFile="C:\Users\Mohammad AZIMI\Desktop\test6\audit\bb2067ba-f3e4-48c6-826f-304dbff480d9\audit.csv">
      <textFields>
        <textField/>
      </textFields>
    </textPr>
  </connection>
  <connection id="14555" xr16:uid="{AE317C2B-8E95-4217-B3F4-0C5A68D98C68}" name="audit7080" type="6" refreshedVersion="0" background="1">
    <textPr prompt="0" sourceFile="C:\Users\Mohammad AZIMI\Desktop\test6\audit\d528fcbc-248c-4e3a-a1ae-37f947dfdc45\audit.csv">
      <textFields>
        <textField/>
      </textFields>
    </textPr>
  </connection>
  <connection id="14556" xr16:uid="{EDCABB43-8FEA-48E8-8128-B176F820B394}" name="audit7081" type="6" refreshedVersion="0" background="1">
    <textPr prompt="0" sourceFile="C:\Users\Mohammad AZIMI\Desktop\test6\audit\ef6c6a53-cd4a-49da-bb25-eee475a18be0\audit.csv">
      <textFields>
        <textField/>
      </textFields>
    </textPr>
  </connection>
  <connection id="14557" xr16:uid="{C26D6981-C484-46B5-BAA1-8F136010866B}" name="audit7082" type="6" refreshedVersion="0" background="1">
    <textPr prompt="0" sourceFile="C:\Users\Mohammad AZIMI\Desktop\test6\audit\b94a8499-5fdd-4115-afbe-1056d448a184\audit.csv">
      <textFields>
        <textField/>
      </textFields>
    </textPr>
  </connection>
  <connection id="14558" xr16:uid="{9E2F05D4-423E-4344-B599-8D0276C8290A}" name="audit7083" type="6" refreshedVersion="0" background="1">
    <textPr prompt="0" sourceFile="C:\Users\Mohammad AZIMI\Desktop\test6\audit\f506d82c-17d7-4d09-befe-5472ecaf0e2b\audit.csv">
      <textFields>
        <textField/>
      </textFields>
    </textPr>
  </connection>
  <connection id="14559" xr16:uid="{9E1C3688-216C-4F3D-88D4-14F02512DC12}" name="audit7084" type="6" refreshedVersion="0" background="1">
    <textPr prompt="0" sourceFile="C:\Users\Mohammad AZIMI\Desktop\test6\audit\1ee07713-9725-418f-95a1-3b449488dbb8\audit.csv">
      <textFields>
        <textField/>
      </textFields>
    </textPr>
  </connection>
  <connection id="14560" xr16:uid="{04ABE74F-E932-4B18-9276-5F556F0B4797}" name="audit7085" type="6" refreshedVersion="0" background="1">
    <textPr prompt="0" sourceFile="C:\Users\Mohammad AZIMI\Desktop\test6\audit\16a94a77-0599-4734-86f7-cf5dbb71dd21\audit.csv">
      <textFields>
        <textField/>
      </textFields>
    </textPr>
  </connection>
  <connection id="14561" xr16:uid="{2839D282-148B-45DB-A5D7-0C8972BA5E92}" name="audit7086" type="6" refreshedVersion="0" background="1">
    <textPr prompt="0" sourceFile="C:\Users\Mohammad AZIMI\Desktop\test6\audit\a5eae7ae-5e2a-475b-9d19-242434617c45\audit.csv">
      <textFields>
        <textField/>
      </textFields>
    </textPr>
  </connection>
  <connection id="14562" xr16:uid="{A51D9FCF-FDBE-48A6-8D60-1070890FEBFB}" name="audit7087" type="6" refreshedVersion="0" background="1">
    <textPr prompt="0" sourceFile="C:\Users\Mohammad AZIMI\Desktop\test6\audit\88b1f2bf-26e8-40c7-8c63-174a2fd55400\audit.csv">
      <textFields>
        <textField/>
      </textFields>
    </textPr>
  </connection>
  <connection id="14563" xr16:uid="{E1599433-886E-415D-ADD1-B03944704587}" name="audit7088" type="6" refreshedVersion="0" background="1">
    <textPr prompt="0" sourceFile="C:\Users\Mohammad AZIMI\Desktop\test6\audit\facba346-d651-4ad6-b283-d2b8696919fa\audit.csv">
      <textFields>
        <textField/>
      </textFields>
    </textPr>
  </connection>
  <connection id="14564" xr16:uid="{C39D6772-C9ED-4FD6-A93B-F0563BE50270}" name="audit7089" type="6" refreshedVersion="0" background="1">
    <textPr prompt="0" sourceFile="C:\Users\Mohammad AZIMI\Desktop\test6\audit\65cc26cc-173d-4a73-9d3d-279731c7db7b\audit.csv">
      <textFields>
        <textField/>
      </textFields>
    </textPr>
  </connection>
  <connection id="14565" xr16:uid="{E990381C-C600-4CAB-A56F-E820D5694516}" name="audit709" type="6" refreshedVersion="0" background="1">
    <textPr prompt="0" sourceFile="C:\Users\Mohammad AZIMI\Desktop\test6\audit\b4ea77a0-d2d6-47f8-b3ac-9762d92498cb\audit.csv">
      <textFields>
        <textField/>
      </textFields>
    </textPr>
  </connection>
  <connection id="14566" xr16:uid="{6CA0EB69-EB2E-4FA1-9439-817AD948F632}" name="audit7090" type="6" refreshedVersion="0" background="1">
    <textPr prompt="0" sourceFile="C:\Users\Mohammad AZIMI\Desktop\test6\audit\0a6b5bb0-1b35-4e8e-b6fa-cc4c0d817e69\audit.csv">
      <textFields>
        <textField/>
      </textFields>
    </textPr>
  </connection>
  <connection id="14567" xr16:uid="{D5A0FEA7-9336-4DFC-9ACD-3547BFB72088}" name="audit7091" type="6" refreshedVersion="0" background="1">
    <textPr prompt="0" sourceFile="C:\Users\Mohammad AZIMI\Desktop\test6\audit\8f6c78be-3387-4eab-81a0-47679d725674\audit.csv">
      <textFields>
        <textField/>
      </textFields>
    </textPr>
  </connection>
  <connection id="14568" xr16:uid="{832BC55B-DB7B-4C83-9DFF-D62C61092E69}" name="audit7092" type="6" refreshedVersion="0" background="1">
    <textPr prompt="0" sourceFile="C:\Users\Mohammad AZIMI\Desktop\test6\audit\56ad8033-f0aa-43b1-b959-9ce99f5aac66\audit.csv">
      <textFields>
        <textField/>
      </textFields>
    </textPr>
  </connection>
  <connection id="14569" xr16:uid="{810C19B1-3B17-402F-984C-0F7AAB26DE54}" name="audit7093" type="6" refreshedVersion="0" background="1">
    <textPr prompt="0" sourceFile="C:\Users\Mohammad AZIMI\Desktop\test6\audit\8feba927-5823-4407-87ab-ce8489e8590e\audit.csv">
      <textFields>
        <textField/>
      </textFields>
    </textPr>
  </connection>
  <connection id="14570" xr16:uid="{F6B4E1CD-F2FF-41EA-832F-A838121F63D1}" name="audit7094" type="6" refreshedVersion="0" background="1">
    <textPr prompt="0" sourceFile="C:\Users\Mohammad AZIMI\Desktop\test6\audit\2cd5bca5-3320-4c03-bdff-297bb3ccd987\audit.csv">
      <textFields>
        <textField/>
      </textFields>
    </textPr>
  </connection>
  <connection id="14571" xr16:uid="{5B7B16AE-4189-4C1F-B42F-7438A79F31FB}" name="audit7095" type="6" refreshedVersion="0" background="1">
    <textPr prompt="0" sourceFile="C:\Users\Mohammad AZIMI\Desktop\test6\audit\e12e9e47-f395-4e05-8762-d990de91607d\audit.csv">
      <textFields>
        <textField/>
      </textFields>
    </textPr>
  </connection>
  <connection id="14572" xr16:uid="{46E3E8E9-4643-46D8-9E4B-C77866CECCD8}" name="audit7096" type="6" refreshedVersion="0" background="1">
    <textPr prompt="0" sourceFile="C:\Users\Mohammad AZIMI\Desktop\test6\audit\d87aa904-b5f2-45b7-811e-cd63928dfe3b\audit.csv">
      <textFields>
        <textField/>
      </textFields>
    </textPr>
  </connection>
  <connection id="14573" xr16:uid="{BD756649-511F-4934-B7B5-6C1B7F981B50}" name="audit7097" type="6" refreshedVersion="0" background="1">
    <textPr prompt="0" sourceFile="C:\Users\Mohammad AZIMI\Desktop\test6\audit\7b6e4cc8-794d-4fab-9515-6fffedb50384\audit.csv">
      <textFields>
        <textField/>
      </textFields>
    </textPr>
  </connection>
  <connection id="14574" xr16:uid="{2D5CA168-29CC-45C5-AA7E-03BCB35CD6FA}" name="audit7098" type="6" refreshedVersion="0" background="1">
    <textPr prompt="0" sourceFile="C:\Users\Mohammad AZIMI\Desktop\test6\audit\2d5e41e1-e74c-4e27-a861-75cb7bcc7b2d\audit.csv">
      <textFields>
        <textField/>
      </textFields>
    </textPr>
  </connection>
  <connection id="14575" xr16:uid="{79141B79-6D27-40B8-AF6F-7119844E1A4B}" name="audit7099" type="6" refreshedVersion="0" background="1">
    <textPr prompt="0" sourceFile="C:\Users\Mohammad AZIMI\Desktop\test6\audit\e78ef6e0-bf38-4dd9-98ad-6b32badf774e\audit.csv">
      <textFields>
        <textField/>
      </textFields>
    </textPr>
  </connection>
  <connection id="14576" xr16:uid="{AE7C1EFD-46DE-44B6-9C21-4858FCA4DE29}" name="audit71" type="6" refreshedVersion="0" background="1">
    <textPr prompt="0" sourceFile="C:\Users\Mohammad AZIMI\Desktop\test-addins\audit\325bf51f-e7ee-4c52-bd84-10cc4525aebe\audit.csv">
      <textFields>
        <textField/>
      </textFields>
    </textPr>
  </connection>
  <connection id="14577" xr16:uid="{2C9A931A-E9B4-480C-98E8-643CE554CB9C}" name="audit710" type="6" refreshedVersion="0" background="1">
    <textPr prompt="0" sourceFile="C:\Users\Mohammad AZIMI\Desktop\test6\audit\8ea39a7b-5aa4-4437-8831-c59fa92a3456\audit.csv">
      <textFields>
        <textField/>
      </textFields>
    </textPr>
  </connection>
  <connection id="14578" xr16:uid="{5A3A0249-4C71-4263-9232-434654832BD7}" name="audit7100" type="6" refreshedVersion="0" background="1">
    <textPr prompt="0" sourceFile="C:\Users\Mohammad AZIMI\Desktop\test6\audit\49399afe-45f7-4989-8aa8-cf23dea46ad1\audit.csv">
      <textFields>
        <textField/>
      </textFields>
    </textPr>
  </connection>
  <connection id="14579" xr16:uid="{066BA987-F5B3-40EF-9917-2F32E5C93A09}" name="audit7101" type="6" refreshedVersion="0" background="1">
    <textPr prompt="0" sourceFile="C:\Users\Mohammad AZIMI\Desktop\test6\audit\0b838b92-f922-4474-8735-381d0c12476e\audit.csv">
      <textFields>
        <textField/>
      </textFields>
    </textPr>
  </connection>
  <connection id="14580" xr16:uid="{D987B5A3-9927-4B42-9151-41145AB6414E}" name="audit7102" type="6" refreshedVersion="0" background="1">
    <textPr prompt="0" sourceFile="C:\Users\Mohammad AZIMI\Desktop\test6\audit\2a881eb3-b290-4573-a29b-8cd1f4aaf9c3\audit.csv">
      <textFields>
        <textField/>
      </textFields>
    </textPr>
  </connection>
  <connection id="14581" xr16:uid="{E9A29920-766D-4C94-965B-189B27B03C74}" name="audit7103" type="6" refreshedVersion="0" background="1">
    <textPr prompt="0" sourceFile="C:\Users\Mohammad AZIMI\Desktop\test6\audit\b26e65d6-abdd-4afc-ae5c-684b6f60a947\audit.csv">
      <textFields>
        <textField/>
      </textFields>
    </textPr>
  </connection>
  <connection id="14582" xr16:uid="{E02CC898-2D3A-49C6-8858-EC9B3A9878C8}" name="audit7104" type="6" refreshedVersion="0" background="1">
    <textPr prompt="0" sourceFile="C:\Users\Mohammad AZIMI\Desktop\test6\audit\c8237ff2-42b4-4dde-a37a-c1725fb74be7\audit.csv">
      <textFields>
        <textField/>
      </textFields>
    </textPr>
  </connection>
  <connection id="14583" xr16:uid="{8E26DF0F-8B7D-45FF-885C-7F3A949FDA6D}" name="audit7105" type="6" refreshedVersion="0" background="1">
    <textPr prompt="0" sourceFile="C:\Users\Mohammad AZIMI\Desktop\test6\audit\46744b6b-4fa4-4416-93f0-bfe2f1ee46ba\audit.csv">
      <textFields>
        <textField/>
      </textFields>
    </textPr>
  </connection>
  <connection id="14584" xr16:uid="{10A0973D-2CC7-4F26-BFB5-5FC167321948}" name="audit7106" type="6" refreshedVersion="0" background="1">
    <textPr prompt="0" sourceFile="C:\Users\Mohammad AZIMI\Desktop\test6\audit\ca22a574-4644-42b5-8289-ceb8afab327d\audit.csv">
      <textFields>
        <textField/>
      </textFields>
    </textPr>
  </connection>
  <connection id="14585" xr16:uid="{C4FC64C9-3042-44B8-8FF8-7DAF763CAD66}" name="audit7107" type="6" refreshedVersion="0" background="1">
    <textPr prompt="0" sourceFile="C:\Users\Mohammad AZIMI\Desktop\test6\audit\1b4e6920-a8b1-4cae-8d4a-4f167c9dd58f\audit.csv">
      <textFields>
        <textField/>
      </textFields>
    </textPr>
  </connection>
  <connection id="14586" xr16:uid="{F5EF6522-3EEB-417B-997F-918891438414}" name="audit7108" type="6" refreshedVersion="0" background="1">
    <textPr prompt="0" sourceFile="C:\Users\Mohammad AZIMI\Desktop\test6\audit\8ee77b4c-3fd5-4871-82b5-19fcc788bc3b\audit.csv">
      <textFields>
        <textField/>
      </textFields>
    </textPr>
  </connection>
  <connection id="14587" xr16:uid="{3E8C8B51-9339-4C36-B162-1968EB53B026}" name="audit7109" type="6" refreshedVersion="0" background="1">
    <textPr prompt="0" sourceFile="C:\Users\Mohammad AZIMI\Desktop\test6\audit\7aae7e7b-7b12-4c75-9b2c-82760829b9f5\audit.csv">
      <textFields>
        <textField/>
      </textFields>
    </textPr>
  </connection>
  <connection id="14588" xr16:uid="{EB190282-EFD6-4984-9202-6294A451E54F}" name="audit711" type="6" refreshedVersion="0" background="1">
    <textPr prompt="0" sourceFile="C:\Users\Mohammad AZIMI\Desktop\test6\audit\cd2e7290-ba06-4d0c-91ea-8d0bd274cfb9\audit.csv">
      <textFields>
        <textField/>
      </textFields>
    </textPr>
  </connection>
  <connection id="14589" xr16:uid="{5639FA69-A60E-46CD-8306-2A4A21740757}" name="audit7110" type="6" refreshedVersion="0" background="1">
    <textPr prompt="0" sourceFile="C:\Users\Mohammad AZIMI\Desktop\test6\audit\4c3980fc-8fed-4b41-a2eb-903099299bf3\audit.csv">
      <textFields>
        <textField/>
      </textFields>
    </textPr>
  </connection>
  <connection id="14590" xr16:uid="{CB834434-F9BB-4E7E-9A82-1B8188358B5B}" name="audit7111" type="6" refreshedVersion="0" background="1">
    <textPr prompt="0" sourceFile="C:\Users\Mohammad AZIMI\Desktop\test6\audit\b9765b9e-ab4c-4da7-904d-4edb434c97c8\audit.csv">
      <textFields>
        <textField/>
      </textFields>
    </textPr>
  </connection>
  <connection id="14591" xr16:uid="{4EF89BA3-F95A-4ABD-84DA-BA730FD94336}" name="audit7112" type="6" refreshedVersion="0" background="1">
    <textPr prompt="0" sourceFile="C:\Users\Mohammad AZIMI\Desktop\test6\audit\24366b39-d3a8-4438-ac52-3394c3feacba\audit.csv">
      <textFields>
        <textField/>
      </textFields>
    </textPr>
  </connection>
  <connection id="14592" xr16:uid="{DB80F50C-349C-4D86-BB97-2A547EF40048}" name="audit7113" type="6" refreshedVersion="0" background="1">
    <textPr prompt="0" sourceFile="C:\Users\Mohammad AZIMI\Desktop\test6\audit\637e4456-e5fb-48bb-a3af-d81c5ea851f2\audit.csv">
      <textFields>
        <textField/>
      </textFields>
    </textPr>
  </connection>
  <connection id="14593" xr16:uid="{CAAFECAE-F567-41F0-83D5-6137666CF85A}" name="audit7114" type="6" refreshedVersion="0" background="1">
    <textPr prompt="0" sourceFile="C:\Users\Mohammad AZIMI\Desktop\test6\audit\e44d739d-7618-4f0b-9810-9b74bd136009\audit.csv">
      <textFields>
        <textField/>
      </textFields>
    </textPr>
  </connection>
  <connection id="14594" xr16:uid="{517241A4-2CC0-4953-849E-94FEE9BE8F3E}" name="audit7115" type="6" refreshedVersion="0" background="1">
    <textPr prompt="0" sourceFile="C:\Users\Mohammad AZIMI\Desktop\test6\audit\c9617583-f65a-41d7-9e01-aa2d5334eb1e\audit.csv">
      <textFields>
        <textField/>
      </textFields>
    </textPr>
  </connection>
  <connection id="14595" xr16:uid="{A60DF1B5-CC5F-42EC-BC20-2B7A4B446A27}" name="audit7116" type="6" refreshedVersion="0" background="1">
    <textPr prompt="0" sourceFile="C:\Users\Mohammad AZIMI\Desktop\test6\audit\76d0f184-29f3-4cf2-b15f-796b2b375f54\audit.csv">
      <textFields>
        <textField/>
      </textFields>
    </textPr>
  </connection>
  <connection id="14596" xr16:uid="{E776C3D8-9F87-4D7F-B04A-034E3EA22079}" name="audit7117" type="6" refreshedVersion="0" background="1">
    <textPr prompt="0" sourceFile="C:\Users\Mohammad AZIMI\Desktop\test6\audit\04fa9129-f145-45d6-be46-3ef82365bf28\audit.csv">
      <textFields>
        <textField/>
      </textFields>
    </textPr>
  </connection>
  <connection id="14597" xr16:uid="{B5405E3C-C4EF-4824-9841-AC670DFB9434}" name="audit7118" type="6" refreshedVersion="0" background="1">
    <textPr prompt="0" sourceFile="C:\Users\Mohammad AZIMI\Desktop\test6\audit\8928ff4b-b979-4c8b-bbe0-b65b4b170aa8\audit.csv">
      <textFields>
        <textField/>
      </textFields>
    </textPr>
  </connection>
  <connection id="14598" xr16:uid="{C0C761D9-74F8-4FF1-BFF4-76EFCFC72B87}" name="audit7119" type="6" refreshedVersion="0" background="1">
    <textPr prompt="0" sourceFile="C:\Users\Mohammad AZIMI\Desktop\test6\audit\6425ea04-a196-4de9-8cc9-572ffa27f4e8\audit.csv">
      <textFields>
        <textField/>
      </textFields>
    </textPr>
  </connection>
  <connection id="14599" xr16:uid="{ADAEB987-97D2-4A15-853B-F97FFF0FFFE0}" name="audit712" type="6" refreshedVersion="0" background="1">
    <textPr prompt="0" sourceFile="C:\Users\Mohammad AZIMI\Desktop\test6\audit\89de2a1a-2263-4477-93ae-8d58ab2076f1\audit.csv">
      <textFields>
        <textField/>
      </textFields>
    </textPr>
  </connection>
  <connection id="14600" xr16:uid="{17F76A83-3379-4CD7-B14B-5025392427AA}" name="audit7120" type="6" refreshedVersion="0" background="1">
    <textPr prompt="0" sourceFile="C:\Users\Mohammad AZIMI\Desktop\test6\audit\e561100c-6881-4fc5-ae5c-bfb078b3c43a\audit.csv">
      <textFields>
        <textField/>
      </textFields>
    </textPr>
  </connection>
  <connection id="14601" xr16:uid="{BA9F58AC-A16D-41A2-ABD8-153122E0F67B}" name="audit7121" type="6" refreshedVersion="0" background="1">
    <textPr prompt="0" sourceFile="C:\Users\Mohammad AZIMI\Desktop\test6\audit\71406100-519f-4085-86dc-b901716764bf\audit.csv">
      <textFields>
        <textField/>
      </textFields>
    </textPr>
  </connection>
  <connection id="14602" xr16:uid="{BB7E8129-499B-4332-949E-420B3B5DC24B}" name="audit7122" type="6" refreshedVersion="0" background="1">
    <textPr prompt="0" sourceFile="C:\Users\Mohammad AZIMI\Desktop\test6\audit\7444b18c-1990-41a8-b30b-905f3b79cc2e\audit.csv">
      <textFields>
        <textField/>
      </textFields>
    </textPr>
  </connection>
  <connection id="14603" xr16:uid="{8992911E-A181-49CC-8649-F6E5B1FD2464}" name="audit7123" type="6" refreshedVersion="0" background="1">
    <textPr prompt="0" sourceFile="C:\Users\Mohammad AZIMI\Desktop\test6\audit\2757bef9-9cb6-4cb8-a415-f0b8231580f1\audit.csv">
      <textFields>
        <textField/>
      </textFields>
    </textPr>
  </connection>
  <connection id="14604" xr16:uid="{539C0328-94F3-439D-B723-3F3F97221247}" name="audit7124" type="6" refreshedVersion="0" background="1">
    <textPr prompt="0" sourceFile="C:\Users\Mohammad AZIMI\Desktop\test6\audit\e8f236ef-e624-4ae9-a58f-86f3eb007783\audit.csv">
      <textFields>
        <textField/>
      </textFields>
    </textPr>
  </connection>
  <connection id="14605" xr16:uid="{F6AA6D00-C8D3-4ECD-BE12-E35C42B46F15}" name="audit7125" type="6" refreshedVersion="0" background="1">
    <textPr prompt="0" sourceFile="C:\Users\Mohammad AZIMI\Desktop\test6\audit\29f17a99-18ea-4419-b8b5-afc86e783d21\audit.csv">
      <textFields>
        <textField/>
      </textFields>
    </textPr>
  </connection>
  <connection id="14606" xr16:uid="{D24664D6-AB13-46BB-A672-66BAE2A25B2A}" name="audit7126" type="6" refreshedVersion="0" background="1">
    <textPr prompt="0" sourceFile="C:\Users\Mohammad AZIMI\Desktop\test6\audit\a893e7e5-212b-4db2-8f56-a82bf891c988\audit.csv">
      <textFields>
        <textField/>
      </textFields>
    </textPr>
  </connection>
  <connection id="14607" xr16:uid="{63B6C735-0357-4A20-A704-84598F9478EA}" name="audit7127" type="6" refreshedVersion="0" background="1">
    <textPr prompt="0" sourceFile="C:\Users\Mohammad AZIMI\Desktop\test6\audit\70fbd529-7b3e-4c1d-945a-47bfbf423f19\audit.csv">
      <textFields>
        <textField/>
      </textFields>
    </textPr>
  </connection>
  <connection id="14608" xr16:uid="{9EFFBCF3-16C0-4F87-8959-293ECD392766}" name="audit7128" type="6" refreshedVersion="0" background="1">
    <textPr prompt="0" sourceFile="C:\Users\Mohammad AZIMI\Desktop\test6\audit\6b6ed38b-0afc-4a92-9683-06fed3c7a201\audit.csv">
      <textFields>
        <textField/>
      </textFields>
    </textPr>
  </connection>
  <connection id="14609" xr16:uid="{B1DD6E95-3834-4F63-BA56-3FF278C90C35}" name="audit7129" type="6" refreshedVersion="0" background="1">
    <textPr prompt="0" sourceFile="C:\Users\Mohammad AZIMI\Desktop\test6\audit\c4328176-2c8e-4a9a-92ab-717d75ec3fd2\audit.csv">
      <textFields>
        <textField/>
      </textFields>
    </textPr>
  </connection>
  <connection id="14610" xr16:uid="{A8363528-4FFB-4BA1-B2BD-8D24A9ACA169}" name="audit713" type="6" refreshedVersion="0" background="1">
    <textPr prompt="0" sourceFile="C:\Users\Mohammad AZIMI\Desktop\test6\audit\c7e843a6-a81e-4e16-a211-9c30841b2a7b\audit.csv">
      <textFields>
        <textField/>
      </textFields>
    </textPr>
  </connection>
  <connection id="14611" xr16:uid="{E194F052-F741-465E-B0D2-964EBB43605C}" name="audit7130" type="6" refreshedVersion="0" background="1">
    <textPr prompt="0" sourceFile="C:\Users\Mohammad AZIMI\Desktop\test6\audit\53a744ec-d3c6-4ae0-bb2a-2d139db23da2\audit.csv">
      <textFields>
        <textField/>
      </textFields>
    </textPr>
  </connection>
  <connection id="14612" xr16:uid="{5D25E5F0-2C7E-48B5-911A-4388B787C65A}" name="audit7131" type="6" refreshedVersion="0" background="1">
    <textPr prompt="0" sourceFile="C:\Users\Mohammad AZIMI\Desktop\test6\audit\2414927a-519e-4eb6-9dc0-681aa6714a36\audit.csv">
      <textFields>
        <textField/>
      </textFields>
    </textPr>
  </connection>
  <connection id="14613" xr16:uid="{0B6BBAB4-AE15-45DE-8606-048D6106A09C}" name="audit7132" type="6" refreshedVersion="0" background="1">
    <textPr prompt="0" sourceFile="C:\Users\Mohammad AZIMI\Desktop\test6\audit\ab1dac9a-be21-477b-afb5-35694f88a009\audit.csv">
      <textFields>
        <textField/>
      </textFields>
    </textPr>
  </connection>
  <connection id="14614" xr16:uid="{291C15B5-A38F-4161-A34C-D782F675735E}" name="audit7133" type="6" refreshedVersion="0" background="1">
    <textPr prompt="0" sourceFile="C:\Users\Mohammad AZIMI\Desktop\test6\audit\6dbffdd4-fdef-44f3-98e6-ef63dc74a26e\audit.csv">
      <textFields>
        <textField/>
      </textFields>
    </textPr>
  </connection>
  <connection id="14615" xr16:uid="{8189D55D-C5A7-472B-A992-3D1F4CE3C23F}" name="audit7134" type="6" refreshedVersion="0" background="1">
    <textPr prompt="0" sourceFile="C:\Users\Mohammad AZIMI\Desktop\test6\audit\57c8ef1a-2dc8-4c83-8e2f-40fb505250fc\audit.csv">
      <textFields>
        <textField/>
      </textFields>
    </textPr>
  </connection>
  <connection id="14616" xr16:uid="{DD47AC65-750C-4F08-9E83-E13C5CDF47EE}" name="audit7135" type="6" refreshedVersion="0" background="1">
    <textPr prompt="0" sourceFile="C:\Users\Mohammad AZIMI\Desktop\test6\audit\946af3d1-1bac-48fd-8df0-b5425123ef23\audit.csv">
      <textFields>
        <textField/>
      </textFields>
    </textPr>
  </connection>
  <connection id="14617" xr16:uid="{23C76756-7A49-413A-B4B1-B1C1689531BF}" name="audit7136" type="6" refreshedVersion="0" background="1">
    <textPr prompt="0" sourceFile="C:\Users\Mohammad AZIMI\Desktop\test6\audit\aba15ae8-c33e-457a-998d-86d97f1042f0\audit.csv">
      <textFields>
        <textField/>
      </textFields>
    </textPr>
  </connection>
  <connection id="14618" xr16:uid="{1DF6584B-B359-4F51-81A1-1C84DEAB264C}" name="audit7137" type="6" refreshedVersion="0" background="1">
    <textPr prompt="0" sourceFile="C:\Users\Mohammad AZIMI\Desktop\test6\audit\a2be619a-4db1-40a7-9310-8cc862d0f98d\audit.csv">
      <textFields>
        <textField/>
      </textFields>
    </textPr>
  </connection>
  <connection id="14619" xr16:uid="{2FE4F067-72AB-40E0-BCBE-421665EDC3BB}" name="audit7138" type="6" refreshedVersion="0" background="1">
    <textPr prompt="0" sourceFile="C:\Users\Mohammad AZIMI\Desktop\test6\audit\af7738d3-b42a-4375-b884-bb556ce389ab\audit.csv">
      <textFields>
        <textField/>
      </textFields>
    </textPr>
  </connection>
  <connection id="14620" xr16:uid="{73A50D00-1232-4E5A-8A3A-2B58DF0593D6}" name="audit7139" type="6" refreshedVersion="0" background="1">
    <textPr prompt="0" sourceFile="C:\Users\Mohammad AZIMI\Desktop\test6\audit\9445216b-595d-4038-9f75-e2f808eaa3da\audit.csv">
      <textFields>
        <textField/>
      </textFields>
    </textPr>
  </connection>
  <connection id="14621" xr16:uid="{1B7A15F1-50BC-49E4-908D-E68DF2D91A3E}" name="audit714" type="6" refreshedVersion="0" background="1">
    <textPr prompt="0" sourceFile="C:\Users\Mohammad AZIMI\Desktop\test6\audit\ca16b685-74a2-4360-ab8a-4c296b551d0e\audit.csv">
      <textFields>
        <textField/>
      </textFields>
    </textPr>
  </connection>
  <connection id="14622" xr16:uid="{5C89A4F2-9103-4817-BA17-FF50265DEB91}" name="audit7140" type="6" refreshedVersion="0" background="1">
    <textPr prompt="0" sourceFile="C:\Users\Mohammad AZIMI\Desktop\test6\audit\4b76cd35-ee8e-4bcf-b9f2-61734d0ef432\audit.csv">
      <textFields>
        <textField/>
      </textFields>
    </textPr>
  </connection>
  <connection id="14623" xr16:uid="{C622CA89-3E25-454B-B7AE-6635BA29A9ED}" name="audit7141" type="6" refreshedVersion="0" background="1">
    <textPr prompt="0" sourceFile="C:\Users\Mohammad AZIMI\Desktop\test6\audit\cf79da6b-17a8-4451-9a65-3b2614b3c4e0\audit.csv">
      <textFields>
        <textField/>
      </textFields>
    </textPr>
  </connection>
  <connection id="14624" xr16:uid="{8202F0F2-BB7B-416B-A098-0AE08CAA0C20}" name="audit7142" type="6" refreshedVersion="0" background="1">
    <textPr prompt="0" sourceFile="C:\Users\Mohammad AZIMI\Desktop\test6\audit\1c3f7c25-b791-4837-ab5c-840f0e629ae4\audit.csv">
      <textFields>
        <textField/>
      </textFields>
    </textPr>
  </connection>
  <connection id="14625" xr16:uid="{B89D2519-3D57-41A5-AFAC-2BB8A85AE1CB}" name="audit7143" type="6" refreshedVersion="0" background="1">
    <textPr prompt="0" sourceFile="C:\Users\Mohammad AZIMI\Desktop\test6\audit\b966d156-443c-4055-b4a4-a46fdcf746c1\audit.csv">
      <textFields>
        <textField/>
      </textFields>
    </textPr>
  </connection>
  <connection id="14626" xr16:uid="{B72D856D-A14C-4819-B638-1A8482535AA0}" name="audit7144" type="6" refreshedVersion="0" background="1">
    <textPr prompt="0" sourceFile="C:\Users\Mohammad AZIMI\Desktop\test6\audit\cfa57502-74dd-4603-bfd6-87b7dc0262c2\audit.csv">
      <textFields>
        <textField/>
      </textFields>
    </textPr>
  </connection>
  <connection id="14627" xr16:uid="{67AFF437-5266-43E7-AC3B-E1AB179CDBFF}" name="audit7145" type="6" refreshedVersion="0" background="1">
    <textPr prompt="0" sourceFile="C:\Users\Mohammad AZIMI\Desktop\test6\audit\eb43cbf9-da31-446e-b024-1d1efdac2c25\audit.csv">
      <textFields>
        <textField/>
      </textFields>
    </textPr>
  </connection>
  <connection id="14628" xr16:uid="{26A2904E-8215-4D1E-BD86-59E9B7CBF591}" name="audit7146" type="6" refreshedVersion="0" background="1">
    <textPr prompt="0" sourceFile="C:\Users\Mohammad AZIMI\Desktop\test6\audit\433e2fc1-b597-4e2c-898d-7d9bfecdec40\audit.csv">
      <textFields>
        <textField/>
      </textFields>
    </textPr>
  </connection>
  <connection id="14629" xr16:uid="{C2E3A172-A43C-44DF-BB3C-E050F4049B3F}" name="audit7147" type="6" refreshedVersion="0" background="1">
    <textPr prompt="0" sourceFile="C:\Users\Mohammad AZIMI\Desktop\test6\audit\e005f294-63d7-4cef-b691-f81bc0e70474\audit.csv">
      <textFields>
        <textField/>
      </textFields>
    </textPr>
  </connection>
  <connection id="14630" xr16:uid="{84CCFA81-130A-4E28-883E-AB739F3CBAE1}" name="audit7148" type="6" refreshedVersion="0" background="1">
    <textPr prompt="0" sourceFile="C:\Users\Mohammad AZIMI\Desktop\test6\audit\f9a8dba5-d4fd-44a0-930f-dafff80d9de7\audit.csv">
      <textFields>
        <textField/>
      </textFields>
    </textPr>
  </connection>
  <connection id="14631" xr16:uid="{D895C0B5-A92B-4276-9198-A0E7F1166AD6}" name="audit7149" type="6" refreshedVersion="0" background="1">
    <textPr prompt="0" sourceFile="C:\Users\Mohammad AZIMI\Desktop\test6\audit\6eb4f635-a35c-45d9-a5e2-f6396ed25fb2\audit.csv">
      <textFields>
        <textField/>
      </textFields>
    </textPr>
  </connection>
  <connection id="14632" xr16:uid="{E2B620D8-3FF5-47DA-96AB-8F08663FB48A}" name="audit715" type="6" refreshedVersion="0" background="1">
    <textPr prompt="0" sourceFile="C:\Users\Mohammad AZIMI\Desktop\test6\audit\511e4b91-ba73-4af8-876d-8927c8fd6898\audit.csv">
      <textFields>
        <textField/>
      </textFields>
    </textPr>
  </connection>
  <connection id="14633" xr16:uid="{CE65ACF7-B8F5-4298-B5EA-D36799DBBA51}" name="audit7150" type="6" refreshedVersion="0" background="1">
    <textPr prompt="0" sourceFile="C:\Users\Mohammad AZIMI\Desktop\test6\audit\af6440f5-2a0a-486f-92eb-fa2b2a85a204\audit.csv">
      <textFields>
        <textField/>
      </textFields>
    </textPr>
  </connection>
  <connection id="14634" xr16:uid="{A7C0BC8E-B8E0-4E95-94C1-F52EA50A04FB}" name="audit7151" type="6" refreshedVersion="0" background="1">
    <textPr prompt="0" sourceFile="C:\Users\Mohammad AZIMI\Desktop\test6\audit\f7463fad-f52e-4269-a12a-9606f67bb143\audit.csv">
      <textFields>
        <textField/>
      </textFields>
    </textPr>
  </connection>
  <connection id="14635" xr16:uid="{96BE4B39-F8E5-4BD1-8A33-C6A220A77EF8}" name="audit7152" type="6" refreshedVersion="0" background="1">
    <textPr prompt="0" sourceFile="C:\Users\Mohammad AZIMI\Desktop\test6\audit\684a79a2-f6c5-4d29-998e-c483b165458f\audit.csv">
      <textFields>
        <textField/>
      </textFields>
    </textPr>
  </connection>
  <connection id="14636" xr16:uid="{BE6650E0-7222-4C18-AB4F-2EA272759563}" name="audit7153" type="6" refreshedVersion="0" background="1">
    <textPr prompt="0" sourceFile="C:\Users\Mohammad AZIMI\Desktop\test6\audit\807a6236-9611-4347-9842-5ca9de1d4142\audit.csv">
      <textFields>
        <textField/>
      </textFields>
    </textPr>
  </connection>
  <connection id="14637" xr16:uid="{1A8D4338-2C18-4295-86E5-9AF69DFC6216}" name="audit7154" type="6" refreshedVersion="0" background="1">
    <textPr prompt="0" sourceFile="C:\Users\Mohammad AZIMI\Desktop\test6\audit\ea2739cf-c194-4760-a5c3-cf6f25aab039\audit.csv">
      <textFields>
        <textField/>
      </textFields>
    </textPr>
  </connection>
  <connection id="14638" xr16:uid="{3777FDAD-CBD0-42F7-B13E-9122F90DE0DB}" name="audit7155" type="6" refreshedVersion="0" background="1">
    <textPr prompt="0" sourceFile="C:\Users\Mohammad AZIMI\Desktop\test6\audit\ba107881-dfac-41cb-adf8-5f54797deebc\audit.csv">
      <textFields>
        <textField/>
      </textFields>
    </textPr>
  </connection>
  <connection id="14639" xr16:uid="{58D088F7-FCCF-43DE-9499-0AD1369C5D08}" name="audit7156" type="6" refreshedVersion="0" background="1">
    <textPr prompt="0" sourceFile="C:\Users\Mohammad AZIMI\Desktop\test6\audit\12f2ac42-0f03-4aec-bce7-1b49268938c5\audit.csv">
      <textFields>
        <textField/>
      </textFields>
    </textPr>
  </connection>
  <connection id="14640" xr16:uid="{6785CCF6-6A05-42D4-81D8-69D0F857C858}" name="audit7157" type="6" refreshedVersion="0" background="1">
    <textPr prompt="0" sourceFile="C:\Users\Mohammad AZIMI\Desktop\test6\audit\a2d2c511-16c3-4567-ba23-e945374624ed\audit.csv">
      <textFields>
        <textField/>
      </textFields>
    </textPr>
  </connection>
  <connection id="14641" xr16:uid="{2BC895FA-A42D-473B-80C8-FC7F346769B3}" name="audit7158" type="6" refreshedVersion="0" background="1">
    <textPr prompt="0" sourceFile="C:\Users\Mohammad AZIMI\Desktop\test6\audit\b7d4facf-4968-4ade-b8a6-f6255438e765\audit.csv">
      <textFields>
        <textField/>
      </textFields>
    </textPr>
  </connection>
  <connection id="14642" xr16:uid="{0A98009F-BDB2-4670-ADA1-36F70614EA3D}" name="audit7159" type="6" refreshedVersion="0" background="1">
    <textPr prompt="0" sourceFile="C:\Users\Mohammad AZIMI\Desktop\test6\audit\f90ed88c-c4c2-4ba3-9c95-0c32ee0c906e\audit.csv">
      <textFields>
        <textField/>
      </textFields>
    </textPr>
  </connection>
  <connection id="14643" xr16:uid="{42B6AFC9-EFDB-4D1A-82BA-83F3CFC1655F}" name="audit716" type="6" refreshedVersion="0" background="1">
    <textPr prompt="0" sourceFile="C:\Users\Mohammad AZIMI\Desktop\test6\audit\b6d1fdc9-975b-433e-a7c9-4fbc8030de43\audit.csv">
      <textFields>
        <textField/>
      </textFields>
    </textPr>
  </connection>
  <connection id="14644" xr16:uid="{D34194C6-6AF4-47E7-B930-89684DB1C7E9}" name="audit7160" type="6" refreshedVersion="0" background="1">
    <textPr prompt="0" sourceFile="C:\Users\Mohammad AZIMI\Desktop\test6\audit\a495685c-7287-40f5-8592-a39bf486d933\audit.csv">
      <textFields>
        <textField/>
      </textFields>
    </textPr>
  </connection>
  <connection id="14645" xr16:uid="{31DDF96A-46DA-45C0-B086-8BB266C36038}" name="audit7161" type="6" refreshedVersion="0" background="1">
    <textPr prompt="0" sourceFile="C:\Users\Mohammad AZIMI\Desktop\test6\audit\7e63594e-ecd7-487e-afa3-c6b235c2b3b6\audit.csv">
      <textFields>
        <textField/>
      </textFields>
    </textPr>
  </connection>
  <connection id="14646" xr16:uid="{ABD60A4B-26EA-4F11-982A-8F95C3BD5148}" name="audit7162" type="6" refreshedVersion="0" background="1">
    <textPr prompt="0" sourceFile="C:\Users\Mohammad AZIMI\Desktop\test6\audit\dd968289-c1e3-40bd-b409-48412fd91c04\audit.csv">
      <textFields>
        <textField/>
      </textFields>
    </textPr>
  </connection>
  <connection id="14647" xr16:uid="{3513E3DD-03B5-4A55-BE61-1E64A43FFA1D}" name="audit7163" type="6" refreshedVersion="0" background="1">
    <textPr prompt="0" sourceFile="C:\Users\Mohammad AZIMI\Desktop\test6\audit\772649ca-a464-4de7-9a7f-2b43ed14f470\audit.csv">
      <textFields>
        <textField/>
      </textFields>
    </textPr>
  </connection>
  <connection id="14648" xr16:uid="{98EB9382-DF8A-4409-A1DD-67B5B979F522}" name="audit7164" type="6" refreshedVersion="0" background="1">
    <textPr prompt="0" sourceFile="C:\Users\Mohammad AZIMI\Desktop\test6\audit\0baf7cf1-2bd9-4fec-a265-4ee5e7528944\audit.csv">
      <textFields>
        <textField/>
      </textFields>
    </textPr>
  </connection>
  <connection id="14649" xr16:uid="{E8188432-1636-4992-9B08-DA05BAEEEFB5}" name="audit7165" type="6" refreshedVersion="0" background="1">
    <textPr prompt="0" sourceFile="C:\Users\Mohammad AZIMI\Desktop\test6\audit\b037fb8b-a30c-4829-a65a-9e96939fa344\audit.csv">
      <textFields>
        <textField/>
      </textFields>
    </textPr>
  </connection>
  <connection id="14650" xr16:uid="{CB320C5A-B12A-4B24-BE0D-6A61FD34F5E9}" name="audit7166" type="6" refreshedVersion="0" background="1">
    <textPr prompt="0" sourceFile="C:\Users\Mohammad AZIMI\Desktop\test6\audit\90f11594-01d7-4cc9-9782-d34b6b07b94e\audit.csv">
      <textFields>
        <textField/>
      </textFields>
    </textPr>
  </connection>
  <connection id="14651" xr16:uid="{827113F7-3727-4C79-B1C7-711B678818ED}" name="audit7167" type="6" refreshedVersion="0" background="1">
    <textPr prompt="0" sourceFile="C:\Users\Mohammad AZIMI\Desktop\test6\audit\7f2f6b32-ffdd-4a1d-aa61-f856b4950f92\audit.csv">
      <textFields>
        <textField/>
      </textFields>
    </textPr>
  </connection>
  <connection id="14652" xr16:uid="{923BADE5-7859-4C52-A39A-E648CC9ADFF6}" name="audit7168" type="6" refreshedVersion="0" background="1">
    <textPr prompt="0" sourceFile="C:\Users\Mohammad AZIMI\Desktop\test6\audit\0855969a-028e-43fb-9c0a-2e7a57e90863\audit.csv">
      <textFields>
        <textField/>
      </textFields>
    </textPr>
  </connection>
  <connection id="14653" xr16:uid="{8F9BF190-302C-4A45-9422-638140F95F25}" name="audit7169" type="6" refreshedVersion="0" background="1">
    <textPr prompt="0" sourceFile="C:\Users\Mohammad AZIMI\Desktop\test6\audit\a9ad3fe1-ad24-4848-a6a3-eaaed32baf69\audit.csv">
      <textFields>
        <textField/>
      </textFields>
    </textPr>
  </connection>
  <connection id="14654" xr16:uid="{EE69C7CA-8B09-4BF7-9DC2-6FD7A4384D2A}" name="audit717" type="6" refreshedVersion="0" background="1">
    <textPr prompt="0" sourceFile="C:\Users\Mohammad AZIMI\Desktop\test6\audit\4529de5f-f05b-4b4e-87de-70b9d908e333\audit.csv">
      <textFields>
        <textField/>
      </textFields>
    </textPr>
  </connection>
  <connection id="14655" xr16:uid="{293C3D0A-35D3-4060-B72E-AA336E8F433C}" name="audit7170" type="6" refreshedVersion="0" background="1">
    <textPr prompt="0" sourceFile="C:\Users\Mohammad AZIMI\Desktop\test6\audit\1d8a4af6-3922-48aa-af08-d88f525ad2f1\audit.csv">
      <textFields>
        <textField/>
      </textFields>
    </textPr>
  </connection>
  <connection id="14656" xr16:uid="{FE40F779-4597-4A3D-AF04-89F8101E3E78}" name="audit7171" type="6" refreshedVersion="0" background="1">
    <textPr prompt="0" sourceFile="C:\Users\Mohammad AZIMI\Desktop\test6\audit\9fac94ea-70be-43d9-984e-061941ba100c\audit.csv">
      <textFields>
        <textField/>
      </textFields>
    </textPr>
  </connection>
  <connection id="14657" xr16:uid="{F6BABC1D-A427-4C1E-9657-DEA9D738113E}" name="audit7172" type="6" refreshedVersion="0" background="1">
    <textPr prompt="0" sourceFile="C:\Users\Mohammad AZIMI\Desktop\test6\audit\cc842bff-5478-40f4-92d2-bae8b30c7ea3\audit.csv">
      <textFields>
        <textField/>
      </textFields>
    </textPr>
  </connection>
  <connection id="14658" xr16:uid="{712A0300-56B1-4DF0-BCD5-8BEC10CCD59B}" name="audit7173" type="6" refreshedVersion="0" background="1">
    <textPr prompt="0" sourceFile="C:\Users\Mohammad AZIMI\Desktop\test6\audit\fd42241f-06b0-4baa-b6b0-51c222fbf956\audit.csv">
      <textFields>
        <textField/>
      </textFields>
    </textPr>
  </connection>
  <connection id="14659" xr16:uid="{A359309D-8DA9-46F4-BBB4-B66A53A34C3D}" name="audit7174" type="6" refreshedVersion="0" background="1">
    <textPr prompt="0" sourceFile="C:\Users\Mohammad AZIMI\Desktop\test6\audit\dafdb2e6-9c52-481f-89c2-539c6dcf91ea\audit.csv">
      <textFields>
        <textField/>
      </textFields>
    </textPr>
  </connection>
  <connection id="14660" xr16:uid="{D4E769FC-31D5-46FA-98F5-F49C5FE88B28}" name="audit7175" type="6" refreshedVersion="0" background="1">
    <textPr prompt="0" sourceFile="C:\Users\Mohammad AZIMI\Desktop\test6\audit\f141d046-8092-4fce-88e8-ac0d6bcdf7ab\audit.csv">
      <textFields>
        <textField/>
      </textFields>
    </textPr>
  </connection>
  <connection id="14661" xr16:uid="{DE8DF3AE-2152-4F61-8760-05BACE54250E}" name="audit7176" type="6" refreshedVersion="0" background="1">
    <textPr prompt="0" sourceFile="C:\Users\Mohammad AZIMI\Desktop\test6\audit\e4bf5573-1028-4490-ac85-e3b4b05ea545\audit.csv">
      <textFields>
        <textField/>
      </textFields>
    </textPr>
  </connection>
  <connection id="14662" xr16:uid="{687986E8-6E1F-4456-ADA5-8C3C34D568DD}" name="audit7177" type="6" refreshedVersion="0" background="1">
    <textPr prompt="0" sourceFile="C:\Users\Mohammad AZIMI\Desktop\test6\audit\fa77893c-6f8a-47eb-934f-157701a12286\audit.csv">
      <textFields>
        <textField/>
      </textFields>
    </textPr>
  </connection>
  <connection id="14663" xr16:uid="{3FFB5CD5-A61A-4C02-9E01-94A4718D4E47}" name="audit7178" type="6" refreshedVersion="0" background="1">
    <textPr prompt="0" sourceFile="C:\Users\Mohammad AZIMI\Desktop\test6\audit\84080415-a1b8-4a0b-a42c-1e70e4b1cf23\audit.csv">
      <textFields>
        <textField/>
      </textFields>
    </textPr>
  </connection>
  <connection id="14664" xr16:uid="{1CEE6647-3407-428C-BE0C-E5C7E31FC513}" name="audit7179" type="6" refreshedVersion="0" background="1">
    <textPr prompt="0" sourceFile="C:\Users\Mohammad AZIMI\Desktop\test6\audit\4ae00e06-69e6-4f36-beb0-de04f34568fe\audit.csv">
      <textFields>
        <textField/>
      </textFields>
    </textPr>
  </connection>
  <connection id="14665" xr16:uid="{0075D3FC-95E7-4B04-AB79-C70944768781}" name="audit718" type="6" refreshedVersion="0" background="1">
    <textPr prompt="0" sourceFile="C:\Users\Mohammad AZIMI\Desktop\test6\audit\f272320c-2c2e-43c5-add1-7f861d6a515c\audit.csv">
      <textFields>
        <textField/>
      </textFields>
    </textPr>
  </connection>
  <connection id="14666" xr16:uid="{C7DBB6AE-F1CE-4D87-9444-C7375D84F680}" name="audit7180" type="6" refreshedVersion="0" background="1">
    <textPr prompt="0" sourceFile="C:\Users\Mohammad AZIMI\Desktop\test6\audit\52cc7958-5440-497d-9979-8db52864aae0\audit.csv">
      <textFields>
        <textField/>
      </textFields>
    </textPr>
  </connection>
  <connection id="14667" xr16:uid="{1687163B-F2CB-497F-8A54-5A95AFFD6F2D}" name="audit7181" type="6" refreshedVersion="0" background="1">
    <textPr prompt="0" sourceFile="C:\Users\Mohammad AZIMI\Desktop\test6\audit\11d4d890-5587-401e-98f4-77e66232608e\audit.csv">
      <textFields>
        <textField/>
      </textFields>
    </textPr>
  </connection>
  <connection id="14668" xr16:uid="{6575DC2D-9E15-4E0A-ACE5-72F609989E44}" name="audit7182" type="6" refreshedVersion="0" background="1">
    <textPr prompt="0" sourceFile="C:\Users\Mohammad AZIMI\Desktop\test6\audit\1c903f7e-1e9c-4b2e-8e56-909946c62e01\audit.csv">
      <textFields>
        <textField/>
      </textFields>
    </textPr>
  </connection>
  <connection id="14669" xr16:uid="{936B925F-A610-4067-A7FF-83782441EBFB}" name="audit7183" type="6" refreshedVersion="0" background="1">
    <textPr prompt="0" sourceFile="C:\Users\Mohammad AZIMI\Desktop\test6\audit\49015baf-74fa-4301-9a4f-ce2416c9ded3\audit.csv">
      <textFields>
        <textField/>
      </textFields>
    </textPr>
  </connection>
  <connection id="14670" xr16:uid="{1CB49E7F-84F1-4658-8011-BDE9F1026A5F}" name="audit7184" type="6" refreshedVersion="0" background="1">
    <textPr prompt="0" sourceFile="C:\Users\Mohammad AZIMI\Desktop\test6\audit\0afd10c5-703b-45b7-9016-adb473c38e30\audit.csv">
      <textFields>
        <textField/>
      </textFields>
    </textPr>
  </connection>
  <connection id="14671" xr16:uid="{D80C0585-0F5A-49A4-A7DF-DEE2DF3C69B2}" name="audit7185" type="6" refreshedVersion="0" background="1">
    <textPr prompt="0" sourceFile="C:\Users\Mohammad AZIMI\Desktop\test6\audit\57a50467-708b-4612-a105-20ba54de43f1\audit.csv">
      <textFields>
        <textField/>
      </textFields>
    </textPr>
  </connection>
  <connection id="14672" xr16:uid="{EB74EE52-93D1-403A-84B0-84D862081756}" name="audit7186" type="6" refreshedVersion="0" background="1">
    <textPr prompt="0" sourceFile="C:\Users\Mohammad AZIMI\Desktop\test6\audit\869c350a-7e62-46f7-950e-eb5eb8fb2d02\audit.csv">
      <textFields>
        <textField/>
      </textFields>
    </textPr>
  </connection>
  <connection id="14673" xr16:uid="{83AE661D-B10D-4ADB-B7A6-3BD172141DCC}" name="audit7187" type="6" refreshedVersion="0" background="1">
    <textPr prompt="0" sourceFile="C:\Users\Mohammad AZIMI\Desktop\test6\audit\4405f0d5-e90d-4b11-973f-1e80d9bf8057\audit.csv">
      <textFields>
        <textField/>
      </textFields>
    </textPr>
  </connection>
  <connection id="14674" xr16:uid="{A6DA97D8-3692-486E-922B-BF4094095A54}" name="audit7188" type="6" refreshedVersion="0" background="1">
    <textPr prompt="0" sourceFile="C:\Users\Mohammad AZIMI\Desktop\test6\audit\0afddc2c-fd8e-4c3f-9f7e-ae0ccd13363e\audit.csv">
      <textFields>
        <textField/>
      </textFields>
    </textPr>
  </connection>
  <connection id="14675" xr16:uid="{3E45C645-5BC7-4146-A685-102B47A6C736}" name="audit7189" type="6" refreshedVersion="0" background="1">
    <textPr prompt="0" sourceFile="C:\Users\Mohammad AZIMI\Desktop\test6\audit\5d6ea5c3-17f0-44cb-9bbe-15a9ab82864a\audit.csv">
      <textFields>
        <textField/>
      </textFields>
    </textPr>
  </connection>
  <connection id="14676" xr16:uid="{64EB75B9-3D48-4EE3-A7E0-EEEA577B113F}" name="audit719" type="6" refreshedVersion="0" background="1">
    <textPr prompt="0" sourceFile="C:\Users\Mohammad AZIMI\Desktop\test6\audit\2d070fb8-ea45-45f5-8aa3-7dd893815b27\audit.csv">
      <textFields>
        <textField/>
      </textFields>
    </textPr>
  </connection>
  <connection id="14677" xr16:uid="{1383C0A2-6303-4A14-8360-CF77DF969C2D}" name="audit7190" type="6" refreshedVersion="0" background="1">
    <textPr prompt="0" sourceFile="C:\Users\Mohammad AZIMI\Desktop\test6\audit\1b854f66-9470-4e9b-90bb-369641bdfc1d\audit.csv">
      <textFields>
        <textField/>
      </textFields>
    </textPr>
  </connection>
  <connection id="14678" xr16:uid="{BFCE4244-98DD-49A0-95D6-89C16DFDAF48}" name="audit7191" type="6" refreshedVersion="0" background="1">
    <textPr prompt="0" sourceFile="C:\Users\Mohammad AZIMI\Desktop\test6\audit\0ec178f5-8294-4127-b119-be11f1369643\audit.csv">
      <textFields>
        <textField/>
      </textFields>
    </textPr>
  </connection>
  <connection id="14679" xr16:uid="{2D937EDF-4D7B-4A18-9E62-77402999C209}" name="audit7192" type="6" refreshedVersion="0" background="1">
    <textPr prompt="0" sourceFile="C:\Users\Mohammad AZIMI\Desktop\test6\audit\07795b3e-6d6e-45ca-b4c2-2281ae9bbc54\audit.csv">
      <textFields>
        <textField/>
      </textFields>
    </textPr>
  </connection>
  <connection id="14680" xr16:uid="{E6561994-AA30-4301-9822-CF94250C0E75}" name="audit7193" type="6" refreshedVersion="0" background="1">
    <textPr prompt="0" sourceFile="C:\Users\Mohammad AZIMI\Desktop\test6\audit\7f86df32-b7b6-45ad-b127-584b917cd850\audit.csv">
      <textFields>
        <textField/>
      </textFields>
    </textPr>
  </connection>
  <connection id="14681" xr16:uid="{A7D7E424-B829-42D5-B452-B8C767B3DC45}" name="audit7194" type="6" refreshedVersion="0" background="1">
    <textPr prompt="0" sourceFile="C:\Users\Mohammad AZIMI\Desktop\test6\audit\76c194dc-12b1-4bca-8f81-501357d114f8\audit.csv">
      <textFields>
        <textField/>
      </textFields>
    </textPr>
  </connection>
  <connection id="14682" xr16:uid="{1124F48C-4D11-4332-8845-88F5B060BC56}" name="audit7195" type="6" refreshedVersion="0" background="1">
    <textPr prompt="0" sourceFile="C:\Users\Mohammad AZIMI\Desktop\test6\audit\732b31ae-bc52-4437-b845-d938db77834c\audit.csv">
      <textFields>
        <textField/>
      </textFields>
    </textPr>
  </connection>
  <connection id="14683" xr16:uid="{690428EA-5991-4056-ADD9-3D8598CAEA50}" name="audit7196" type="6" refreshedVersion="0" background="1">
    <textPr prompt="0" sourceFile="C:\Users\Mohammad AZIMI\Desktop\test6\audit\0bc8b9c4-cac1-450e-ab14-616d8950418d\audit.csv">
      <textFields>
        <textField/>
      </textFields>
    </textPr>
  </connection>
  <connection id="14684" xr16:uid="{F7A8EC7F-6D2A-446F-908B-BD51F78DB1E5}" name="audit7197" type="6" refreshedVersion="0" background="1">
    <textPr prompt="0" sourceFile="C:\Users\Mohammad AZIMI\Desktop\test6\audit\fc02a67f-943d-4748-a81e-b2c615bb6a0f\audit.csv">
      <textFields>
        <textField/>
      </textFields>
    </textPr>
  </connection>
  <connection id="14685" xr16:uid="{817DCBEA-56FF-4563-9625-B460AF345C1D}" name="audit7198" type="6" refreshedVersion="0" background="1">
    <textPr prompt="0" sourceFile="C:\Users\Mohammad AZIMI\Desktop\test6\audit\15146180-5c9e-4c03-bc75-f529955f0000\audit.csv">
      <textFields>
        <textField/>
      </textFields>
    </textPr>
  </connection>
  <connection id="14686" xr16:uid="{2D5515DC-F78A-41FF-989B-97E3457FDB5F}" name="audit7199" type="6" refreshedVersion="0" background="1">
    <textPr prompt="0" sourceFile="C:\Users\Mohammad AZIMI\Desktop\test6\audit\97802d41-9a17-42ce-8a06-cf2f10c78418\audit.csv">
      <textFields>
        <textField/>
      </textFields>
    </textPr>
  </connection>
  <connection id="14687" xr16:uid="{C1D2911A-A457-4C84-B7BE-671625D31AAC}" name="audit72" type="6" refreshedVersion="0" background="1">
    <textPr prompt="0" sourceFile="C:\Users\Mohammad AZIMI\Desktop\test-addins\audit\e1e1f1e1-4706-415f-85ec-fe7680497ff8\audit.csv">
      <textFields>
        <textField/>
      </textFields>
    </textPr>
  </connection>
  <connection id="14688" xr16:uid="{C1ECF645-C465-4C81-A00D-459E45579F86}" name="audit720" type="6" refreshedVersion="0" background="1">
    <textPr prompt="0" sourceFile="C:\Users\Mohammad AZIMI\Desktop\test6\audit\249f525f-7eb9-4068-9991-4629bc86fb6f\audit.csv">
      <textFields>
        <textField/>
      </textFields>
    </textPr>
  </connection>
  <connection id="14689" xr16:uid="{F0ABD8B7-066B-4DC5-B0B8-A89902A4096A}" name="audit7200" type="6" refreshedVersion="0" background="1">
    <textPr prompt="0" sourceFile="C:\Users\Mohammad AZIMI\Desktop\test6\audit\4b0cf7b9-e30b-4d4e-9476-647d5748b54a\audit.csv">
      <textFields>
        <textField/>
      </textFields>
    </textPr>
  </connection>
  <connection id="14690" xr16:uid="{D31B6168-99BB-4A72-9143-26F73637579C}" name="audit7201" type="6" refreshedVersion="0" background="1">
    <textPr prompt="0" sourceFile="C:\Users\Mohammad AZIMI\Desktop\test6\audit\0175e9d0-7534-4904-84ae-67f515df2c1e\audit.csv">
      <textFields>
        <textField/>
      </textFields>
    </textPr>
  </connection>
  <connection id="14691" xr16:uid="{FF87C9D3-E3FD-453C-BABE-9300665F2AEC}" name="audit7202" type="6" refreshedVersion="0" background="1">
    <textPr prompt="0" sourceFile="C:\Users\Mohammad AZIMI\Desktop\test6\audit\e13654b0-c2fc-4208-9eed-a5d451ed655c\audit.csv">
      <textFields>
        <textField/>
      </textFields>
    </textPr>
  </connection>
  <connection id="14692" xr16:uid="{883B1B00-2CF0-4E27-9221-B5A12E435494}" name="audit7203" type="6" refreshedVersion="0" background="1">
    <textPr prompt="0" sourceFile="C:\Users\Mohammad AZIMI\Desktop\test6\audit\6b8246bb-f7e6-4fdc-8eab-f710a3bec583\audit.csv">
      <textFields>
        <textField/>
      </textFields>
    </textPr>
  </connection>
  <connection id="14693" xr16:uid="{B8A2A9A5-8E6F-490A-8D84-618350548F04}" name="audit7204" type="6" refreshedVersion="0" background="1">
    <textPr prompt="0" sourceFile="C:\Users\Mohammad AZIMI\Desktop\test6\audit\dfe94c24-c701-407a-9790-13dd5b2bd5c1\audit.csv">
      <textFields>
        <textField/>
      </textFields>
    </textPr>
  </connection>
  <connection id="14694" xr16:uid="{4A1A07A9-D486-434B-BB46-DB2B4518172E}" name="audit7205" type="6" refreshedVersion="0" background="1">
    <textPr prompt="0" sourceFile="C:\Users\Mohammad AZIMI\Desktop\test6\audit\24362241-066b-4f6c-9721-8b47bdefa27b\audit.csv">
      <textFields>
        <textField/>
      </textFields>
    </textPr>
  </connection>
  <connection id="14695" xr16:uid="{D079D6A9-585E-49BA-9FF1-032674F35304}" name="audit7206" type="6" refreshedVersion="0" background="1">
    <textPr prompt="0" sourceFile="C:\Users\Mohammad AZIMI\Desktop\test6\audit\ffee0d50-8f1f-4b8d-95d1-6d7cd7a17306\audit.csv">
      <textFields>
        <textField/>
      </textFields>
    </textPr>
  </connection>
  <connection id="14696" xr16:uid="{827989A6-DDBA-4716-AC8D-1ED3DE41AFB6}" name="audit7207" type="6" refreshedVersion="0" background="1">
    <textPr prompt="0" sourceFile="C:\Users\Mohammad AZIMI\Desktop\test6\audit\771b7933-0742-4ab4-83e6-59bc8d3ccb82\audit.csv">
      <textFields>
        <textField/>
      </textFields>
    </textPr>
  </connection>
  <connection id="14697" xr16:uid="{B7DD168A-A5EE-4437-8F49-9F507D4B7BAA}" name="audit7208" type="6" refreshedVersion="0" background="1">
    <textPr prompt="0" sourceFile="C:\Users\Mohammad AZIMI\Desktop\test6\audit\f0e09926-9932-43e7-a781-3c5da9cfc4be\audit.csv">
      <textFields>
        <textField/>
      </textFields>
    </textPr>
  </connection>
  <connection id="14698" xr16:uid="{ED9A6D00-4005-4FD6-8A7C-1E7FC7DA7C19}" name="audit7209" type="6" refreshedVersion="0" background="1">
    <textPr prompt="0" sourceFile="C:\Users\Mohammad AZIMI\Desktop\test6\audit\bea553e8-9f9d-4cbb-974c-d98ef8323a49\audit.csv">
      <textFields>
        <textField/>
      </textFields>
    </textPr>
  </connection>
  <connection id="14699" xr16:uid="{DF3314F8-F71F-49AC-8C28-1B88D20DBD75}" name="audit721" type="6" refreshedVersion="0" background="1">
    <textPr prompt="0" sourceFile="C:\Users\Mohammad AZIMI\Desktop\test6\audit\c1c7441f-c5f8-4195-b3de-ecb9e6f1d1e9\audit.csv">
      <textFields>
        <textField/>
      </textFields>
    </textPr>
  </connection>
  <connection id="14700" xr16:uid="{CEC71447-BD72-4917-BFCF-9A69EDC3F73B}" name="audit7210" type="6" refreshedVersion="0" background="1">
    <textPr prompt="0" sourceFile="C:\Users\Mohammad AZIMI\Desktop\test6\audit\911f95a5-3a6d-4439-b703-4396d1377437\audit.csv">
      <textFields>
        <textField/>
      </textFields>
    </textPr>
  </connection>
  <connection id="14701" xr16:uid="{49D819F5-4F32-44D6-AAFC-3B1902374630}" name="audit7211" type="6" refreshedVersion="0" background="1">
    <textPr prompt="0" sourceFile="C:\Users\Mohammad AZIMI\Desktop\test6\audit\e78ee460-8924-4f6a-a329-ebc87399892f\audit.csv">
      <textFields>
        <textField/>
      </textFields>
    </textPr>
  </connection>
  <connection id="14702" xr16:uid="{C4B778B8-BBD6-4C2F-8295-4E968B8C962D}" name="audit7212" type="6" refreshedVersion="0" background="1">
    <textPr prompt="0" sourceFile="C:\Users\Mohammad AZIMI\Desktop\test6\audit\ca7947ae-b961-4a63-a58d-f3769a8c8c7c\audit.csv">
      <textFields>
        <textField/>
      </textFields>
    </textPr>
  </connection>
  <connection id="14703" xr16:uid="{30BEAC80-B5B6-40F6-8ACC-87F0431F840F}" name="audit7213" type="6" refreshedVersion="0" background="1">
    <textPr prompt="0" sourceFile="C:\Users\Mohammad AZIMI\Desktop\test6\audit\db18ea5d-f9aa-4599-b163-0ba3c5ab8ab5\audit.csv">
      <textFields>
        <textField/>
      </textFields>
    </textPr>
  </connection>
  <connection id="14704" xr16:uid="{426AE861-FB4B-4D5D-91DB-D5BF1AE31C49}" name="audit7214" type="6" refreshedVersion="0" background="1">
    <textPr prompt="0" sourceFile="C:\Users\Mohammad AZIMI\Desktop\test6\audit\67dab5ac-5bf2-4d5b-b318-d44504be79ef\audit.csv">
      <textFields>
        <textField/>
      </textFields>
    </textPr>
  </connection>
  <connection id="14705" xr16:uid="{679DBF3A-FF9A-4FDF-A140-3A098A31CAC9}" name="audit7215" type="6" refreshedVersion="0" background="1">
    <textPr prompt="0" sourceFile="C:\Users\Mohammad AZIMI\Desktop\test6\audit\0ae3db26-dfbd-48d7-9d04-84c9aadb18aa\audit.csv">
      <textFields>
        <textField/>
      </textFields>
    </textPr>
  </connection>
  <connection id="14706" xr16:uid="{66BA550D-1A03-4FA6-BDAC-8E0C63EBC32A}" name="audit7216" type="6" refreshedVersion="0" background="1">
    <textPr prompt="0" sourceFile="C:\Users\Mohammad AZIMI\Desktop\test6\audit\292a5cd4-b371-4bdf-86ed-4692e7301a3f\audit.csv">
      <textFields>
        <textField/>
      </textFields>
    </textPr>
  </connection>
  <connection id="14707" xr16:uid="{D31472AC-733B-46CB-9766-492D8481B3D7}" name="audit7217" type="6" refreshedVersion="0" background="1">
    <textPr prompt="0" sourceFile="C:\Users\Mohammad AZIMI\Desktop\test6\audit\f1d3de97-7e30-49c2-820c-04dc1e72a25e\audit.csv">
      <textFields>
        <textField/>
      </textFields>
    </textPr>
  </connection>
  <connection id="14708" xr16:uid="{243C15A9-9B02-4285-9466-3CEF531156D5}" name="audit7218" type="6" refreshedVersion="0" background="1">
    <textPr prompt="0" sourceFile="C:\Users\Mohammad AZIMI\Desktop\test6\audit\c55901e8-b753-41b2-8417-35efeb937bc9\audit.csv">
      <textFields>
        <textField/>
      </textFields>
    </textPr>
  </connection>
  <connection id="14709" xr16:uid="{17760FEA-BBE5-48D9-8423-AC9C0449C069}" name="audit7219" type="6" refreshedVersion="0" background="1">
    <textPr prompt="0" sourceFile="C:\Users\Mohammad AZIMI\Desktop\test6\audit\f5225cb4-bf4b-4fc3-abc8-7bedd640e82a\audit.csv">
      <textFields>
        <textField/>
      </textFields>
    </textPr>
  </connection>
  <connection id="14710" xr16:uid="{2A61D312-D9B8-43E1-99D3-A5F814DB2C85}" name="audit722" type="6" refreshedVersion="0" background="1">
    <textPr prompt="0" sourceFile="C:\Users\Mohammad AZIMI\Desktop\test6\audit\cf2ff26f-34ec-4486-98bf-6ef87f375012\audit.csv">
      <textFields>
        <textField/>
      </textFields>
    </textPr>
  </connection>
  <connection id="14711" xr16:uid="{26022C92-FD5A-4E84-A252-C4C0F1A440BD}" name="audit7220" type="6" refreshedVersion="0" background="1">
    <textPr prompt="0" sourceFile="C:\Users\Mohammad AZIMI\Desktop\test6\audit\d98a2672-65ef-4015-83c9-a1032a6c0ab1\audit.csv">
      <textFields>
        <textField/>
      </textFields>
    </textPr>
  </connection>
  <connection id="14712" xr16:uid="{912B05CF-B2EA-48F3-B7DB-3FC621F8C420}" name="audit7221" type="6" refreshedVersion="0" background="1">
    <textPr prompt="0" sourceFile="C:\Users\Mohammad AZIMI\Desktop\test6\audit\be57e56d-28e5-4020-890d-15e156fe675e\audit.csv">
      <textFields>
        <textField/>
      </textFields>
    </textPr>
  </connection>
  <connection id="14713" xr16:uid="{D4D805AF-393E-440A-B02E-8D16DB01DFB4}" name="audit7222" type="6" refreshedVersion="0" background="1">
    <textPr prompt="0" sourceFile="C:\Users\Mohammad AZIMI\Desktop\test6\audit\41a11de0-e119-40a5-bc0e-f80de787e529\audit.csv">
      <textFields>
        <textField/>
      </textFields>
    </textPr>
  </connection>
  <connection id="14714" xr16:uid="{929F21ED-7FEC-4C8F-A8A8-4ACC90EAB1FB}" name="audit7223" type="6" refreshedVersion="0" background="1">
    <textPr prompt="0" sourceFile="C:\Users\Mohammad AZIMI\Desktop\test6\audit\2fb98fb1-53e9-425f-b0ce-177ed9c33493\audit.csv">
      <textFields>
        <textField/>
      </textFields>
    </textPr>
  </connection>
  <connection id="14715" xr16:uid="{2754574A-6B25-4685-8AED-0478B8C5DA24}" name="audit7224" type="6" refreshedVersion="0" background="1">
    <textPr prompt="0" sourceFile="C:\Users\Mohammad AZIMI\Desktop\test6\audit\86471179-423c-475f-a270-1be0062a2b82\audit.csv">
      <textFields>
        <textField/>
      </textFields>
    </textPr>
  </connection>
  <connection id="14716" xr16:uid="{5E567338-EF5D-4022-9D8D-30E4CF020F2D}" name="audit7225" type="6" refreshedVersion="0" background="1">
    <textPr prompt="0" sourceFile="C:\Users\Mohammad AZIMI\Desktop\test6\audit\b24027f3-fa97-4215-af9b-9bd408883f03\audit.csv">
      <textFields>
        <textField/>
      </textFields>
    </textPr>
  </connection>
  <connection id="14717" xr16:uid="{26346B68-8894-4BCD-B5DE-838D4B364AA2}" name="audit7226" type="6" refreshedVersion="0" background="1">
    <textPr prompt="0" sourceFile="C:\Users\Mohammad AZIMI\Desktop\test6\audit\0938f3e6-6149-48b8-9e12-2ae7e691e388\audit.csv">
      <textFields>
        <textField/>
      </textFields>
    </textPr>
  </connection>
  <connection id="14718" xr16:uid="{1532D1CF-20A4-4227-86D6-279B8AE952CA}" name="audit7227" type="6" refreshedVersion="0" background="1">
    <textPr prompt="0" sourceFile="C:\Users\Mohammad AZIMI\Desktop\test6\audit\b902b601-da3b-4fa7-8bce-97e23c217156\audit.csv">
      <textFields>
        <textField/>
      </textFields>
    </textPr>
  </connection>
  <connection id="14719" xr16:uid="{C4B69E70-783E-40E6-A0CC-078794C351BD}" name="audit7228" type="6" refreshedVersion="0" background="1">
    <textPr prompt="0" sourceFile="C:\Users\Mohammad AZIMI\Desktop\test6\audit\157ace48-c7e6-4a63-a2f4-9f384bb3cc8e\audit.csv">
      <textFields>
        <textField/>
      </textFields>
    </textPr>
  </connection>
  <connection id="14720" xr16:uid="{2B617CF0-1874-477D-A6E1-B2291322AD60}" name="audit7229" type="6" refreshedVersion="0" background="1">
    <textPr prompt="0" sourceFile="C:\Users\Mohammad AZIMI\Desktop\test6\audit\038b8b9f-34a7-47bb-8a05-10f06cd35702\audit.csv">
      <textFields>
        <textField/>
      </textFields>
    </textPr>
  </connection>
  <connection id="14721" xr16:uid="{126B2A63-9043-4851-9DA3-624D3DB45997}" name="audit723" type="6" refreshedVersion="0" background="1">
    <textPr prompt="0" sourceFile="C:\Users\Mohammad AZIMI\Desktop\test6\audit\2f533c4a-830e-45d0-8339-f7266b36e3a4\audit.csv">
      <textFields>
        <textField/>
      </textFields>
    </textPr>
  </connection>
  <connection id="14722" xr16:uid="{E58C5F6C-30D8-4EDC-A4BE-C865F8C9675E}" name="audit7230" type="6" refreshedVersion="0" background="1">
    <textPr prompt="0" sourceFile="C:\Users\Mohammad AZIMI\Desktop\test6\audit\70628aeb-3158-4cd2-8436-73afc8e8d0aa\audit.csv">
      <textFields>
        <textField/>
      </textFields>
    </textPr>
  </connection>
  <connection id="14723" xr16:uid="{00C6B2DE-A9DC-4813-822F-4B2B56727DE2}" name="audit7231" type="6" refreshedVersion="0" background="1">
    <textPr prompt="0" sourceFile="C:\Users\Mohammad AZIMI\Desktop\test6\audit\a8b88e7b-03db-4cc3-9a0e-c8955c0f0adc\audit.csv">
      <textFields>
        <textField/>
      </textFields>
    </textPr>
  </connection>
  <connection id="14724" xr16:uid="{13916148-E409-4F29-9855-E80C66E1A1C8}" name="audit7232" type="6" refreshedVersion="0" background="1">
    <textPr prompt="0" sourceFile="C:\Users\Mohammad AZIMI\Desktop\test6\audit\41301464-ebaf-4590-900f-e0c05cc69f49\audit.csv">
      <textFields>
        <textField/>
      </textFields>
    </textPr>
  </connection>
  <connection id="14725" xr16:uid="{AEB5C79B-DDAB-4757-AF6A-3BE7E2CA40C2}" name="audit7233" type="6" refreshedVersion="0" background="1">
    <textPr prompt="0" sourceFile="C:\Users\Mohammad AZIMI\Desktop\test6\audit\d194874b-f553-463e-82d2-a63e00003a65\audit.csv">
      <textFields>
        <textField/>
      </textFields>
    </textPr>
  </connection>
  <connection id="14726" xr16:uid="{058A4BA4-365B-4C62-B14C-69BC3AE716E4}" name="audit7234" type="6" refreshedVersion="0" background="1">
    <textPr prompt="0" sourceFile="C:\Users\Mohammad AZIMI\Desktop\test6\audit\74053375-cfb8-43c7-8be1-0035b2a40d34\audit.csv">
      <textFields>
        <textField/>
      </textFields>
    </textPr>
  </connection>
  <connection id="14727" xr16:uid="{C148B67C-3A06-4B32-AC18-8BCED61E8117}" name="audit7235" type="6" refreshedVersion="0" background="1">
    <textPr prompt="0" sourceFile="C:\Users\Mohammad AZIMI\Desktop\test6\audit\4163dff8-fe87-4267-8909-2a40c6669ab4\audit.csv">
      <textFields>
        <textField/>
      </textFields>
    </textPr>
  </connection>
  <connection id="14728" xr16:uid="{0DDAB06E-4EA3-4DB9-983E-B56703B951FB}" name="audit7236" type="6" refreshedVersion="0" background="1">
    <textPr prompt="0" sourceFile="C:\Users\Mohammad AZIMI\Desktop\test6\audit\349897f9-49ee-49fb-ab17-429f9ac4c481\audit.csv">
      <textFields>
        <textField/>
      </textFields>
    </textPr>
  </connection>
  <connection id="14729" xr16:uid="{68AA0E29-7203-4319-A38F-0F08FC8FD5B9}" name="audit7237" type="6" refreshedVersion="0" background="1">
    <textPr prompt="0" sourceFile="C:\Users\Mohammad AZIMI\Desktop\test6\audit\15ada9f4-ad2c-4159-8ea4-7d08159cc06f\audit.csv">
      <textFields>
        <textField/>
      </textFields>
    </textPr>
  </connection>
  <connection id="14730" xr16:uid="{8D2410AA-7918-4632-A98B-BC0F00CF24D9}" name="audit7238" type="6" refreshedVersion="0" background="1">
    <textPr prompt="0" sourceFile="C:\Users\Mohammad AZIMI\Desktop\test6\audit\3e2ed574-268f-40cb-9241-b09d881f0e09\audit.csv">
      <textFields>
        <textField/>
      </textFields>
    </textPr>
  </connection>
  <connection id="14731" xr16:uid="{408B7123-B3F6-4DE6-8286-7C4EF24DA1E5}" name="audit7239" type="6" refreshedVersion="0" background="1">
    <textPr prompt="0" sourceFile="C:\Users\Mohammad AZIMI\Desktop\test6\audit\52e18a9f-ec97-46ac-bd82-8ff80464ae14\audit.csv">
      <textFields>
        <textField/>
      </textFields>
    </textPr>
  </connection>
  <connection id="14732" xr16:uid="{D5608E1A-4CDB-4DE6-92B1-C4CCA02B85BB}" name="audit724" type="6" refreshedVersion="0" background="1">
    <textPr prompt="0" sourceFile="C:\Users\Mohammad AZIMI\Desktop\test6\audit\c24b12b0-566e-493c-b591-a88cdce06e39\audit.csv">
      <textFields>
        <textField/>
      </textFields>
    </textPr>
  </connection>
  <connection id="14733" xr16:uid="{A5043E9F-4EFC-41BE-A85B-6E4F1F224600}" name="audit7240" type="6" refreshedVersion="0" background="1">
    <textPr prompt="0" sourceFile="C:\Users\Mohammad AZIMI\Desktop\test6\audit\70470222-2528-496c-8ea9-80fc894cd83e\audit.csv">
      <textFields>
        <textField/>
      </textFields>
    </textPr>
  </connection>
  <connection id="14734" xr16:uid="{281D9F15-663D-45FA-BBCC-FA37A3EB6E95}" name="audit7241" type="6" refreshedVersion="0" background="1">
    <textPr prompt="0" sourceFile="C:\Users\Mohammad AZIMI\Desktop\test6\audit\f60c14c4-c5c2-4e2e-af9a-ee531cb83e9d\audit.csv">
      <textFields>
        <textField/>
      </textFields>
    </textPr>
  </connection>
  <connection id="14735" xr16:uid="{CF22AAA5-FB2C-44A7-ACAC-0A6B64939AE2}" name="audit7242" type="6" refreshedVersion="0" background="1">
    <textPr prompt="0" sourceFile="C:\Users\Mohammad AZIMI\Desktop\test6\audit\f0e4aa23-1eea-4faa-ac52-3463b5f273d4\audit.csv">
      <textFields>
        <textField/>
      </textFields>
    </textPr>
  </connection>
  <connection id="14736" xr16:uid="{FF88D986-1329-46A4-A2E0-AAF4BAEF92A1}" name="audit7243" type="6" refreshedVersion="0" background="1">
    <textPr prompt="0" sourceFile="C:\Users\Mohammad AZIMI\Desktop\test6\audit\6e8688bf-acbe-4afb-b15a-913b7e94a98d\audit.csv">
      <textFields>
        <textField/>
      </textFields>
    </textPr>
  </connection>
  <connection id="14737" xr16:uid="{1DC7A60B-B05A-4629-A21C-975C74329AB4}" name="audit7244" type="6" refreshedVersion="0" background="1">
    <textPr prompt="0" sourceFile="C:\Users\Mohammad AZIMI\Desktop\test6\audit\628ee5e7-5021-4d6e-ad69-b03c81b68a04\audit.csv">
      <textFields>
        <textField/>
      </textFields>
    </textPr>
  </connection>
  <connection id="14738" xr16:uid="{671002A1-C0D5-45F2-8CAB-5CDBFF989634}" name="audit7245" type="6" refreshedVersion="0" background="1">
    <textPr prompt="0" sourceFile="C:\Users\Mohammad AZIMI\Desktop\test6\audit\161f91b5-9558-431e-8e6a-91a759290385\audit.csv">
      <textFields>
        <textField/>
      </textFields>
    </textPr>
  </connection>
  <connection id="14739" xr16:uid="{D09083AA-13DE-49FF-857D-568678824FD7}" name="audit7246" type="6" refreshedVersion="0" background="1">
    <textPr prompt="0" sourceFile="C:\Users\Mohammad AZIMI\Desktop\test6\audit\914c2d6e-dc0a-46ac-aba0-f8dc57cc03c4\audit.csv">
      <textFields>
        <textField/>
      </textFields>
    </textPr>
  </connection>
  <connection id="14740" xr16:uid="{F77B1114-841D-4A38-95E9-7FB8F2035E37}" name="audit7247" type="6" refreshedVersion="0" background="1">
    <textPr prompt="0" sourceFile="C:\Users\Mohammad AZIMI\Desktop\test6\audit\4c5be4c9-80a8-4f89-a801-7f004d3ca0e4\audit.csv">
      <textFields>
        <textField/>
      </textFields>
    </textPr>
  </connection>
  <connection id="14741" xr16:uid="{560245B2-8A76-47FA-A837-8411E5273E7B}" name="audit7248" type="6" refreshedVersion="0" background="1">
    <textPr prompt="0" sourceFile="C:\Users\Mohammad AZIMI\Desktop\test6\audit\e627614e-ba94-4765-9c02-0c6aae428bd6\audit.csv">
      <textFields>
        <textField/>
      </textFields>
    </textPr>
  </connection>
  <connection id="14742" xr16:uid="{44746271-7818-473D-9E1C-1BE12280E89A}" name="audit7249" type="6" refreshedVersion="0" background="1">
    <textPr prompt="0" sourceFile="C:\Users\Mohammad AZIMI\Desktop\test6\audit\20f50418-7fbf-4143-8528-d572dcc20005\audit.csv">
      <textFields>
        <textField/>
      </textFields>
    </textPr>
  </connection>
  <connection id="14743" xr16:uid="{E425C601-AF56-44EB-A17D-5295BB4C29C0}" name="audit725" type="6" refreshedVersion="0" background="1">
    <textPr prompt="0" sourceFile="C:\Users\Mohammad AZIMI\Desktop\test6\audit\5bb11ecf-61e7-48f1-87d2-725595f343a2\audit.csv">
      <textFields>
        <textField/>
      </textFields>
    </textPr>
  </connection>
  <connection id="14744" xr16:uid="{EEED63C4-0128-49C3-B532-38CB79280C4F}" name="audit7250" type="6" refreshedVersion="0" background="1">
    <textPr prompt="0" sourceFile="C:\Users\Mohammad AZIMI\Desktop\test6\audit\814e6080-91ba-44af-8fc2-7e707c311799\audit.csv">
      <textFields>
        <textField/>
      </textFields>
    </textPr>
  </connection>
  <connection id="14745" xr16:uid="{C9DC4A12-39CE-471A-B6F0-27A789EDB120}" name="audit7251" type="6" refreshedVersion="0" background="1">
    <textPr prompt="0" sourceFile="C:\Users\Mohammad AZIMI\Desktop\test6\audit\a7c08858-635c-4c89-8d2e-a3f65ac81993\audit.csv">
      <textFields>
        <textField/>
      </textFields>
    </textPr>
  </connection>
  <connection id="14746" xr16:uid="{42BF413A-90D2-46B1-A7F3-A831B9A2AE28}" name="audit7252" type="6" refreshedVersion="0" background="1">
    <textPr prompt="0" sourceFile="C:\Users\Mohammad AZIMI\Desktop\test6\audit\acfe418b-6590-4c7e-b1f4-71c8ebde0ed9\audit.csv">
      <textFields>
        <textField/>
      </textFields>
    </textPr>
  </connection>
  <connection id="14747" xr16:uid="{C46FB06D-427E-4FFE-824A-8154B568AEA9}" name="audit7253" type="6" refreshedVersion="0" background="1">
    <textPr prompt="0" sourceFile="C:\Users\Mohammad AZIMI\Desktop\test6\audit\861be7ec-f576-4915-b3e9-4493115284a5\audit.csv">
      <textFields>
        <textField/>
      </textFields>
    </textPr>
  </connection>
  <connection id="14748" xr16:uid="{844217D9-2A33-448E-890C-514999D2C9B7}" name="audit7254" type="6" refreshedVersion="0" background="1">
    <textPr prompt="0" sourceFile="C:\Users\Mohammad AZIMI\Desktop\test6\audit\1298c4db-9df9-4bfc-a3b0-3a4bf7dd7800\audit.csv">
      <textFields>
        <textField/>
      </textFields>
    </textPr>
  </connection>
  <connection id="14749" xr16:uid="{E5313D34-1B12-4571-88B0-5A7A7A1BBED6}" name="audit7255" type="6" refreshedVersion="0" background="1">
    <textPr prompt="0" sourceFile="C:\Users\Mohammad AZIMI\Desktop\test6\audit\48dcb385-e19b-4179-ac84-d0b8ca6e12e4\audit.csv">
      <textFields>
        <textField/>
      </textFields>
    </textPr>
  </connection>
  <connection id="14750" xr16:uid="{8978CD81-07B1-4F7A-ACAF-1A6499A4DBD6}" name="audit7256" type="6" refreshedVersion="0" background="1">
    <textPr prompt="0" sourceFile="C:\Users\Mohammad AZIMI\Desktop\test6\audit\646ff1ea-f0b4-46b7-8fd6-151051b6e23b\audit.csv">
      <textFields>
        <textField/>
      </textFields>
    </textPr>
  </connection>
  <connection id="14751" xr16:uid="{B0E03F33-C8BD-4AAB-97C8-0DF619C3419A}" name="audit7257" type="6" refreshedVersion="0" background="1">
    <textPr prompt="0" sourceFile="C:\Users\Mohammad AZIMI\Desktop\test6\audit\d0f1cacd-565c-46c6-9f69-c0302c7c9997\audit.csv">
      <textFields>
        <textField/>
      </textFields>
    </textPr>
  </connection>
  <connection id="14752" xr16:uid="{DC0C5261-0E10-4309-85E8-D7F4D37507C1}" name="audit7258" type="6" refreshedVersion="0" background="1">
    <textPr prompt="0" sourceFile="C:\Users\Mohammad AZIMI\Desktop\test6\audit\70cf57b2-5b61-436e-ae1f-392aec169c85\audit.csv">
      <textFields>
        <textField/>
      </textFields>
    </textPr>
  </connection>
  <connection id="14753" xr16:uid="{0563DE2B-B655-4B36-962A-8DEC137CB2F7}" name="audit7259" type="6" refreshedVersion="0" background="1">
    <textPr prompt="0" sourceFile="C:\Users\Mohammad AZIMI\Desktop\test6\audit\72a200f8-a060-433d-a6ea-4f0b943c41d2\audit.csv">
      <textFields>
        <textField/>
      </textFields>
    </textPr>
  </connection>
  <connection id="14754" xr16:uid="{07BDF2E9-605E-42E6-A705-9C4F8C3CAE90}" name="audit726" type="6" refreshedVersion="0" background="1">
    <textPr prompt="0" sourceFile="C:\Users\Mohammad AZIMI\Desktop\test6\audit\795794c2-362e-4fb5-a87a-8e5e18a644b4\audit.csv">
      <textFields>
        <textField/>
      </textFields>
    </textPr>
  </connection>
  <connection id="14755" xr16:uid="{11B807D6-FA4F-42A6-9EF4-42927DCDC0CB}" name="audit7260" type="6" refreshedVersion="0" background="1">
    <textPr prompt="0" sourceFile="C:\Users\Mohammad AZIMI\Desktop\test6\audit\49b6faa8-1d45-4b98-8426-3c05576d99db\audit.csv">
      <textFields>
        <textField/>
      </textFields>
    </textPr>
  </connection>
  <connection id="14756" xr16:uid="{29AE9815-B700-4A3C-AA8A-87BA443A35BE}" name="audit7261" type="6" refreshedVersion="0" background="1">
    <textPr prompt="0" sourceFile="C:\Users\Mohammad AZIMI\Desktop\test6\audit\38c53126-ed37-4f26-99b2-b414183eff93\audit.csv">
      <textFields>
        <textField/>
      </textFields>
    </textPr>
  </connection>
  <connection id="14757" xr16:uid="{B23CD198-7BE2-42D2-8814-651F30CEB6A3}" name="audit7262" type="6" refreshedVersion="0" background="1">
    <textPr prompt="0" sourceFile="C:\Users\Mohammad AZIMI\Desktop\test6\audit\66b20c4d-23ab-4e63-b814-e853f93d6e35\audit.csv">
      <textFields>
        <textField/>
      </textFields>
    </textPr>
  </connection>
  <connection id="14758" xr16:uid="{A37C181C-FA83-4D5A-9F03-7EA6704F5D80}" name="audit7263" type="6" refreshedVersion="0" background="1">
    <textPr prompt="0" sourceFile="C:\Users\Mohammad AZIMI\Desktop\test6\audit\adadb124-612a-4e7d-9681-19a5703ad74d\audit.csv">
      <textFields>
        <textField/>
      </textFields>
    </textPr>
  </connection>
  <connection id="14759" xr16:uid="{23618E0F-D78B-47C3-A791-15E8B8C0B6C5}" name="audit7264" type="6" refreshedVersion="0" background="1">
    <textPr prompt="0" sourceFile="C:\Users\Mohammad AZIMI\Desktop\test6\audit\9f680ab3-373d-4580-a7e5-d9e424211b59\audit.csv">
      <textFields>
        <textField/>
      </textFields>
    </textPr>
  </connection>
  <connection id="14760" xr16:uid="{4F919E6F-2810-4F2D-8BC9-A13D6BEEFC05}" name="audit7265" type="6" refreshedVersion="0" background="1">
    <textPr prompt="0" sourceFile="C:\Users\Mohammad AZIMI\Desktop\test6\audit\0b67af66-af0a-452c-a5d9-61102695d057\audit.csv">
      <textFields>
        <textField/>
      </textFields>
    </textPr>
  </connection>
  <connection id="14761" xr16:uid="{11F3A67C-8550-473E-81A8-146813E539F1}" name="audit7266" type="6" refreshedVersion="0" background="1">
    <textPr prompt="0" sourceFile="C:\Users\Mohammad AZIMI\Desktop\test6\audit\a2e4ef7d-15dc-4b4c-a79f-f78c73dad1d4\audit.csv">
      <textFields>
        <textField/>
      </textFields>
    </textPr>
  </connection>
  <connection id="14762" xr16:uid="{F0028813-6D67-465C-8058-3FEF6F4FBD29}" name="audit7267" type="6" refreshedVersion="0" background="1">
    <textPr prompt="0" sourceFile="C:\Users\Mohammad AZIMI\Desktop\test6\audit\42a5ec77-0a94-43c7-90f6-bee94dde5a5f\audit.csv">
      <textFields>
        <textField/>
      </textFields>
    </textPr>
  </connection>
  <connection id="14763" xr16:uid="{13C8E911-B884-4519-92AC-F6D49B5DD447}" name="audit7268" type="6" refreshedVersion="0" background="1">
    <textPr prompt="0" sourceFile="C:\Users\Mohammad AZIMI\Desktop\test6\audit\57adc6d8-5a55-4b63-bc2b-78e16463cc09\audit.csv">
      <textFields>
        <textField/>
      </textFields>
    </textPr>
  </connection>
  <connection id="14764" xr16:uid="{56A48678-1F18-443F-B7C2-C400A2C908E5}" name="audit7269" type="6" refreshedVersion="0" background="1">
    <textPr prompt="0" sourceFile="C:\Users\Mohammad AZIMI\Desktop\test6\audit\6b9ebb31-3d7c-48d6-ab48-886af879c81a\audit.csv">
      <textFields>
        <textField/>
      </textFields>
    </textPr>
  </connection>
  <connection id="14765" xr16:uid="{339F4D4F-A46C-4B25-9579-02658742E687}" name="audit727" type="6" refreshedVersion="0" background="1">
    <textPr prompt="0" sourceFile="C:\Users\Mohammad AZIMI\Desktop\test6\audit\6f5d1951-6d52-4ba7-89bd-54c3bac5e605\audit.csv">
      <textFields>
        <textField/>
      </textFields>
    </textPr>
  </connection>
  <connection id="14766" xr16:uid="{A8C6B2F0-748F-4104-858A-C69E301D8427}" name="audit7270" type="6" refreshedVersion="0" background="1">
    <textPr prompt="0" sourceFile="C:\Users\Mohammad AZIMI\Desktop\test6\audit\728cc2f5-8283-4c86-8a11-d73b6ef55dab\audit.csv">
      <textFields>
        <textField/>
      </textFields>
    </textPr>
  </connection>
  <connection id="14767" xr16:uid="{7FC185E1-7F8D-4E81-A2CA-4123A2DAA3A2}" name="audit7271" type="6" refreshedVersion="0" background="1">
    <textPr prompt="0" sourceFile="C:\Users\Mohammad AZIMI\Desktop\test6\audit\aadb40b2-b308-4b8f-bb50-6eb1cb484ffb\audit.csv">
      <textFields>
        <textField/>
      </textFields>
    </textPr>
  </connection>
  <connection id="14768" xr16:uid="{A5833D83-A207-4800-BE8F-3367E673441C}" name="audit7272" type="6" refreshedVersion="0" background="1">
    <textPr prompt="0" sourceFile="C:\Users\Mohammad AZIMI\Desktop\test6\audit\fd1eb09b-6abc-45ab-afb4-30d7d80139a7\audit.csv">
      <textFields>
        <textField/>
      </textFields>
    </textPr>
  </connection>
  <connection id="14769" xr16:uid="{EC3FED9F-47F8-4E9A-8052-8C72DEFC1482}" name="audit7273" type="6" refreshedVersion="0" background="1">
    <textPr prompt="0" sourceFile="C:\Users\Mohammad AZIMI\Desktop\test6\audit\3524494b-b79d-4d27-85bf-aab96a72fb27\audit.csv">
      <textFields>
        <textField/>
      </textFields>
    </textPr>
  </connection>
  <connection id="14770" xr16:uid="{4B26BED7-869E-4C7A-8037-8E054A403116}" name="audit7274" type="6" refreshedVersion="0" background="1">
    <textPr prompt="0" sourceFile="C:\Users\Mohammad AZIMI\Desktop\test6\audit\b91c2240-e2be-441a-aa32-167128428f5f\audit.csv">
      <textFields>
        <textField/>
      </textFields>
    </textPr>
  </connection>
  <connection id="14771" xr16:uid="{C32ABC1B-BABD-459E-9138-0D83A260B9DB}" name="audit7275" type="6" refreshedVersion="0" background="1">
    <textPr prompt="0" sourceFile="C:\Users\Mohammad AZIMI\Desktop\test6\audit\ffd75c7f-c0c9-4fd2-b03e-f892e0e394a0\audit.csv">
      <textFields>
        <textField/>
      </textFields>
    </textPr>
  </connection>
  <connection id="14772" xr16:uid="{0D1D75F8-039F-4562-9880-F4D2030CBD9B}" name="audit7276" type="6" refreshedVersion="0" background="1">
    <textPr prompt="0" sourceFile="C:\Users\Mohammad AZIMI\Desktop\test6\audit\322e0dd9-9e39-45ef-9d1c-8524ac7eea5b\audit.csv">
      <textFields>
        <textField/>
      </textFields>
    </textPr>
  </connection>
  <connection id="14773" xr16:uid="{DE585EB0-779E-4D0C-8E1A-DC0A2628B3F3}" name="audit7277" type="6" refreshedVersion="0" background="1">
    <textPr prompt="0" sourceFile="C:\Users\Mohammad AZIMI\Desktop\test6\audit\cc571705-b352-4af1-9eb4-04a8ad5cb75b\audit.csv">
      <textFields>
        <textField/>
      </textFields>
    </textPr>
  </connection>
  <connection id="14774" xr16:uid="{FD8750DC-AD41-4779-8CE1-803B331E6427}" name="audit7278" type="6" refreshedVersion="0" background="1">
    <textPr prompt="0" sourceFile="C:\Users\Mohammad AZIMI\Desktop\test6\audit\eec06ec5-d948-4ea8-a497-d5892d68e97a\audit.csv">
      <textFields>
        <textField/>
      </textFields>
    </textPr>
  </connection>
  <connection id="14775" xr16:uid="{EF3F44C6-BEDB-4B3B-A94D-FCEBB763D2EE}" name="audit7279" type="6" refreshedVersion="0" background="1">
    <textPr prompt="0" sourceFile="C:\Users\Mohammad AZIMI\Desktop\test6\audit\f4e90af3-b931-4efa-998a-d328d2b3d926\audit.csv">
      <textFields>
        <textField/>
      </textFields>
    </textPr>
  </connection>
  <connection id="14776" xr16:uid="{F76E6C7F-CAF5-4131-83C5-225A3CA280E8}" name="audit728" type="6" refreshedVersion="0" background="1">
    <textPr prompt="0" sourceFile="C:\Users\Mohammad AZIMI\Desktop\test6\audit\5b796ed0-ea82-40d1-8fc6-d15200df7089\audit.csv">
      <textFields>
        <textField/>
      </textFields>
    </textPr>
  </connection>
  <connection id="14777" xr16:uid="{EDBA9793-A77A-4410-B226-316FFBB19E21}" name="audit7280" type="6" refreshedVersion="0" background="1">
    <textPr prompt="0" sourceFile="C:\Users\Mohammad AZIMI\Desktop\test6\audit\db13bf9e-52fd-4fc6-80c1-4d0d559590f1\audit.csv">
      <textFields>
        <textField/>
      </textFields>
    </textPr>
  </connection>
  <connection id="14778" xr16:uid="{017CC9AA-A0A5-45B4-BD8C-B8961E8CCF0D}" name="audit7281" type="6" refreshedVersion="0" background="1">
    <textPr prompt="0" sourceFile="C:\Users\Mohammad AZIMI\Desktop\test6\audit\2f6b6e66-81d2-4fcb-b8a0-53e99ac7e37e\audit.csv">
      <textFields>
        <textField/>
      </textFields>
    </textPr>
  </connection>
  <connection id="14779" xr16:uid="{A9D6F106-391F-43EB-AFED-B0E7E9D46513}" name="audit7282" type="6" refreshedVersion="0" background="1">
    <textPr prompt="0" sourceFile="C:\Users\Mohammad AZIMI\Desktop\test6\audit\f016238e-7648-41cf-93d9-b74543d299d6\audit.csv">
      <textFields>
        <textField/>
      </textFields>
    </textPr>
  </connection>
  <connection id="14780" xr16:uid="{EB03C155-491E-4D9F-8AF7-056E497139F7}" name="audit7283" type="6" refreshedVersion="0" background="1">
    <textPr prompt="0" sourceFile="C:\Users\Mohammad AZIMI\Desktop\test6\audit\5f981c10-1142-41f9-a5af-73f9e8185b94\audit.csv">
      <textFields>
        <textField/>
      </textFields>
    </textPr>
  </connection>
  <connection id="14781" xr16:uid="{C8F46BF2-D007-481D-8E5D-646F795A364E}" name="audit7284" type="6" refreshedVersion="0" background="1">
    <textPr prompt="0" sourceFile="C:\Users\Mohammad AZIMI\Desktop\test6\audit\c06adac1-c9a2-4413-b89d-8dbaab17f5f5\audit.csv">
      <textFields>
        <textField/>
      </textFields>
    </textPr>
  </connection>
  <connection id="14782" xr16:uid="{19D28269-65FA-456D-9464-AB27603B6A2F}" name="audit7285" type="6" refreshedVersion="0" background="1">
    <textPr prompt="0" sourceFile="C:\Users\Mohammad AZIMI\Desktop\test6\audit\d20bed7b-e388-4da4-8f55-29b59321f39b\audit.csv">
      <textFields>
        <textField/>
      </textFields>
    </textPr>
  </connection>
  <connection id="14783" xr16:uid="{5BDA7635-1E19-4359-9F8E-09D8AF66B9CE}" name="audit7286" type="6" refreshedVersion="0" background="1">
    <textPr prompt="0" sourceFile="C:\Users\Mohammad AZIMI\Desktop\test6\audit\68f72ee9-b419-4709-a2d9-ec33fd07b568\audit.csv">
      <textFields>
        <textField/>
      </textFields>
    </textPr>
  </connection>
  <connection id="14784" xr16:uid="{F7B66336-7042-4ED1-90E8-9D181F3E9620}" name="audit7287" type="6" refreshedVersion="0" background="1">
    <textPr prompt="0" sourceFile="C:\Users\Mohammad AZIMI\Desktop\test6\audit\cdf222df-cdaf-409f-b8c4-6abbb5166a49\audit.csv">
      <textFields>
        <textField/>
      </textFields>
    </textPr>
  </connection>
  <connection id="14785" xr16:uid="{F9E1EB8B-8FA1-454F-8BB1-E37336007A98}" name="audit7288" type="6" refreshedVersion="0" background="1">
    <textPr prompt="0" sourceFile="C:\Users\Mohammad AZIMI\Desktop\test6\audit\cfe0b58b-10cc-4dc9-9ea7-41e4a36e2713\audit.csv">
      <textFields>
        <textField/>
      </textFields>
    </textPr>
  </connection>
  <connection id="14786" xr16:uid="{B8A26B95-C28F-4E17-9DAB-4CD38F16FE1D}" name="audit7289" type="6" refreshedVersion="0" background="1">
    <textPr prompt="0" sourceFile="C:\Users\Mohammad AZIMI\Desktop\test6\audit\1205edd0-c616-4f8e-9d05-decfc87dd654\audit.csv">
      <textFields>
        <textField/>
      </textFields>
    </textPr>
  </connection>
  <connection id="14787" xr16:uid="{8B6BF597-B7E7-4C0D-B7A4-BBD1D0A6AE25}" name="audit729" type="6" refreshedVersion="0" background="1">
    <textPr prompt="0" sourceFile="C:\Users\Mohammad AZIMI\Desktop\test6\audit\d8476d65-eac9-4a70-8f08-210036f60c69\audit.csv">
      <textFields>
        <textField/>
      </textFields>
    </textPr>
  </connection>
  <connection id="14788" xr16:uid="{6AE64F14-2537-4EA9-8A54-738C16C358F3}" name="audit7290" type="6" refreshedVersion="0" background="1">
    <textPr prompt="0" sourceFile="C:\Users\Mohammad AZIMI\Desktop\test6\audit\50b7606c-f7c7-4541-a68d-d96c557857c4\audit.csv">
      <textFields>
        <textField/>
      </textFields>
    </textPr>
  </connection>
  <connection id="14789" xr16:uid="{B5094820-778B-4F76-922A-2ECC6E27736A}" name="audit7291" type="6" refreshedVersion="0" background="1">
    <textPr prompt="0" sourceFile="C:\Users\Mohammad AZIMI\Desktop\test6\audit\9cf8997c-2784-47b2-b277-e467f96b46a5\audit.csv">
      <textFields>
        <textField/>
      </textFields>
    </textPr>
  </connection>
  <connection id="14790" xr16:uid="{4D61D917-DFA5-44BB-93F1-CBB155352DED}" name="audit7292" type="6" refreshedVersion="0" background="1">
    <textPr prompt="0" sourceFile="C:\Users\Mohammad AZIMI\Desktop\test6\audit\75d90ae2-9aac-4bbb-9ec6-2ec600d0af05\audit.csv">
      <textFields>
        <textField/>
      </textFields>
    </textPr>
  </connection>
  <connection id="14791" xr16:uid="{374CBDB4-82C8-4DB0-9015-AE2F08A63C86}" name="audit7293" type="6" refreshedVersion="0" background="1">
    <textPr prompt="0" sourceFile="C:\Users\Mohammad AZIMI\Desktop\test6\audit\f326395e-36f3-46c9-83e1-d791e1f44bb8\audit.csv">
      <textFields>
        <textField/>
      </textFields>
    </textPr>
  </connection>
  <connection id="14792" xr16:uid="{CBFFDA04-7899-4557-B996-F64D8E091398}" name="audit7294" type="6" refreshedVersion="0" background="1">
    <textPr prompt="0" sourceFile="C:\Users\Mohammad AZIMI\Desktop\test6\audit\86d6903b-4f33-4def-be40-544960b73963\audit.csv">
      <textFields>
        <textField/>
      </textFields>
    </textPr>
  </connection>
  <connection id="14793" xr16:uid="{2ED82FDE-E30C-4E95-B8CF-3A1FB9458D96}" name="audit7295" type="6" refreshedVersion="0" background="1">
    <textPr prompt="0" sourceFile="C:\Users\Mohammad AZIMI\Desktop\test6\audit\2546be27-07c5-4dda-ac75-0e77f9bed9d3\audit.csv">
      <textFields>
        <textField/>
      </textFields>
    </textPr>
  </connection>
  <connection id="14794" xr16:uid="{B7B66488-46B1-4D27-BDB9-DBDAAC9C0410}" name="audit7296" type="6" refreshedVersion="0" background="1">
    <textPr prompt="0" sourceFile="C:\Users\Mohammad AZIMI\Desktop\test6\audit\91d13591-9ac5-4e7f-873b-f99de2c8e34e\audit.csv">
      <textFields>
        <textField/>
      </textFields>
    </textPr>
  </connection>
  <connection id="14795" xr16:uid="{88600548-5DA1-4ECC-8E75-91B75CBA7C3C}" name="audit7297" type="6" refreshedVersion="0" background="1">
    <textPr prompt="0" sourceFile="C:\Users\Mohammad AZIMI\Desktop\test6\audit\7aa8507e-5155-4026-ac96-94524eaa2264\audit.csv">
      <textFields>
        <textField/>
      </textFields>
    </textPr>
  </connection>
  <connection id="14796" xr16:uid="{2230BEF5-90D2-4AB0-9781-DC0839A32E5D}" name="audit7298" type="6" refreshedVersion="0" background="1">
    <textPr prompt="0" sourceFile="C:\Users\Mohammad AZIMI\Desktop\test6\audit\b69a3eb3-5766-485d-bd4b-0efd6b687b01\audit.csv">
      <textFields>
        <textField/>
      </textFields>
    </textPr>
  </connection>
  <connection id="14797" xr16:uid="{80699836-6C8A-4B8C-94AA-A0D1A030C38C}" name="audit7299" type="6" refreshedVersion="0" background="1">
    <textPr prompt="0" sourceFile="C:\Users\Mohammad AZIMI\Desktop\test6\audit\5cf80ed8-28e2-45c9-87bc-fc9a128e87fe\audit.csv">
      <textFields>
        <textField/>
      </textFields>
    </textPr>
  </connection>
  <connection id="14798" xr16:uid="{366AD685-59EF-47C9-990B-2381CF626DB7}" name="audit73" type="6" refreshedVersion="0" background="1">
    <textPr prompt="0" sourceFile="C:\Users\Mohammad AZIMI\Desktop\test-addins\audit\d474d272-01d9-41b4-a02f-43828fac1cf0\audit.csv">
      <textFields>
        <textField/>
      </textFields>
    </textPr>
  </connection>
  <connection id="14799" xr16:uid="{793DE200-BD7E-4CEE-881E-5C41822611B1}" name="audit730" type="6" refreshedVersion="0" background="1">
    <textPr prompt="0" sourceFile="C:\Users\Mohammad AZIMI\Desktop\test6\audit\09830dfa-63a4-4902-bb14-5c5cc117133b\audit.csv">
      <textFields>
        <textField/>
      </textFields>
    </textPr>
  </connection>
  <connection id="14800" xr16:uid="{8EB50CA0-BE04-4816-B8C7-47B0553FB0B4}" name="audit7300" type="6" refreshedVersion="0" background="1">
    <textPr prompt="0" sourceFile="C:\Users\Mohammad AZIMI\Desktop\test6\audit\8032790a-cf50-461a-a3eb-983d4aa7ca16\audit.csv">
      <textFields>
        <textField/>
      </textFields>
    </textPr>
  </connection>
  <connection id="14801" xr16:uid="{CC73FBCD-C1B4-441A-9EC6-FDFAB09FB3EA}" name="audit7301" type="6" refreshedVersion="0" background="1">
    <textPr prompt="0" sourceFile="C:\Users\Mohammad AZIMI\Desktop\test6\audit\47c89dea-9efb-46e3-be7e-e23d40aab5a8\audit.csv">
      <textFields>
        <textField/>
      </textFields>
    </textPr>
  </connection>
  <connection id="14802" xr16:uid="{F6D8B5F1-87FB-4755-88AE-F3F881A67D46}" name="audit7302" type="6" refreshedVersion="0" background="1">
    <textPr prompt="0" sourceFile="C:\Users\Mohammad AZIMI\Desktop\test6\audit\742b2cee-db29-4154-917c-9be87321c291\audit.csv">
      <textFields>
        <textField/>
      </textFields>
    </textPr>
  </connection>
  <connection id="14803" xr16:uid="{A28128D6-7043-4BDC-8FFD-A5E52390F735}" name="audit7303" type="6" refreshedVersion="0" background="1">
    <textPr prompt="0" sourceFile="C:\Users\Mohammad AZIMI\Desktop\test6\audit\843f6331-5061-4152-87ba-14c2f0a9f3c5\audit.csv">
      <textFields>
        <textField/>
      </textFields>
    </textPr>
  </connection>
  <connection id="14804" xr16:uid="{719E13DB-8018-405B-BFA2-87D71F7B2418}" name="audit7304" type="6" refreshedVersion="0" background="1">
    <textPr prompt="0" sourceFile="C:\Users\Mohammad AZIMI\Desktop\test6\audit\05bf9cf4-e0f6-4a80-b586-589ad857bde4\audit.csv">
      <textFields>
        <textField/>
      </textFields>
    </textPr>
  </connection>
  <connection id="14805" xr16:uid="{AE2EEA18-838A-438D-B400-95417F248376}" name="audit7305" type="6" refreshedVersion="0" background="1">
    <textPr prompt="0" sourceFile="C:\Users\Mohammad AZIMI\Desktop\test6\audit\a431232b-5ad1-4c92-9094-87500727e6a4\audit.csv">
      <textFields>
        <textField/>
      </textFields>
    </textPr>
  </connection>
  <connection id="14806" xr16:uid="{54C84A8F-B1D3-43FC-A03E-DA29C2384661}" name="audit7306" type="6" refreshedVersion="0" background="1">
    <textPr prompt="0" sourceFile="C:\Users\Mohammad AZIMI\Desktop\test6\audit\123ad989-b07b-4030-9c8e-35828e113f78\audit.csv">
      <textFields>
        <textField/>
      </textFields>
    </textPr>
  </connection>
  <connection id="14807" xr16:uid="{E3608AAE-7CCF-4F34-92B1-8E4AC8060536}" name="audit7307" type="6" refreshedVersion="0" background="1">
    <textPr prompt="0" sourceFile="C:\Users\Mohammad AZIMI\Desktop\test6\audit\82b54052-0bf4-4a5c-815d-1722b0822f18\audit.csv">
      <textFields>
        <textField/>
      </textFields>
    </textPr>
  </connection>
  <connection id="14808" xr16:uid="{8941D7FA-8EA5-45B3-85B0-BEFACA94A3EA}" name="audit7308" type="6" refreshedVersion="0" background="1">
    <textPr prompt="0" sourceFile="C:\Users\Mohammad AZIMI\Desktop\test6\audit\1570c898-34c9-4878-b73d-77d2db0b95a9\audit.csv">
      <textFields>
        <textField/>
      </textFields>
    </textPr>
  </connection>
  <connection id="14809" xr16:uid="{5A971774-BB2F-4025-AC84-A57A681243A7}" name="audit7309" type="6" refreshedVersion="0" background="1">
    <textPr prompt="0" sourceFile="C:\Users\Mohammad AZIMI\Desktop\test6\audit\cd48e648-48ff-4171-95bc-db503a599e92\audit.csv">
      <textFields>
        <textField/>
      </textFields>
    </textPr>
  </connection>
  <connection id="14810" xr16:uid="{CD4CCD23-0C75-41F2-97B3-58AE0FBED0B6}" name="audit731" type="6" refreshedVersion="0" background="1">
    <textPr prompt="0" sourceFile="C:\Users\Mohammad AZIMI\Desktop\test6\audit\76ae7028-afa8-4d85-806f-df7f7a8df307\audit.csv">
      <textFields>
        <textField/>
      </textFields>
    </textPr>
  </connection>
  <connection id="14811" xr16:uid="{BFDC4BF1-368A-4E19-A01E-84E42955280A}" name="audit7310" type="6" refreshedVersion="0" background="1">
    <textPr prompt="0" sourceFile="C:\Users\Mohammad AZIMI\Desktop\test6\audit\c0df5ceb-08dc-4148-8fb4-2e9c76aaab91\audit.csv">
      <textFields>
        <textField/>
      </textFields>
    </textPr>
  </connection>
  <connection id="14812" xr16:uid="{AA603236-3939-4C32-B9B3-6606BFC52A18}" name="audit7311" type="6" refreshedVersion="0" background="1">
    <textPr prompt="0" sourceFile="C:\Users\Mohammad AZIMI\Desktop\test6\audit\2206ad8d-58aa-4b30-8e93-2ea28896bdb5\audit.csv">
      <textFields>
        <textField/>
      </textFields>
    </textPr>
  </connection>
  <connection id="14813" xr16:uid="{40C0E1FE-E7BC-45C6-8403-59830F178AA5}" name="audit7312" type="6" refreshedVersion="0" background="1">
    <textPr prompt="0" sourceFile="C:\Users\Mohammad AZIMI\Desktop\test6\audit\686c87c7-986e-43ef-b83f-44551fc252cc\audit.csv">
      <textFields>
        <textField/>
      </textFields>
    </textPr>
  </connection>
  <connection id="14814" xr16:uid="{FCDB7CFE-EA87-4A9E-8227-4AA14B700E5E}" name="audit7313" type="6" refreshedVersion="0" background="1">
    <textPr prompt="0" sourceFile="C:\Users\Mohammad AZIMI\Desktop\test6\audit\bda6cee6-8e95-4d00-819c-1a55b3dafc44\audit.csv">
      <textFields>
        <textField/>
      </textFields>
    </textPr>
  </connection>
  <connection id="14815" xr16:uid="{A4EB4FB1-1389-4B88-9B64-78D99F28B712}" name="audit7314" type="6" refreshedVersion="0" background="1">
    <textPr prompt="0" sourceFile="C:\Users\Mohammad AZIMI\Desktop\test6\audit\0c2b366f-78fd-4707-b958-83b528daec07\audit.csv">
      <textFields>
        <textField/>
      </textFields>
    </textPr>
  </connection>
  <connection id="14816" xr16:uid="{E17A554B-4E6C-45F4-B677-406471FCB86C}" name="audit7315" type="6" refreshedVersion="0" background="1">
    <textPr prompt="0" sourceFile="C:\Users\Mohammad AZIMI\Desktop\test6\audit\1b335713-366c-4d71-abd6-4a63b2432fd3\audit.csv">
      <textFields>
        <textField/>
      </textFields>
    </textPr>
  </connection>
  <connection id="14817" xr16:uid="{094B5DBB-D008-434C-9FF5-8C616063C40F}" name="audit7316" type="6" refreshedVersion="0" background="1">
    <textPr prompt="0" sourceFile="C:\Users\Mohammad AZIMI\Desktop\test6\audit\49f3d29a-db49-49a7-ad26-62cfc5557853\audit.csv">
      <textFields>
        <textField/>
      </textFields>
    </textPr>
  </connection>
  <connection id="14818" xr16:uid="{AD84F760-C8E2-417C-97F4-669D336A87DD}" name="audit7317" type="6" refreshedVersion="0" background="1">
    <textPr prompt="0" sourceFile="C:\Users\Mohammad AZIMI\Desktop\test6\audit\43176f96-1d8c-406e-a7fd-6b7a88692ef3\audit.csv">
      <textFields>
        <textField/>
      </textFields>
    </textPr>
  </connection>
  <connection id="14819" xr16:uid="{43084A5C-2F2F-448A-8DBB-EDF895479528}" name="audit7318" type="6" refreshedVersion="0" background="1">
    <textPr prompt="0" sourceFile="C:\Users\Mohammad AZIMI\Desktop\test6\audit\e9519cc2-2f49-42ed-955c-4e53d1090b49\audit.csv">
      <textFields>
        <textField/>
      </textFields>
    </textPr>
  </connection>
  <connection id="14820" xr16:uid="{B8E5275F-FCC5-4839-B05B-D79CF80F62CA}" name="audit7319" type="6" refreshedVersion="0" background="1">
    <textPr prompt="0" sourceFile="C:\Users\Mohammad AZIMI\Desktop\test6\audit\7daebc25-bb23-4ccd-bbcd-074ca0e63363\audit.csv">
      <textFields>
        <textField/>
      </textFields>
    </textPr>
  </connection>
  <connection id="14821" xr16:uid="{9A876530-1379-44B9-BC04-14E051AA11FC}" name="audit732" type="6" refreshedVersion="0" background="1">
    <textPr prompt="0" sourceFile="C:\Users\Mohammad AZIMI\Desktop\test6\audit\0b81d18e-3847-46c9-8cf6-f4e99a04dc11\audit.csv">
      <textFields>
        <textField/>
      </textFields>
    </textPr>
  </connection>
  <connection id="14822" xr16:uid="{DAA7F69F-042F-41C1-84B5-E58BD59EE8BA}" name="audit7320" type="6" refreshedVersion="0" background="1">
    <textPr prompt="0" sourceFile="C:\Users\Mohammad AZIMI\Desktop\test6\audit\21f581df-25b8-45e1-863a-e13270ca15dc\audit.csv">
      <textFields>
        <textField/>
      </textFields>
    </textPr>
  </connection>
  <connection id="14823" xr16:uid="{F6B9E33E-8107-44DB-ACDF-989EA2BF7531}" name="audit7321" type="6" refreshedVersion="0" background="1">
    <textPr prompt="0" sourceFile="C:\Users\Mohammad AZIMI\Desktop\test6\audit\ff5a82ee-7bb5-485a-ad86-5593217a6817\audit.csv">
      <textFields>
        <textField/>
      </textFields>
    </textPr>
  </connection>
  <connection id="14824" xr16:uid="{089FAB8F-53D5-4143-AA94-30E2C6D77B29}" name="audit7322" type="6" refreshedVersion="0" background="1">
    <textPr prompt="0" sourceFile="C:\Users\Mohammad AZIMI\Desktop\test6\audit\c052c856-e8ed-4d31-bc55-20d12ebe49a1\audit.csv">
      <textFields>
        <textField/>
      </textFields>
    </textPr>
  </connection>
  <connection id="14825" xr16:uid="{0D56FB82-CD12-4349-9CC0-B9256ACFE44B}" name="audit7323" type="6" refreshedVersion="0" background="1">
    <textPr prompt="0" sourceFile="C:\Users\Mohammad AZIMI\Desktop\test6\audit\b991f300-887c-4235-8880-9e21b4ba24be\audit.csv">
      <textFields>
        <textField/>
      </textFields>
    </textPr>
  </connection>
  <connection id="14826" xr16:uid="{E1843F18-DA3D-47E1-A436-3B814B646AAD}" name="audit7324" type="6" refreshedVersion="0" background="1">
    <textPr prompt="0" sourceFile="C:\Users\Mohammad AZIMI\Desktop\test6\audit\e23cc580-5a3f-49a5-8db0-6ec11ce85b25\audit.csv">
      <textFields>
        <textField/>
      </textFields>
    </textPr>
  </connection>
  <connection id="14827" xr16:uid="{28B00DA4-371C-4759-B52C-3870D12A27F6}" name="audit7325" type="6" refreshedVersion="0" background="1">
    <textPr prompt="0" sourceFile="C:\Users\Mohammad AZIMI\Desktop\test6\audit\ee15bcf2-36d5-4553-b912-ce32968d8c92\audit.csv">
      <textFields>
        <textField/>
      </textFields>
    </textPr>
  </connection>
  <connection id="14828" xr16:uid="{27B8CD37-7336-4599-82F9-D9524784AE52}" name="audit7326" type="6" refreshedVersion="0" background="1">
    <textPr prompt="0" sourceFile="C:\Users\Mohammad AZIMI\Desktop\test6\audit\63e3c985-54fc-4ddd-87da-265f68d0aa16\audit.csv">
      <textFields>
        <textField/>
      </textFields>
    </textPr>
  </connection>
  <connection id="14829" xr16:uid="{58A8C67F-6D7B-4698-B719-C57426A9897D}" name="audit7327" type="6" refreshedVersion="0" background="1">
    <textPr prompt="0" sourceFile="C:\Users\Mohammad AZIMI\Desktop\test6\audit\d9e1826a-3b13-4382-ae38-53bdde335de3\audit.csv">
      <textFields>
        <textField/>
      </textFields>
    </textPr>
  </connection>
  <connection id="14830" xr16:uid="{B90560A7-38D7-467A-8A35-A4A416D329FC}" name="audit7328" type="6" refreshedVersion="0" background="1">
    <textPr prompt="0" sourceFile="C:\Users\Mohammad AZIMI\Desktop\test6\audit\bf571a7d-80de-470c-89da-9eb2a64233e3\audit.csv">
      <textFields>
        <textField/>
      </textFields>
    </textPr>
  </connection>
  <connection id="14831" xr16:uid="{14B1B12A-FA50-47FD-9A9F-09DA22FA1AD6}" name="audit7329" type="6" refreshedVersion="0" background="1">
    <textPr prompt="0" sourceFile="C:\Users\Mohammad AZIMI\Desktop\test6\audit\5b014591-d3b5-47a7-b266-474b3ee67287\audit.csv">
      <textFields>
        <textField/>
      </textFields>
    </textPr>
  </connection>
  <connection id="14832" xr16:uid="{5D194BAB-CB88-4CDE-81CB-DDB7E873615A}" name="audit733" type="6" refreshedVersion="0" background="1">
    <textPr prompt="0" sourceFile="C:\Users\Mohammad AZIMI\Desktop\test6\audit\cbd6fc83-d99c-47ec-8892-cd5eb2f4102e\audit.csv">
      <textFields>
        <textField/>
      </textFields>
    </textPr>
  </connection>
  <connection id="14833" xr16:uid="{81682588-1847-4B8D-AA40-328800ACA71D}" name="audit7330" type="6" refreshedVersion="0" background="1">
    <textPr prompt="0" sourceFile="C:\Users\Mohammad AZIMI\Desktop\test6\audit\f80b2a24-ec1c-4e7f-8512-78db298e52b4\audit.csv">
      <textFields>
        <textField/>
      </textFields>
    </textPr>
  </connection>
  <connection id="14834" xr16:uid="{372A9E5B-49EF-44B5-AF2D-3901124FC5CD}" name="audit7331" type="6" refreshedVersion="0" background="1">
    <textPr prompt="0" sourceFile="C:\Users\Mohammad AZIMI\Desktop\test6\audit\aa08e8c6-84e8-4575-919d-76ee526bd701\audit.csv">
      <textFields>
        <textField/>
      </textFields>
    </textPr>
  </connection>
  <connection id="14835" xr16:uid="{62709F39-D306-460E-9CE3-72C15365FBA1}" name="audit7332" type="6" refreshedVersion="0" background="1">
    <textPr prompt="0" sourceFile="C:\Users\Mohammad AZIMI\Desktop\test6\audit\aaffad01-a2c0-4e05-8af6-48eb5d1fccb2\audit.csv">
      <textFields>
        <textField/>
      </textFields>
    </textPr>
  </connection>
  <connection id="14836" xr16:uid="{CE5E4B52-DF16-44A0-913E-565F0B6C4EC9}" name="audit7333" type="6" refreshedVersion="0" background="1">
    <textPr prompt="0" sourceFile="C:\Users\Mohammad AZIMI\Desktop\test6\audit\c7a140dd-2077-4352-8777-9ee7a378ef86\audit.csv">
      <textFields>
        <textField/>
      </textFields>
    </textPr>
  </connection>
  <connection id="14837" xr16:uid="{78F1B251-D29A-4CAE-86A5-188FF8914A45}" name="audit7334" type="6" refreshedVersion="0" background="1">
    <textPr prompt="0" sourceFile="C:\Users\Mohammad AZIMI\Desktop\test6\audit\c5cc3938-4247-4305-aa1c-a99f5f081061\audit.csv">
      <textFields>
        <textField/>
      </textFields>
    </textPr>
  </connection>
  <connection id="14838" xr16:uid="{4530AF26-612B-43B7-A646-3E8B00113556}" name="audit7335" type="6" refreshedVersion="0" background="1">
    <textPr prompt="0" sourceFile="C:\Users\Mohammad AZIMI\Desktop\test6\audit\4a701491-cf37-4795-9720-c4cf9c671902\audit.csv">
      <textFields>
        <textField/>
      </textFields>
    </textPr>
  </connection>
  <connection id="14839" xr16:uid="{4B0B3375-ACE8-4D48-ADC3-E31363294EE9}" name="audit7336" type="6" refreshedVersion="0" background="1">
    <textPr prompt="0" sourceFile="C:\Users\Mohammad AZIMI\Desktop\test6\audit\c4564569-ba89-4f14-91f4-947c3b4dc766\audit.csv">
      <textFields>
        <textField/>
      </textFields>
    </textPr>
  </connection>
  <connection id="14840" xr16:uid="{14D2F7DB-79BD-4408-800D-FB9AE1901C56}" name="audit7337" type="6" refreshedVersion="0" background="1">
    <textPr prompt="0" sourceFile="C:\Users\Mohammad AZIMI\Desktop\test6\audit\ec1f5040-fc0f-4400-802a-349851fd0843\audit.csv">
      <textFields>
        <textField/>
      </textFields>
    </textPr>
  </connection>
  <connection id="14841" xr16:uid="{DDA58722-303B-48DA-98BA-C2D1D34FE056}" name="audit7338" type="6" refreshedVersion="0" background="1">
    <textPr prompt="0" sourceFile="C:\Users\Mohammad AZIMI\Desktop\test6\audit\cf953778-950d-4247-bcc5-f095399738c7\audit.csv">
      <textFields>
        <textField/>
      </textFields>
    </textPr>
  </connection>
  <connection id="14842" xr16:uid="{29EA21E2-2CA8-45D9-A096-D6A3FDB45CC3}" name="audit7339" type="6" refreshedVersion="0" background="1">
    <textPr prompt="0" sourceFile="C:\Users\Mohammad AZIMI\Desktop\test6\audit\97723947-3445-4ac2-bb18-1abb77eaf9da\audit.csv">
      <textFields>
        <textField/>
      </textFields>
    </textPr>
  </connection>
  <connection id="14843" xr16:uid="{3F713FD0-33C6-40BF-BAC5-BDCD396B4ABC}" name="audit734" type="6" refreshedVersion="0" background="1">
    <textPr prompt="0" sourceFile="C:\Users\Mohammad AZIMI\Desktop\test6\audit\ea5e2689-dc34-4661-bd49-432be9d6dbba\audit.csv">
      <textFields>
        <textField/>
      </textFields>
    </textPr>
  </connection>
  <connection id="14844" xr16:uid="{C94F6977-E5D1-4BD5-BD99-272AB7C9EBD1}" name="audit7340" type="6" refreshedVersion="0" background="1">
    <textPr prompt="0" sourceFile="C:\Users\Mohammad AZIMI\Desktop\test6\audit\fd61a4ff-2b08-4e84-a6c2-ee13ce892832\audit.csv">
      <textFields>
        <textField/>
      </textFields>
    </textPr>
  </connection>
  <connection id="14845" xr16:uid="{E417D6D8-762D-45F5-BAAD-9776F13C5C47}" name="audit7341" type="6" refreshedVersion="0" background="1">
    <textPr prompt="0" sourceFile="C:\Users\Mohammad AZIMI\Desktop\test6\audit\a07346db-c950-442c-a568-01862235d700\audit.csv">
      <textFields>
        <textField/>
      </textFields>
    </textPr>
  </connection>
  <connection id="14846" xr16:uid="{060CA991-3DEC-4B9A-BADE-DE819C85A6D3}" name="audit7342" type="6" refreshedVersion="0" background="1">
    <textPr prompt="0" sourceFile="C:\Users\Mohammad AZIMI\Desktop\test6\audit\af341067-36f0-416d-b2c7-bcd6c73af8a8\audit.csv">
      <textFields>
        <textField/>
      </textFields>
    </textPr>
  </connection>
  <connection id="14847" xr16:uid="{552647E6-FA96-4CF2-AD05-A22FFE36EAEF}" name="audit7343" type="6" refreshedVersion="0" background="1">
    <textPr prompt="0" sourceFile="C:\Users\Mohammad AZIMI\Desktop\test6\audit\5aace448-7698-4124-a448-4046e4ae6fad\audit.csv">
      <textFields>
        <textField/>
      </textFields>
    </textPr>
  </connection>
  <connection id="14848" xr16:uid="{3123D01C-C8C6-4011-BA27-7EE72052DE23}" name="audit7344" type="6" refreshedVersion="0" background="1">
    <textPr prompt="0" sourceFile="C:\Users\Mohammad AZIMI\Desktop\test6\audit\0efedc52-9b31-446f-9ef7-a2345bbc0af6\audit.csv">
      <textFields>
        <textField/>
      </textFields>
    </textPr>
  </connection>
  <connection id="14849" xr16:uid="{5D3F5937-DA9D-4348-A0C8-0DADBE300A10}" name="audit7345" type="6" refreshedVersion="0" background="1">
    <textPr prompt="0" sourceFile="C:\Users\Mohammad AZIMI\Desktop\test6\audit\17804602-c83f-48bf-879e-7280123d5377\audit.csv">
      <textFields>
        <textField/>
      </textFields>
    </textPr>
  </connection>
  <connection id="14850" xr16:uid="{3AB387A9-C75C-476C-9577-3B63D2D3651B}" name="audit7346" type="6" refreshedVersion="0" background="1">
    <textPr prompt="0" sourceFile="C:\Users\Mohammad AZIMI\Desktop\test6\audit\f3ff5573-7b56-4c14-94ee-117fd9a4f1c3\audit.csv">
      <textFields>
        <textField/>
      </textFields>
    </textPr>
  </connection>
  <connection id="14851" xr16:uid="{89745F5C-EC8A-4D62-B591-D3F73D5200B3}" name="audit7347" type="6" refreshedVersion="0" background="1">
    <textPr prompt="0" sourceFile="C:\Users\Mohammad AZIMI\Desktop\test6\audit\0169b1a7-f48a-4b18-9abf-8af85040092a\audit.csv">
      <textFields>
        <textField/>
      </textFields>
    </textPr>
  </connection>
  <connection id="14852" xr16:uid="{B315735E-52C1-4D1F-9E61-17DE095802B8}" name="audit7348" type="6" refreshedVersion="0" background="1">
    <textPr prompt="0" sourceFile="C:\Users\Mohammad AZIMI\Desktop\test6\audit\f40028af-3b45-4c4b-9f02-5aab26589026\audit.csv">
      <textFields>
        <textField/>
      </textFields>
    </textPr>
  </connection>
  <connection id="14853" xr16:uid="{483F47DC-498F-4FFA-A144-14D00832DA89}" name="audit7349" type="6" refreshedVersion="0" background="1">
    <textPr prompt="0" sourceFile="C:\Users\Mohammad AZIMI\Desktop\test6\audit\11975a12-9b0b-4b32-a6f9-9d459b358b0b\audit.csv">
      <textFields>
        <textField/>
      </textFields>
    </textPr>
  </connection>
  <connection id="14854" xr16:uid="{65AC41A6-D45D-44C3-A8CE-C8A0D450D210}" name="audit735" type="6" refreshedVersion="0" background="1">
    <textPr prompt="0" sourceFile="C:\Users\Mohammad AZIMI\Desktop\test6\audit\063254dd-7b59-4415-be13-717af682cbf3\audit.csv">
      <textFields>
        <textField/>
      </textFields>
    </textPr>
  </connection>
  <connection id="14855" xr16:uid="{5BFE8F16-DBBA-4870-B55D-8168CCF808BC}" name="audit7350" type="6" refreshedVersion="0" background="1">
    <textPr prompt="0" sourceFile="C:\Users\Mohammad AZIMI\Desktop\test6\audit\243e3ee7-8f06-46b5-8884-a93f330e8fcb\audit.csv">
      <textFields>
        <textField/>
      </textFields>
    </textPr>
  </connection>
  <connection id="14856" xr16:uid="{0677A163-E889-49D8-B2C0-936E1E27C2AD}" name="audit7351" type="6" refreshedVersion="0" background="1">
    <textPr prompt="0" sourceFile="C:\Users\Mohammad AZIMI\Desktop\test6\audit\3b7161a6-9d89-40c1-b74c-211820703a53\audit.csv">
      <textFields>
        <textField/>
      </textFields>
    </textPr>
  </connection>
  <connection id="14857" xr16:uid="{BECBA5DF-8FA2-41E1-90B2-9E54A0FBA53A}" name="audit7352" type="6" refreshedVersion="0" background="1">
    <textPr prompt="0" sourceFile="C:\Users\Mohammad AZIMI\Desktop\test6\audit\46a690e7-7e1b-4195-9285-2e0e14b7deae\audit.csv">
      <textFields>
        <textField/>
      </textFields>
    </textPr>
  </connection>
  <connection id="14858" xr16:uid="{E4C085BF-DAD0-482F-9D8C-08F9105D1238}" name="audit7353" type="6" refreshedVersion="0" background="1">
    <textPr prompt="0" sourceFile="C:\Users\Mohammad AZIMI\Desktop\test6\audit\5142eb48-849e-4b9a-a2ea-f240759aacb5\audit.csv">
      <textFields>
        <textField/>
      </textFields>
    </textPr>
  </connection>
  <connection id="14859" xr16:uid="{1FD1CD82-F221-423D-84DA-75395E7641B3}" name="audit7354" type="6" refreshedVersion="0" background="1">
    <textPr prompt="0" sourceFile="C:\Users\Mohammad AZIMI\Desktop\test6\audit\53afffa2-2b0d-4e8b-993b-cc0de93391c0\audit.csv">
      <textFields>
        <textField/>
      </textFields>
    </textPr>
  </connection>
  <connection id="14860" xr16:uid="{420DB3BD-B17D-4903-B260-B9A3DE367103}" name="audit7355" type="6" refreshedVersion="0" background="1">
    <textPr prompt="0" sourceFile="C:\Users\Mohammad AZIMI\Desktop\test6\audit\201baeaf-223b-46b0-9f35-52288a757f81\audit.csv">
      <textFields>
        <textField/>
      </textFields>
    </textPr>
  </connection>
  <connection id="14861" xr16:uid="{AD990F59-E0FE-4DD4-A79C-E8A982709DB7}" name="audit7356" type="6" refreshedVersion="0" background="1">
    <textPr prompt="0" sourceFile="C:\Users\Mohammad AZIMI\Desktop\test6\audit\e80c6289-9537-4dcd-b0f6-7db3839ced48\audit.csv">
      <textFields>
        <textField/>
      </textFields>
    </textPr>
  </connection>
  <connection id="14862" xr16:uid="{7FCD0C2B-9134-4EFB-AF93-0BB78C5D503C}" name="audit7357" type="6" refreshedVersion="0" background="1">
    <textPr prompt="0" sourceFile="C:\Users\Mohammad AZIMI\Desktop\test6\audit\1d26f048-31f6-4e57-9dce-0a35b41aade0\audit.csv">
      <textFields>
        <textField/>
      </textFields>
    </textPr>
  </connection>
  <connection id="14863" xr16:uid="{D4A7491A-1CBB-4289-A4C9-F44C6760CED5}" name="audit7358" type="6" refreshedVersion="0" background="1">
    <textPr prompt="0" sourceFile="C:\Users\Mohammad AZIMI\Desktop\test6\audit\86b3a98b-b415-4160-98c5-2474b112a776\audit.csv">
      <textFields>
        <textField/>
      </textFields>
    </textPr>
  </connection>
  <connection id="14864" xr16:uid="{51357E68-C631-44CF-AA87-5690321A7F48}" name="audit7359" type="6" refreshedVersion="0" background="1">
    <textPr prompt="0" sourceFile="C:\Users\Mohammad AZIMI\Desktop\test6\audit\bc8ef511-94f0-46b9-b386-f1adfa1bb513\audit.csv">
      <textFields>
        <textField/>
      </textFields>
    </textPr>
  </connection>
  <connection id="14865" xr16:uid="{234D6D3E-0009-4BBE-A70C-D303673540C4}" name="audit736" type="6" refreshedVersion="0" background="1">
    <textPr prompt="0" sourceFile="C:\Users\Mohammad AZIMI\Desktop\test6\audit\00a061b8-262c-45b6-95a9-f2d298c24630\audit.csv">
      <textFields>
        <textField/>
      </textFields>
    </textPr>
  </connection>
  <connection id="14866" xr16:uid="{9DDCC263-0BA5-4103-B89B-F57978E7E924}" name="audit7360" type="6" refreshedVersion="0" background="1">
    <textPr prompt="0" sourceFile="C:\Users\Mohammad AZIMI\Desktop\test6\audit\1e4db3c1-e1ca-44e8-bfc0-2c17d4791636\audit.csv">
      <textFields>
        <textField/>
      </textFields>
    </textPr>
  </connection>
  <connection id="14867" xr16:uid="{C24E3FFD-89A4-4ABB-A266-57363C53B0D6}" name="audit7361" type="6" refreshedVersion="0" background="1">
    <textPr prompt="0" sourceFile="C:\Users\Mohammad AZIMI\Desktop\test6\audit\c7b1dafd-f78f-440d-bebd-943e68ec47ea\audit.csv">
      <textFields>
        <textField/>
      </textFields>
    </textPr>
  </connection>
  <connection id="14868" xr16:uid="{2BE12183-C2D3-4ABD-8032-6AA46DB14C66}" name="audit7362" type="6" refreshedVersion="0" background="1">
    <textPr prompt="0" sourceFile="C:\Users\Mohammad AZIMI\Desktop\test6\audit\f0e5a16b-e861-494a-b58d-78931b43a7b4\audit.csv">
      <textFields>
        <textField/>
      </textFields>
    </textPr>
  </connection>
  <connection id="14869" xr16:uid="{C3EA054E-9BCC-4E9F-8F9F-71DEEE70C3EE}" name="audit7363" type="6" refreshedVersion="0" background="1">
    <textPr prompt="0" sourceFile="C:\Users\Mohammad AZIMI\Desktop\test6\audit\088728b9-09bb-4d48-9a65-112554383060\audit.csv">
      <textFields>
        <textField/>
      </textFields>
    </textPr>
  </connection>
  <connection id="14870" xr16:uid="{2A301E96-46DC-4CE8-8892-544967A1CC64}" name="audit7364" type="6" refreshedVersion="0" background="1">
    <textPr prompt="0" sourceFile="C:\Users\Mohammad AZIMI\Desktop\test6\audit\46a2bc2b-562b-4f9f-ad06-8a494b019354\audit.csv">
      <textFields>
        <textField/>
      </textFields>
    </textPr>
  </connection>
  <connection id="14871" xr16:uid="{0B064130-9E52-425A-8D1C-5664A2531A75}" name="audit7365" type="6" refreshedVersion="0" background="1">
    <textPr prompt="0" sourceFile="C:\Users\Mohammad AZIMI\Desktop\test6\audit\39e67da2-4aab-49e2-9e8f-e06f07bc8677\audit.csv">
      <textFields>
        <textField/>
      </textFields>
    </textPr>
  </connection>
  <connection id="14872" xr16:uid="{5D52516C-355C-4062-A65C-DC7923BBB2C4}" name="audit7366" type="6" refreshedVersion="0" background="1">
    <textPr prompt="0" sourceFile="C:\Users\Mohammad AZIMI\Desktop\test6\audit\90d24a43-8c6e-4e16-b561-feb4f11b3d60\audit.csv">
      <textFields>
        <textField/>
      </textFields>
    </textPr>
  </connection>
  <connection id="14873" xr16:uid="{BA3FB903-9A8C-425D-860B-4FD9E005AD27}" name="audit7367" type="6" refreshedVersion="0" background="1">
    <textPr prompt="0" sourceFile="C:\Users\Mohammad AZIMI\Desktop\test6\audit\4b2d1c11-747f-4129-b4e2-2f7dc0f8a7d0\audit.csv">
      <textFields>
        <textField/>
      </textFields>
    </textPr>
  </connection>
  <connection id="14874" xr16:uid="{9B8EB28E-23C7-4821-A82D-0294D6D5C521}" name="audit7368" type="6" refreshedVersion="0" background="1">
    <textPr prompt="0" sourceFile="C:\Users\Mohammad AZIMI\Desktop\test6\audit\eb32994a-ef30-4a5e-8c48-cb846eb403d0\audit.csv">
      <textFields>
        <textField/>
      </textFields>
    </textPr>
  </connection>
  <connection id="14875" xr16:uid="{3C30C907-CE71-4E9D-9BFF-DD161F456A09}" name="audit7369" type="6" refreshedVersion="0" background="1">
    <textPr prompt="0" sourceFile="C:\Users\Mohammad AZIMI\Desktop\test6\audit\569f51d2-c4d6-4a44-b1a2-104870a22c1e\audit.csv">
      <textFields>
        <textField/>
      </textFields>
    </textPr>
  </connection>
  <connection id="14876" xr16:uid="{E1621C23-8395-48EA-A053-5CB35FE3C22C}" name="audit737" type="6" refreshedVersion="0" background="1">
    <textPr prompt="0" sourceFile="C:\Users\Mohammad AZIMI\Desktop\test6\audit\c5aeef39-1414-4de3-8e66-196644cb2418\audit.csv">
      <textFields>
        <textField/>
      </textFields>
    </textPr>
  </connection>
  <connection id="14877" xr16:uid="{EB2FD09E-6FE1-4F93-8A27-2D2E98104234}" name="audit7370" type="6" refreshedVersion="0" background="1">
    <textPr prompt="0" sourceFile="C:\Users\Mohammad AZIMI\Desktop\test6\audit\cc7e18e9-4c39-4ef5-ad4d-a6bd4f0c4d5f\audit.csv">
      <textFields>
        <textField/>
      </textFields>
    </textPr>
  </connection>
  <connection id="14878" xr16:uid="{8AC6DD85-75BD-4E9D-A2EC-E7B5BD540193}" name="audit7371" type="6" refreshedVersion="0" background="1">
    <textPr prompt="0" sourceFile="C:\Users\Mohammad AZIMI\Desktop\test6\audit\c3caed21-fb88-43e6-81fc-43f8324979c6\audit.csv">
      <textFields>
        <textField/>
      </textFields>
    </textPr>
  </connection>
  <connection id="14879" xr16:uid="{B878E4A9-1C36-4DAC-86BC-5298D49267B3}" name="audit7372" type="6" refreshedVersion="0" background="1">
    <textPr prompt="0" sourceFile="C:\Users\Mohammad AZIMI\Desktop\test6\audit\8db5b48e-3cd8-4b17-aced-8ea816fa8a4d\audit.csv">
      <textFields>
        <textField/>
      </textFields>
    </textPr>
  </connection>
  <connection id="14880" xr16:uid="{50DE5AE5-3B55-4D4A-B07B-07AF6B56D259}" name="audit7373" type="6" refreshedVersion="0" background="1">
    <textPr prompt="0" sourceFile="C:\Users\Mohammad AZIMI\Desktop\test6\audit\a83da507-a533-469a-889f-8235f9ce9bbb\audit.csv">
      <textFields>
        <textField/>
      </textFields>
    </textPr>
  </connection>
  <connection id="14881" xr16:uid="{EB377C00-FE7A-4BFD-BC8D-3D5496839A08}" name="audit7374" type="6" refreshedVersion="0" background="1">
    <textPr prompt="0" sourceFile="C:\Users\Mohammad AZIMI\Desktop\test6\audit\da38666c-6b3f-44e7-93ba-fe0032859031\audit.csv">
      <textFields>
        <textField/>
      </textFields>
    </textPr>
  </connection>
  <connection id="14882" xr16:uid="{A427C4E4-7B55-46CA-B1E2-CE26779DEB61}" name="audit7375" type="6" refreshedVersion="0" background="1">
    <textPr prompt="0" sourceFile="C:\Users\Mohammad AZIMI\Desktop\test6\audit\971e3164-5937-4d9e-8087-d2aa1bfbe189\audit.csv">
      <textFields>
        <textField/>
      </textFields>
    </textPr>
  </connection>
  <connection id="14883" xr16:uid="{55E39194-D1A8-4CB3-B07B-555AF49E8299}" name="audit7376" type="6" refreshedVersion="0" background="1">
    <textPr prompt="0" sourceFile="C:\Users\Mohammad AZIMI\Desktop\test6\audit\7fe3d1da-25e4-47cf-89c0-d97096950381\audit.csv">
      <textFields>
        <textField/>
      </textFields>
    </textPr>
  </connection>
  <connection id="14884" xr16:uid="{F2689B19-C88F-42C8-9EEF-194A5FE9FDDA}" name="audit7377" type="6" refreshedVersion="0" background="1">
    <textPr prompt="0" sourceFile="C:\Users\Mohammad AZIMI\Desktop\test6\audit\ab043d7c-62f1-494b-b1a5-b7d89ed6c01a\audit.csv">
      <textFields>
        <textField/>
      </textFields>
    </textPr>
  </connection>
  <connection id="14885" xr16:uid="{6BA65B52-10F8-42C9-8901-F938A1B16E3B}" name="audit7378" type="6" refreshedVersion="0" background="1">
    <textPr prompt="0" sourceFile="C:\Users\Mohammad AZIMI\Desktop\test6\audit\a7883423-8905-4313-93dc-da3399f80f42\audit.csv">
      <textFields>
        <textField/>
      </textFields>
    </textPr>
  </connection>
  <connection id="14886" xr16:uid="{D6E1CA2E-189E-4677-8498-728FB4D71886}" name="audit7379" type="6" refreshedVersion="0" background="1">
    <textPr prompt="0" sourceFile="C:\Users\Mohammad AZIMI\Desktop\test6\audit\1247a189-fde9-4fcb-ba66-fa72cc858c9b\audit.csv">
      <textFields>
        <textField/>
      </textFields>
    </textPr>
  </connection>
  <connection id="14887" xr16:uid="{545D5EC2-0803-4961-96DD-2D4BCA759D77}" name="audit738" type="6" refreshedVersion="0" background="1">
    <textPr prompt="0" sourceFile="C:\Users\Mohammad AZIMI\Desktop\test6\audit\ffe14f3d-0f0b-45f4-9d7e-458acfcaeb91\audit.csv">
      <textFields>
        <textField/>
      </textFields>
    </textPr>
  </connection>
  <connection id="14888" xr16:uid="{65185373-F72D-47A6-B581-5179A6C66260}" name="audit7380" type="6" refreshedVersion="0" background="1">
    <textPr prompt="0" sourceFile="C:\Users\Mohammad AZIMI\Desktop\test6\audit\09f60c13-95ac-4fcf-83e7-03af326e8182\audit.csv">
      <textFields>
        <textField/>
      </textFields>
    </textPr>
  </connection>
  <connection id="14889" xr16:uid="{CABB0FD9-735D-4118-9EC0-7E7BE9CAEAB0}" name="audit7381" type="6" refreshedVersion="0" background="1">
    <textPr prompt="0" sourceFile="C:\Users\Mohammad AZIMI\Desktop\test6\audit\088bdcbe-5f98-4250-8096-c4b856147818\audit.csv">
      <textFields>
        <textField/>
      </textFields>
    </textPr>
  </connection>
  <connection id="14890" xr16:uid="{ADC04297-FE8A-4773-903C-5F0F9A37F43E}" name="audit7382" type="6" refreshedVersion="0" background="1">
    <textPr prompt="0" sourceFile="C:\Users\Mohammad AZIMI\Desktop\test6\audit\8c105bd3-46db-4a4b-91cd-d30ba164904a\audit.csv">
      <textFields>
        <textField/>
      </textFields>
    </textPr>
  </connection>
  <connection id="14891" xr16:uid="{BA8C0E07-0DAC-4A84-8140-84A57866BE9E}" name="audit7383" type="6" refreshedVersion="0" background="1">
    <textPr prompt="0" sourceFile="C:\Users\Mohammad AZIMI\Desktop\test6\audit\beaa7661-ba9d-460c-9876-3355ccecf6df\audit.csv">
      <textFields>
        <textField/>
      </textFields>
    </textPr>
  </connection>
  <connection id="14892" xr16:uid="{B334BB8B-F24A-4370-B78A-6B5880F3CBFF}" name="audit7384" type="6" refreshedVersion="0" background="1">
    <textPr prompt="0" sourceFile="C:\Users\Mohammad AZIMI\Desktop\test6\audit\8d8e586b-34d0-4558-808a-add2218b8d83\audit.csv">
      <textFields>
        <textField/>
      </textFields>
    </textPr>
  </connection>
  <connection id="14893" xr16:uid="{31A57393-F734-4B2C-9A63-276322DA4BA1}" name="audit7385" type="6" refreshedVersion="0" background="1">
    <textPr prompt="0" sourceFile="C:\Users\Mohammad AZIMI\Desktop\test6\audit\4d7b8b54-4149-4a65-b647-1eefac9b7f33\audit.csv">
      <textFields>
        <textField/>
      </textFields>
    </textPr>
  </connection>
  <connection id="14894" xr16:uid="{B65DA0DB-BF55-4298-9FAD-A280E68BACBA}" name="audit7386" type="6" refreshedVersion="0" background="1">
    <textPr prompt="0" sourceFile="C:\Users\Mohammad AZIMI\Desktop\test6\audit\ccb45379-c117-494e-b8cf-eaba15d0aa17\audit.csv">
      <textFields>
        <textField/>
      </textFields>
    </textPr>
  </connection>
  <connection id="14895" xr16:uid="{EDC3A70D-A51D-4A18-BC22-FFD56F21CBA4}" name="audit7387" type="6" refreshedVersion="0" background="1">
    <textPr prompt="0" sourceFile="C:\Users\Mohammad AZIMI\Desktop\test6\audit\516a61d1-ab7c-4eed-9037-62235ab940e3\audit.csv">
      <textFields>
        <textField/>
      </textFields>
    </textPr>
  </connection>
  <connection id="14896" xr16:uid="{C3D0A594-F260-4AC6-B23A-0013665E160F}" name="audit7388" type="6" refreshedVersion="0" background="1">
    <textPr prompt="0" sourceFile="C:\Users\Mohammad AZIMI\Desktop\test6\audit\6065dcda-d64c-4e49-92b8-dedfbe0d7bcd\audit.csv">
      <textFields>
        <textField/>
      </textFields>
    </textPr>
  </connection>
  <connection id="14897" xr16:uid="{8BE2890A-7232-4855-8942-95EB593E68BD}" name="audit7389" type="6" refreshedVersion="0" background="1">
    <textPr prompt="0" sourceFile="C:\Users\Mohammad AZIMI\Desktop\test6\audit\7e75c5ac-98a9-415e-9c2d-8525e86f4d59\audit.csv">
      <textFields>
        <textField/>
      </textFields>
    </textPr>
  </connection>
  <connection id="14898" xr16:uid="{B3A7A55F-813F-4449-AE5E-8A6C8ED5AA4E}" name="audit739" type="6" refreshedVersion="0" background="1">
    <textPr prompt="0" sourceFile="C:\Users\Mohammad AZIMI\Desktop\test6\audit\1d156f2b-ab78-4ecf-872b-3adc91f16457\audit.csv">
      <textFields>
        <textField/>
      </textFields>
    </textPr>
  </connection>
  <connection id="14899" xr16:uid="{6204108C-93FB-413C-A143-FF720546F114}" name="audit7390" type="6" refreshedVersion="0" background="1">
    <textPr prompt="0" sourceFile="C:\Users\Mohammad AZIMI\Desktop\test6\audit\bafd445d-cadb-4716-9ad9-c4e37db85394\audit.csv">
      <textFields>
        <textField/>
      </textFields>
    </textPr>
  </connection>
  <connection id="14900" xr16:uid="{806450AD-A78D-42E1-A7CA-F750AF4AA6FF}" name="audit7391" type="6" refreshedVersion="0" background="1">
    <textPr prompt="0" sourceFile="C:\Users\Mohammad AZIMI\Desktop\test6\audit\b1f7bec5-ad89-4b6e-b11e-073b2a07f42d\audit.csv">
      <textFields>
        <textField/>
      </textFields>
    </textPr>
  </connection>
  <connection id="14901" xr16:uid="{F8F0689D-F383-4246-9F14-FDD861796120}" name="audit7392" type="6" refreshedVersion="0" background="1">
    <textPr prompt="0" sourceFile="C:\Users\Mohammad AZIMI\Desktop\test6\audit\efeff602-9581-4167-8426-badcdd8b6fca\audit.csv">
      <textFields>
        <textField/>
      </textFields>
    </textPr>
  </connection>
  <connection id="14902" xr16:uid="{CA17F174-CD40-4FBF-ACB8-850E782BA2D3}" name="audit7393" type="6" refreshedVersion="0" background="1">
    <textPr prompt="0" sourceFile="C:\Users\Mohammad AZIMI\Desktop\test6\audit\f7af6e3e-2e2c-4e2b-8449-eb7e219ed8fd\audit.csv">
      <textFields>
        <textField/>
      </textFields>
    </textPr>
  </connection>
  <connection id="14903" xr16:uid="{210AEABA-5014-4B74-A5D0-527B26543051}" name="audit7394" type="6" refreshedVersion="0" background="1">
    <textPr prompt="0" sourceFile="C:\Users\Mohammad AZIMI\Desktop\test6\audit\9f74a1cd-df93-4a8a-8a2d-eb1f5918b139\audit.csv">
      <textFields>
        <textField/>
      </textFields>
    </textPr>
  </connection>
  <connection id="14904" xr16:uid="{19819F01-CACE-4458-B97C-73711A4F068A}" name="audit7395" type="6" refreshedVersion="0" background="1">
    <textPr prompt="0" sourceFile="C:\Users\Mohammad AZIMI\Desktop\test6\audit\6fb2a45f-7cb3-43e1-bed1-ec9c086630ff\audit.csv">
      <textFields>
        <textField/>
      </textFields>
    </textPr>
  </connection>
  <connection id="14905" xr16:uid="{816A5BBD-8867-4F35-A21A-24ADC23AB158}" name="audit7396" type="6" refreshedVersion="0" background="1">
    <textPr prompt="0" sourceFile="C:\Users\Mohammad AZIMI\Desktop\test6\audit\da1f26a9-6556-4d5a-8560-de074e2fd986\audit.csv">
      <textFields>
        <textField/>
      </textFields>
    </textPr>
  </connection>
  <connection id="14906" xr16:uid="{BA5C56FE-E1AB-4D4E-AE42-1C89AB04A238}" name="audit7397" type="6" refreshedVersion="0" background="1">
    <textPr prompt="0" sourceFile="C:\Users\Mohammad AZIMI\Desktop\test6\audit\5e22c120-c056-48c5-820c-33dcd056d509\audit.csv">
      <textFields>
        <textField/>
      </textFields>
    </textPr>
  </connection>
  <connection id="14907" xr16:uid="{AC16337A-6EA1-4801-8E00-3BA995930B2B}" name="audit7398" type="6" refreshedVersion="0" background="1">
    <textPr prompt="0" sourceFile="C:\Users\Mohammad AZIMI\Desktop\test6\audit\80d01342-5c83-4c19-b205-d349e85371f8\audit.csv">
      <textFields>
        <textField/>
      </textFields>
    </textPr>
  </connection>
  <connection id="14908" xr16:uid="{0D3FFBCA-7C0F-487F-8480-6318254F4A94}" name="audit7399" type="6" refreshedVersion="0" background="1">
    <textPr prompt="0" sourceFile="C:\Users\Mohammad AZIMI\Desktop\test6\audit\3c9dae78-5929-4b1a-89fd-d23cb3483568\audit.csv">
      <textFields>
        <textField/>
      </textFields>
    </textPr>
  </connection>
  <connection id="14909" xr16:uid="{FF81E648-A19A-4CE7-8075-B54C66C93FD9}" name="audit74" type="6" refreshedVersion="0" background="1">
    <textPr prompt="0" sourceFile="C:\Users\Mohammad AZIMI\Desktop\test-addins\audit\325bf51f-e7ee-4c52-bd84-10cc4525aebe\audit.csv">
      <textFields>
        <textField/>
      </textFields>
    </textPr>
  </connection>
  <connection id="14910" xr16:uid="{1C6F20C3-B348-4518-8A1E-98613308C6FD}" name="audit740" type="6" refreshedVersion="0" background="1">
    <textPr prompt="0" sourceFile="C:\Users\Mohammad AZIMI\Desktop\test6\audit\8c5ee0f3-9d4a-4b0e-8cd1-82a03b48f9d0\audit.csv">
      <textFields>
        <textField/>
      </textFields>
    </textPr>
  </connection>
  <connection id="14911" xr16:uid="{E37A7687-84E5-4B95-B17E-3B62C2F44B8A}" name="audit7400" type="6" refreshedVersion="0" background="1">
    <textPr prompt="0" sourceFile="C:\Users\Mohammad AZIMI\Desktop\test6\audit\d4c4ad3d-588d-499b-a7d7-a1f95f023c42\audit.csv">
      <textFields>
        <textField/>
      </textFields>
    </textPr>
  </connection>
  <connection id="14912" xr16:uid="{2886E668-72E3-4AA4-9A97-9C71DBCF664C}" name="audit7401" type="6" refreshedVersion="0" background="1">
    <textPr prompt="0" sourceFile="C:\Users\Mohammad AZIMI\Desktop\test6\audit\cdbe2df9-3ef8-4dbe-8cfe-64ac6d720e25\audit.csv">
      <textFields>
        <textField/>
      </textFields>
    </textPr>
  </connection>
  <connection id="14913" xr16:uid="{CCC70122-D564-454B-B0AC-14CCB7AE3CD2}" name="audit7402" type="6" refreshedVersion="0" background="1">
    <textPr prompt="0" sourceFile="C:\Users\Mohammad AZIMI\Desktop\test6\audit\325874b2-07ca-4e25-afc6-5a828183a331\audit.csv">
      <textFields>
        <textField/>
      </textFields>
    </textPr>
  </connection>
  <connection id="14914" xr16:uid="{6A73533F-61CC-45E7-A855-06637DD9D042}" name="audit7403" type="6" refreshedVersion="0" background="1">
    <textPr prompt="0" sourceFile="C:\Users\Mohammad AZIMI\Desktop\test6\audit\50445005-f161-4b9b-b21f-8531ab92549c\audit.csv">
      <textFields>
        <textField/>
      </textFields>
    </textPr>
  </connection>
  <connection id="14915" xr16:uid="{278EB4DE-1AAD-41DA-ABAD-17EEBAF1B41F}" name="audit7404" type="6" refreshedVersion="0" background="1">
    <textPr prompt="0" sourceFile="C:\Users\Mohammad AZIMI\Desktop\test6\audit\3ab7c8c1-f2d0-488a-8067-272daf8fb7f9\audit.csv">
      <textFields>
        <textField/>
      </textFields>
    </textPr>
  </connection>
  <connection id="14916" xr16:uid="{47FB7083-A8C0-417E-8A12-59DD7A472152}" name="audit7405" type="6" refreshedVersion="0" background="1">
    <textPr prompt="0" sourceFile="C:\Users\Mohammad AZIMI\Desktop\test6\audit\30aab3f1-5415-48c9-a379-fbe7c11eb5b8\audit.csv">
      <textFields>
        <textField/>
      </textFields>
    </textPr>
  </connection>
  <connection id="14917" xr16:uid="{892E9662-E244-421D-B682-B426A9528F40}" name="audit7406" type="6" refreshedVersion="0" background="1">
    <textPr prompt="0" sourceFile="C:\Users\Mohammad AZIMI\Desktop\test6\audit\76430644-dd7a-478f-9613-01b269643b44\audit.csv">
      <textFields>
        <textField/>
      </textFields>
    </textPr>
  </connection>
  <connection id="14918" xr16:uid="{7F98E1E7-B723-418E-88DE-460ABB70A098}" name="audit7407" type="6" refreshedVersion="0" background="1">
    <textPr prompt="0" sourceFile="C:\Users\Mohammad AZIMI\Desktop\test6\audit\7cea9461-cbf4-4ed7-ac9c-71756f8c5c56\audit.csv">
      <textFields>
        <textField/>
      </textFields>
    </textPr>
  </connection>
  <connection id="14919" xr16:uid="{71A8B5F8-E1A0-402A-BBF0-9B27641967BD}" name="audit7408" type="6" refreshedVersion="0" background="1">
    <textPr prompt="0" sourceFile="C:\Users\Mohammad AZIMI\Desktop\test6\audit\2c35d74e-913b-4778-9b68-5283d98eacdd\audit.csv">
      <textFields>
        <textField/>
      </textFields>
    </textPr>
  </connection>
  <connection id="14920" xr16:uid="{1694AFCE-2FB7-4ED7-9D0D-B0D92ED9A9CF}" name="audit7409" type="6" refreshedVersion="0" background="1">
    <textPr prompt="0" sourceFile="C:\Users\Mohammad AZIMI\Desktop\test6\audit\2e826152-235a-4c06-a14f-fcd817f50502\audit.csv">
      <textFields>
        <textField/>
      </textFields>
    </textPr>
  </connection>
  <connection id="14921" xr16:uid="{D2088EF8-6C74-45A9-A8E4-59D4887E8B5F}" name="audit741" type="6" refreshedVersion="0" background="1">
    <textPr prompt="0" sourceFile="C:\Users\Mohammad AZIMI\Desktop\test6\audit\e730dae4-be17-437c-91d3-c68e35933780\audit.csv">
      <textFields>
        <textField/>
      </textFields>
    </textPr>
  </connection>
  <connection id="14922" xr16:uid="{3AD70BD0-F84B-4586-81BA-3B82E76D089A}" name="audit7410" type="6" refreshedVersion="0" background="1">
    <textPr prompt="0" sourceFile="C:\Users\Mohammad AZIMI\Desktop\test6\audit\806641bc-f0e9-46ec-a37c-838a72df326e\audit.csv">
      <textFields>
        <textField/>
      </textFields>
    </textPr>
  </connection>
  <connection id="14923" xr16:uid="{7D277A00-FA89-45B7-80FE-A281D03D0F4B}" name="audit7411" type="6" refreshedVersion="0" background="1">
    <textPr prompt="0" sourceFile="C:\Users\Mohammad AZIMI\Desktop\test6\audit\86b167fc-e63d-4db1-96c8-2ab3f60643e8\audit.csv">
      <textFields>
        <textField/>
      </textFields>
    </textPr>
  </connection>
  <connection id="14924" xr16:uid="{4FAC0AFD-6039-41DA-8C36-39DC597BCB98}" name="audit7412" type="6" refreshedVersion="0" background="1">
    <textPr prompt="0" sourceFile="C:\Users\Mohammad AZIMI\Desktop\test6\audit\23c72adf-c6c3-41bc-a765-fe582782d724\audit.csv">
      <textFields>
        <textField/>
      </textFields>
    </textPr>
  </connection>
  <connection id="14925" xr16:uid="{B3C1A654-23CF-4942-8891-FDAB4D3F8428}" name="audit7413" type="6" refreshedVersion="0" background="1">
    <textPr prompt="0" sourceFile="C:\Users\Mohammad AZIMI\Desktop\test6\audit\9a6bf642-9ad2-4b8e-87a3-55da5f515f07\audit.csv">
      <textFields>
        <textField/>
      </textFields>
    </textPr>
  </connection>
  <connection id="14926" xr16:uid="{B0393293-9E64-4076-ABD2-B909077506C6}" name="audit7414" type="6" refreshedVersion="0" background="1">
    <textPr prompt="0" sourceFile="C:\Users\Mohammad AZIMI\Desktop\test6\audit\3b63007e-e1b6-41f4-bc66-3017e22a9f5a\audit.csv">
      <textFields>
        <textField/>
      </textFields>
    </textPr>
  </connection>
  <connection id="14927" xr16:uid="{8752D113-0428-45AE-8F6A-29CE6C365F31}" name="audit7415" type="6" refreshedVersion="0" background="1">
    <textPr prompt="0" sourceFile="C:\Users\Mohammad AZIMI\Desktop\test6\audit\7c446d1f-5249-4b5d-a9f4-9a17e88a5501\audit.csv">
      <textFields>
        <textField/>
      </textFields>
    </textPr>
  </connection>
  <connection id="14928" xr16:uid="{4573D747-F5C6-465E-BAB1-A5A4E5F59B48}" name="audit7416" type="6" refreshedVersion="0" background="1">
    <textPr prompt="0" sourceFile="C:\Users\Mohammad AZIMI\Desktop\test6\audit\14adc1bc-0355-4ebd-9878-7d7bdf259002\audit.csv">
      <textFields>
        <textField/>
      </textFields>
    </textPr>
  </connection>
  <connection id="14929" xr16:uid="{B1DA1F7A-AF79-4281-8A5C-A0E15BF92391}" name="audit7417" type="6" refreshedVersion="0" background="1">
    <textPr prompt="0" sourceFile="C:\Users\Mohammad AZIMI\Desktop\test6\audit\7f4949c6-47e2-4cdf-8657-b31b689b573e\audit.csv">
      <textFields>
        <textField/>
      </textFields>
    </textPr>
  </connection>
  <connection id="14930" xr16:uid="{762F414E-DE03-494E-A716-59CCD851023A}" name="audit7418" type="6" refreshedVersion="0" background="1">
    <textPr prompt="0" sourceFile="C:\Users\Mohammad AZIMI\Desktop\test6\audit\6dab2106-7c70-41fc-baad-90d6a2c5327e\audit.csv">
      <textFields>
        <textField/>
      </textFields>
    </textPr>
  </connection>
  <connection id="14931" xr16:uid="{11EB528D-8A8E-4148-AA28-8344328E6305}" name="audit7419" type="6" refreshedVersion="0" background="1">
    <textPr prompt="0" sourceFile="C:\Users\Mohammad AZIMI\Desktop\test6\audit\c8011c82-3d4d-49fe-a22b-da9797f9d9d7\audit.csv">
      <textFields>
        <textField/>
      </textFields>
    </textPr>
  </connection>
  <connection id="14932" xr16:uid="{062BC0EC-0FC7-4556-BB17-1055B592D3C4}" name="audit742" type="6" refreshedVersion="0" background="1">
    <textPr prompt="0" sourceFile="C:\Users\Mohammad AZIMI\Desktop\test6\audit\b207a1ef-496f-49e6-a14b-b360ac228904\audit.csv">
      <textFields>
        <textField/>
      </textFields>
    </textPr>
  </connection>
  <connection id="14933" xr16:uid="{264A0EEA-BBE8-4149-A8A2-330931AA5F43}" name="audit7420" type="6" refreshedVersion="0" background="1">
    <textPr prompt="0" sourceFile="C:\Users\Mohammad AZIMI\Desktop\test6\audit\918164b5-64c6-4a3a-b70e-a5f33f98f31c\audit.csv">
      <textFields>
        <textField/>
      </textFields>
    </textPr>
  </connection>
  <connection id="14934" xr16:uid="{A42CF2CF-E501-494D-88B2-D993FEAD2F94}" name="audit7421" type="6" refreshedVersion="0" background="1">
    <textPr prompt="0" sourceFile="C:\Users\Mohammad AZIMI\Desktop\test6\audit\b7aa6c33-1f45-4ab5-b491-0e7691cc9659\audit.csv">
      <textFields>
        <textField/>
      </textFields>
    </textPr>
  </connection>
  <connection id="14935" xr16:uid="{E525235F-6EAA-44FD-9952-029954FBCAF5}" name="audit7422" type="6" refreshedVersion="0" background="1">
    <textPr prompt="0" sourceFile="C:\Users\Mohammad AZIMI\Desktop\test6\audit\5dae9cf8-cc0c-4826-b312-2cb50671653e\audit.csv">
      <textFields>
        <textField/>
      </textFields>
    </textPr>
  </connection>
  <connection id="14936" xr16:uid="{89654CC5-2490-4571-8334-EA70C4ECBD72}" name="audit7423" type="6" refreshedVersion="0" background="1">
    <textPr prompt="0" sourceFile="C:\Users\Mohammad AZIMI\Desktop\test6\audit\cc38ab4a-502c-46fb-ac7d-5b0d107566e0\audit.csv">
      <textFields>
        <textField/>
      </textFields>
    </textPr>
  </connection>
  <connection id="14937" xr16:uid="{B11F894D-1D20-4C46-BC8D-2FACCF4CBB5F}" name="audit7424" type="6" refreshedVersion="0" background="1">
    <textPr prompt="0" sourceFile="C:\Users\Mohammad AZIMI\Desktop\test6\audit\15b71af9-ff1e-4989-8c3e-49dd9a0fab89\audit.csv">
      <textFields>
        <textField/>
      </textFields>
    </textPr>
  </connection>
  <connection id="14938" xr16:uid="{47B7AEEF-5B51-4CBD-BEA1-B2501CCC2569}" name="audit7425" type="6" refreshedVersion="0" background="1">
    <textPr prompt="0" sourceFile="C:\Users\Mohammad AZIMI\Desktop\test6\audit\4a2c0197-d330-4221-84bc-a06e58496343\audit.csv">
      <textFields>
        <textField/>
      </textFields>
    </textPr>
  </connection>
  <connection id="14939" xr16:uid="{07AEC265-AB5F-4445-8B5D-D26D76665C00}" name="audit7426" type="6" refreshedVersion="0" background="1">
    <textPr prompt="0" sourceFile="C:\Users\Mohammad AZIMI\Desktop\test6\audit\b34d965d-5c94-4816-b15d-bf67a9dbd773\audit.csv">
      <textFields>
        <textField/>
      </textFields>
    </textPr>
  </connection>
  <connection id="14940" xr16:uid="{B7CEA0BE-EAB3-46AF-B93D-BE0F0B6B2327}" name="audit7427" type="6" refreshedVersion="0" background="1">
    <textPr prompt="0" sourceFile="C:\Users\Mohammad AZIMI\Desktop\test6\audit\82cfa5c7-449d-4592-9b1f-0b59534e885e\audit.csv">
      <textFields>
        <textField/>
      </textFields>
    </textPr>
  </connection>
  <connection id="14941" xr16:uid="{2FA4DC4D-172F-4969-9FC6-FF011FCD5992}" name="audit7428" type="6" refreshedVersion="0" background="1">
    <textPr prompt="0" sourceFile="C:\Users\Mohammad AZIMI\Desktop\test6\audit\e911fad3-8d67-475d-a149-8f3404351e29\audit.csv">
      <textFields>
        <textField/>
      </textFields>
    </textPr>
  </connection>
  <connection id="14942" xr16:uid="{D944876E-F189-474A-B338-389F79F01882}" name="audit7429" type="6" refreshedVersion="0" background="1">
    <textPr prompt="0" sourceFile="C:\Users\Mohammad AZIMI\Desktop\test6\audit\caef24c4-e5f0-4eb6-80e2-987c7986b7c4\audit.csv">
      <textFields>
        <textField/>
      </textFields>
    </textPr>
  </connection>
  <connection id="14943" xr16:uid="{B56933DD-BD1E-4840-B867-511EBF14EC48}" name="audit743" type="6" refreshedVersion="0" background="1">
    <textPr prompt="0" sourceFile="C:\Users\Mohammad AZIMI\Desktop\test6\audit\7fb207b0-115e-4c01-903d-1f1cd8c6f1d7\audit.csv">
      <textFields>
        <textField/>
      </textFields>
    </textPr>
  </connection>
  <connection id="14944" xr16:uid="{7311BF76-2252-4579-A9DF-3127C00D03BA}" name="audit7430" type="6" refreshedVersion="0" background="1">
    <textPr prompt="0" sourceFile="C:\Users\Mohammad AZIMI\Desktop\test6\audit\e702ef4b-be67-4b56-a81e-bfbb6b8565ec\audit.csv">
      <textFields>
        <textField/>
      </textFields>
    </textPr>
  </connection>
  <connection id="14945" xr16:uid="{0FBEDFA5-23CA-4EA0-8AE9-F3A4327D7355}" name="audit7431" type="6" refreshedVersion="0" background="1">
    <textPr prompt="0" sourceFile="C:\Users\Mohammad AZIMI\Desktop\test6\audit\484642a3-6cb4-4343-9923-3438b0062a64\audit.csv">
      <textFields>
        <textField/>
      </textFields>
    </textPr>
  </connection>
  <connection id="14946" xr16:uid="{8FF599E9-609F-4022-AB87-64897294C35E}" name="audit7432" type="6" refreshedVersion="0" background="1">
    <textPr prompt="0" sourceFile="C:\Users\Mohammad AZIMI\Desktop\test6\audit\d8e920f6-e947-4921-9aae-0f8e93189827\audit.csv">
      <textFields>
        <textField/>
      </textFields>
    </textPr>
  </connection>
  <connection id="14947" xr16:uid="{23A6B60E-013D-4C97-964A-BC845118CEDD}" name="audit7433" type="6" refreshedVersion="0" background="1">
    <textPr prompt="0" sourceFile="C:\Users\Mohammad AZIMI\Desktop\test6\audit\dede842b-f53f-411b-8ae6-42e19ae72d6a\audit.csv">
      <textFields>
        <textField/>
      </textFields>
    </textPr>
  </connection>
  <connection id="14948" xr16:uid="{6543BE9C-8C64-4110-9463-AD762060DFEC}" name="audit7434" type="6" refreshedVersion="0" background="1">
    <textPr prompt="0" sourceFile="C:\Users\Mohammad AZIMI\Desktop\test6\audit\6f6dbc91-51d8-4b4d-ad7c-236dd1481ccf\audit.csv">
      <textFields>
        <textField/>
      </textFields>
    </textPr>
  </connection>
  <connection id="14949" xr16:uid="{2967AAAB-E301-44C7-BE18-60A0FC52D913}" name="audit7435" type="6" refreshedVersion="0" background="1">
    <textPr prompt="0" sourceFile="C:\Users\Mohammad AZIMI\Desktop\test6\audit\552fba7b-a1f2-48a0-af96-50e57bc0e582\audit.csv">
      <textFields>
        <textField/>
      </textFields>
    </textPr>
  </connection>
  <connection id="14950" xr16:uid="{C1B6265F-0286-438A-BF88-E64A5426673A}" name="audit7436" type="6" refreshedVersion="0" background="1">
    <textPr prompt="0" sourceFile="C:\Users\Mohammad AZIMI\Desktop\test6\audit\e64f036f-f2a1-40ae-a7cd-c6cae0a4554d\audit.csv">
      <textFields>
        <textField/>
      </textFields>
    </textPr>
  </connection>
  <connection id="14951" xr16:uid="{9B68F79B-5FBB-407A-A982-6D5F7A4C6B95}" name="audit7437" type="6" refreshedVersion="0" background="1">
    <textPr prompt="0" sourceFile="C:\Users\Mohammad AZIMI\Desktop\test6\audit\7d29eb13-2380-47f3-943a-9221c4208d34\audit.csv">
      <textFields>
        <textField/>
      </textFields>
    </textPr>
  </connection>
  <connection id="14952" xr16:uid="{886E8112-612C-40DD-A141-5A548CE6C9B7}" name="audit7438" type="6" refreshedVersion="0" background="1">
    <textPr prompt="0" sourceFile="C:\Users\Mohammad AZIMI\Desktop\test6\audit\b3602b5d-9806-4a53-92cb-93fdf38fa9c0\audit.csv">
      <textFields>
        <textField/>
      </textFields>
    </textPr>
  </connection>
  <connection id="14953" xr16:uid="{93388A57-6355-4B29-969E-D053F3FDF151}" name="audit7439" type="6" refreshedVersion="0" background="1">
    <textPr prompt="0" sourceFile="C:\Users\Mohammad AZIMI\Desktop\test6\audit\c57e861a-543a-4e19-8175-1ef73f4c9086\audit.csv">
      <textFields>
        <textField/>
      </textFields>
    </textPr>
  </connection>
  <connection id="14954" xr16:uid="{DD4ABE2E-4CC4-4649-8CD9-A19A87E99A9E}" name="audit744" type="6" refreshedVersion="0" background="1">
    <textPr prompt="0" sourceFile="C:\Users\Mohammad AZIMI\Desktop\test6\audit\1923a1b0-c378-4f60-9cb8-29e8286c10b2\audit.csv">
      <textFields>
        <textField/>
      </textFields>
    </textPr>
  </connection>
  <connection id="14955" xr16:uid="{65B2EF97-5136-4AEE-932D-4E0514788385}" name="audit7440" type="6" refreshedVersion="0" background="1">
    <textPr prompt="0" sourceFile="C:\Users\Mohammad AZIMI\Desktop\test6\audit\e449d874-ac3c-431f-9853-695f20a867e3\audit.csv">
      <textFields>
        <textField/>
      </textFields>
    </textPr>
  </connection>
  <connection id="14956" xr16:uid="{00AF08AA-CEE4-42A5-85F3-E2A15E59FF84}" name="audit7441" type="6" refreshedVersion="0" background="1">
    <textPr prompt="0" sourceFile="C:\Users\Mohammad AZIMI\Desktop\test6\audit\d22b66a2-2796-4ddb-a145-a96f63eb740b\audit.csv">
      <textFields>
        <textField/>
      </textFields>
    </textPr>
  </connection>
  <connection id="14957" xr16:uid="{9B713348-B8C9-4DD1-BB17-7EEAB7C8E268}" name="audit7442" type="6" refreshedVersion="0" background="1">
    <textPr prompt="0" sourceFile="C:\Users\Mohammad AZIMI\Desktop\test6\audit\bdf9035f-d8ff-4648-a878-c09f8e459266\audit.csv">
      <textFields>
        <textField/>
      </textFields>
    </textPr>
  </connection>
  <connection id="14958" xr16:uid="{1659D1F2-D924-41CF-BE10-83BEF75325E3}" name="audit7443" type="6" refreshedVersion="0" background="1">
    <textPr prompt="0" sourceFile="C:\Users\Mohammad AZIMI\Desktop\test6\audit\7f77af6b-d903-47e4-b89f-9aa94d6ba6cd\audit.csv">
      <textFields>
        <textField/>
      </textFields>
    </textPr>
  </connection>
  <connection id="14959" xr16:uid="{FB6DCD56-E24D-4F6F-9307-DA04C32FED15}" name="audit7444" type="6" refreshedVersion="0" background="1">
    <textPr prompt="0" sourceFile="C:\Users\Mohammad AZIMI\Desktop\test6\audit\107e71dc-8e26-41bc-907a-cb00a7e5274b\audit.csv">
      <textFields>
        <textField/>
      </textFields>
    </textPr>
  </connection>
  <connection id="14960" xr16:uid="{CD370DD9-5215-4C9B-BFD5-C56ABF3D616E}" name="audit7445" type="6" refreshedVersion="0" background="1">
    <textPr prompt="0" sourceFile="C:\Users\Mohammad AZIMI\Desktop\test6\audit\0554ba1c-07ee-4260-a59e-07e4c7a15d2c\audit.csv">
      <textFields>
        <textField/>
      </textFields>
    </textPr>
  </connection>
  <connection id="14961" xr16:uid="{32CE2DA4-2EFB-4D94-885E-333995F3EB32}" name="audit7446" type="6" refreshedVersion="0" background="1">
    <textPr prompt="0" sourceFile="C:\Users\Mohammad AZIMI\Desktop\test6\audit\8f4d9c49-fbd9-4cd6-a339-8fb281ff4555\audit.csv">
      <textFields>
        <textField/>
      </textFields>
    </textPr>
  </connection>
  <connection id="14962" xr16:uid="{CF0BFC84-9F74-4DD5-BB43-2C7823847B19}" name="audit7447" type="6" refreshedVersion="0" background="1">
    <textPr prompt="0" sourceFile="C:\Users\Mohammad AZIMI\Desktop\test6\audit\bcdb990d-80a0-4c6b-b08d-7e90e6318134\audit.csv">
      <textFields>
        <textField/>
      </textFields>
    </textPr>
  </connection>
  <connection id="14963" xr16:uid="{9F9EAFD3-A667-404C-A641-2BAF5FB0BCE8}" name="audit7448" type="6" refreshedVersion="0" background="1">
    <textPr prompt="0" sourceFile="C:\Users\Mohammad AZIMI\Desktop\test6\audit\3e08cbe4-7652-4b22-be10-607b37629576\audit.csv">
      <textFields>
        <textField/>
      </textFields>
    </textPr>
  </connection>
  <connection id="14964" xr16:uid="{B0B6033D-1360-4270-B11A-E422F8A05ECD}" name="audit7449" type="6" refreshedVersion="0" background="1">
    <textPr prompt="0" sourceFile="C:\Users\Mohammad AZIMI\Desktop\test6\audit\33fc4f2a-0966-4d5d-9cf9-732451d3343c\audit.csv">
      <textFields>
        <textField/>
      </textFields>
    </textPr>
  </connection>
  <connection id="14965" xr16:uid="{1A1A15A9-0785-408A-96DE-090863B1B0CB}" name="audit745" type="6" refreshedVersion="0" background="1">
    <textPr prompt="0" sourceFile="C:\Users\Mohammad AZIMI\Desktop\test6\audit\961269d3-c1a4-48eb-8e35-ba1c62fa69ee\audit.csv">
      <textFields>
        <textField/>
      </textFields>
    </textPr>
  </connection>
  <connection id="14966" xr16:uid="{5E148E55-E67F-499C-9E10-BA1965001572}" name="audit7450" type="6" refreshedVersion="0" background="1">
    <textPr prompt="0" sourceFile="C:\Users\Mohammad AZIMI\Desktop\test6\audit\9d641e5e-13a9-4b02-94b3-b61f7289ea84\audit.csv">
      <textFields>
        <textField/>
      </textFields>
    </textPr>
  </connection>
  <connection id="14967" xr16:uid="{2A36FC2B-97DA-4D2E-9DD5-8B50B7873CAF}" name="audit7451" type="6" refreshedVersion="0" background="1">
    <textPr prompt="0" sourceFile="C:\Users\Mohammad AZIMI\Desktop\test6\audit\e9d66bf0-7764-477a-882d-21a34a5d848b\audit.csv">
      <textFields>
        <textField/>
      </textFields>
    </textPr>
  </connection>
  <connection id="14968" xr16:uid="{9827A8E1-7A9B-429A-B825-2A1C693F1335}" name="audit7452" type="6" refreshedVersion="0" background="1">
    <textPr prompt="0" sourceFile="C:\Users\Mohammad AZIMI\Desktop\test6\audit\75e06087-bf18-48d3-b821-172d68a2cc23\audit.csv">
      <textFields>
        <textField/>
      </textFields>
    </textPr>
  </connection>
  <connection id="14969" xr16:uid="{37EDF7DE-1D4D-46C2-B142-4B873030A7F6}" name="audit7453" type="6" refreshedVersion="0" background="1">
    <textPr prompt="0" sourceFile="C:\Users\Mohammad AZIMI\Desktop\test6\audit\7bd2de58-b319-45b7-b956-6101a604c581\audit.csv">
      <textFields>
        <textField/>
      </textFields>
    </textPr>
  </connection>
  <connection id="14970" xr16:uid="{E693F8D3-2CE6-4064-8B08-08D77126A372}" name="audit7454" type="6" refreshedVersion="0" background="1">
    <textPr prompt="0" sourceFile="C:\Users\Mohammad AZIMI\Desktop\test6\audit\fe078479-0613-4bcc-bb42-9311e4bb05a4\audit.csv">
      <textFields>
        <textField/>
      </textFields>
    </textPr>
  </connection>
  <connection id="14971" xr16:uid="{3782DB7E-4F20-4941-827F-E3E92F071285}" name="audit7455" type="6" refreshedVersion="0" background="1">
    <textPr prompt="0" sourceFile="C:\Users\Mohammad AZIMI\Desktop\test6\audit\d2897c22-58f5-4567-8173-010d08aa31a7\audit.csv">
      <textFields>
        <textField/>
      </textFields>
    </textPr>
  </connection>
  <connection id="14972" xr16:uid="{87729630-E6B0-4AD2-97AD-86C68731DB0F}" name="audit7456" type="6" refreshedVersion="0" background="1">
    <textPr prompt="0" sourceFile="C:\Users\Mohammad AZIMI\Desktop\test6\audit\02c82463-b8ac-43bb-897f-4c07ffa9fb67\audit.csv">
      <textFields>
        <textField/>
      </textFields>
    </textPr>
  </connection>
  <connection id="14973" xr16:uid="{0E55AC31-A280-44DD-8295-9F658C2DF5AC}" name="audit7457" type="6" refreshedVersion="0" background="1">
    <textPr prompt="0" sourceFile="C:\Users\Mohammad AZIMI\Desktop\test6\audit\55d9ebaa-22aa-48bd-bc3e-231d4df01e9f\audit.csv">
      <textFields>
        <textField/>
      </textFields>
    </textPr>
  </connection>
  <connection id="14974" xr16:uid="{3FDB6B4D-1EFE-43C2-B62B-241384B98715}" name="audit7458" type="6" refreshedVersion="0" background="1">
    <textPr prompt="0" sourceFile="C:\Users\Mohammad AZIMI\Desktop\test6\audit\9743af2c-97cc-4c3f-8759-603cda022735\audit.csv">
      <textFields>
        <textField/>
      </textFields>
    </textPr>
  </connection>
  <connection id="14975" xr16:uid="{CD67B116-EF12-4808-AC1C-7549CE18183B}" name="audit7459" type="6" refreshedVersion="0" background="1">
    <textPr prompt="0" sourceFile="C:\Users\Mohammad AZIMI\Desktop\test6\audit\4e836ed2-982b-4f48-9ad3-dc44c7d7fe32\audit.csv">
      <textFields>
        <textField/>
      </textFields>
    </textPr>
  </connection>
  <connection id="14976" xr16:uid="{21942764-3C33-4F55-BDAF-73FD98132C8B}" name="audit746" type="6" refreshedVersion="0" background="1">
    <textPr prompt="0" sourceFile="C:\Users\Mohammad AZIMI\Desktop\test6\audit\521b8d63-0c6a-4f80-ad4f-d4b45b76ec1f\audit.csv">
      <textFields>
        <textField/>
      </textFields>
    </textPr>
  </connection>
  <connection id="14977" xr16:uid="{3AEFEEB1-24A4-4EAF-A011-CCD9F2815B6A}" name="audit7460" type="6" refreshedVersion="0" background="1">
    <textPr prompt="0" sourceFile="C:\Users\Mohammad AZIMI\Desktop\test6\audit\671a35ab-4c29-43e9-9985-c2a92ff437cb\audit.csv">
      <textFields>
        <textField/>
      </textFields>
    </textPr>
  </connection>
  <connection id="14978" xr16:uid="{8C5A8D8E-E444-47C5-AC85-F2F1F4B88871}" name="audit7461" type="6" refreshedVersion="0" background="1">
    <textPr prompt="0" sourceFile="C:\Users\Mohammad AZIMI\Desktop\test6\audit\18610856-d54d-4224-9db3-3f7fd90f64e9\audit.csv">
      <textFields>
        <textField/>
      </textFields>
    </textPr>
  </connection>
  <connection id="14979" xr16:uid="{CD4CF048-71B8-440E-A530-8CD94492F3D4}" name="audit7462" type="6" refreshedVersion="0" background="1">
    <textPr prompt="0" sourceFile="C:\Users\Mohammad AZIMI\Desktop\test6\audit\638797b4-2036-4d89-92b2-ac5c1ed8daf1\audit.csv">
      <textFields>
        <textField/>
      </textFields>
    </textPr>
  </connection>
  <connection id="14980" xr16:uid="{8976F610-A882-4CEF-BD82-42A1364F12FC}" name="audit7463" type="6" refreshedVersion="0" background="1">
    <textPr prompt="0" sourceFile="C:\Users\Mohammad AZIMI\Desktop\test6\audit\a27270de-5a50-4f88-bdb2-1c5870344429\audit.csv">
      <textFields>
        <textField/>
      </textFields>
    </textPr>
  </connection>
  <connection id="14981" xr16:uid="{CBBD9C43-83AA-40E5-AD9D-92D4C26B1402}" name="audit7464" type="6" refreshedVersion="0" background="1">
    <textPr prompt="0" sourceFile="C:\Users\Mohammad AZIMI\Desktop\test6\audit\b489463f-4954-4263-94be-d0bc6b7224e5\audit.csv">
      <textFields>
        <textField/>
      </textFields>
    </textPr>
  </connection>
  <connection id="14982" xr16:uid="{24578B00-8E88-4626-A647-E74E326E93BD}" name="audit7465" type="6" refreshedVersion="0" background="1">
    <textPr prompt="0" sourceFile="C:\Users\Mohammad AZIMI\Desktop\test6\audit\9f632581-68e1-48f6-a405-c29e0c9366c5\audit.csv">
      <textFields>
        <textField/>
      </textFields>
    </textPr>
  </connection>
  <connection id="14983" xr16:uid="{14967062-DC82-4ACF-A3A3-16C5B45683FC}" name="audit7466" type="6" refreshedVersion="0" background="1">
    <textPr prompt="0" sourceFile="C:\Users\Mohammad AZIMI\Desktop\test6\audit\d60b6853-b61b-4613-bac0-e148be4200f0\audit.csv">
      <textFields>
        <textField/>
      </textFields>
    </textPr>
  </connection>
  <connection id="14984" xr16:uid="{614C8338-5A94-4337-96B7-262199A13EE8}" name="audit7467" type="6" refreshedVersion="0" background="1">
    <textPr prompt="0" sourceFile="C:\Users\Mohammad AZIMI\Desktop\test6\audit\8932db31-f1f6-4241-ab08-e7de81cb2465\audit.csv">
      <textFields>
        <textField/>
      </textFields>
    </textPr>
  </connection>
  <connection id="14985" xr16:uid="{5D04B222-4E86-499E-BD6C-C562DA51F744}" name="audit7468" type="6" refreshedVersion="0" background="1">
    <textPr prompt="0" sourceFile="C:\Users\Mohammad AZIMI\Desktop\test6\audit\7b2f31a7-51b4-4dc0-862d-240430669a11\audit.csv">
      <textFields>
        <textField/>
      </textFields>
    </textPr>
  </connection>
  <connection id="14986" xr16:uid="{01680393-D85D-4A61-9A55-710F806B74D9}" name="audit7469" type="6" refreshedVersion="0" background="1">
    <textPr prompt="0" sourceFile="C:\Users\Mohammad AZIMI\Desktop\test6\audit\67851435-fdee-4e00-98ac-4931d7fd6faf\audit.csv">
      <textFields>
        <textField/>
      </textFields>
    </textPr>
  </connection>
  <connection id="14987" xr16:uid="{AF864111-ADF2-4903-8045-E5FE0E35C17F}" name="audit747" type="6" refreshedVersion="0" background="1">
    <textPr prompt="0" sourceFile="C:\Users\Mohammad AZIMI\Desktop\test6\audit\39d4b922-2f95-43b7-bf40-def403b1ab62\audit.csv">
      <textFields>
        <textField/>
      </textFields>
    </textPr>
  </connection>
  <connection id="14988" xr16:uid="{6A3AA902-A6C7-453A-820D-4A3C0BF10ECA}" name="audit7470" type="6" refreshedVersion="0" background="1">
    <textPr prompt="0" sourceFile="C:\Users\Mohammad AZIMI\Desktop\test6\audit\272caa0a-f893-4737-9381-4be06c71f92c\audit.csv">
      <textFields>
        <textField/>
      </textFields>
    </textPr>
  </connection>
  <connection id="14989" xr16:uid="{0E8D4C98-99F2-4478-932E-D1BB167CAD9C}" name="audit7471" type="6" refreshedVersion="0" background="1">
    <textPr prompt="0" sourceFile="C:\Users\Mohammad AZIMI\Desktop\test6\audit\e91e9166-c0a9-431a-8740-3e7dbe1c2333\audit.csv">
      <textFields>
        <textField/>
      </textFields>
    </textPr>
  </connection>
  <connection id="14990" xr16:uid="{E7F52EB2-AFCD-4C27-93D6-E3E08ACB9C2D}" name="audit7472" type="6" refreshedVersion="0" background="1">
    <textPr prompt="0" sourceFile="C:\Users\Mohammad AZIMI\Desktop\test6\audit\7faf7686-ae0b-4409-a604-0fb9efa0ba53\audit.csv">
      <textFields>
        <textField/>
      </textFields>
    </textPr>
  </connection>
  <connection id="14991" xr16:uid="{41008C3B-FF3A-44BA-B7FD-536D592F7310}" name="audit7473" type="6" refreshedVersion="0" background="1">
    <textPr prompt="0" sourceFile="C:\Users\Mohammad AZIMI\Desktop\test6\audit\8b7c7e32-9b02-4fed-b6ef-bfb561c7bb59\audit.csv">
      <textFields>
        <textField/>
      </textFields>
    </textPr>
  </connection>
  <connection id="14992" xr16:uid="{C282A433-A636-4352-90A5-6D96F35402BD}" name="audit7474" type="6" refreshedVersion="0" background="1">
    <textPr prompt="0" sourceFile="C:\Users\Mohammad AZIMI\Desktop\test6\audit\1ec0f25c-0cb5-4083-bfcd-1ba2d5a0864c\audit.csv">
      <textFields>
        <textField/>
      </textFields>
    </textPr>
  </connection>
  <connection id="14993" xr16:uid="{CA99DAA4-8D2E-4CA1-A870-15C6CF186315}" name="audit7475" type="6" refreshedVersion="0" background="1">
    <textPr prompt="0" sourceFile="C:\Users\Mohammad AZIMI\Desktop\test6\audit\a368ab0e-0485-4b16-b6eb-4d15f12e48ac\audit.csv">
      <textFields>
        <textField/>
      </textFields>
    </textPr>
  </connection>
  <connection id="14994" xr16:uid="{AEF9E2F7-127D-4AEF-A5AA-99A8765E3409}" name="audit7476" type="6" refreshedVersion="0" background="1">
    <textPr prompt="0" sourceFile="C:\Users\Mohammad AZIMI\Desktop\test6\audit\e0360517-ae3a-485c-be72-c52997a85859\audit.csv">
      <textFields>
        <textField/>
      </textFields>
    </textPr>
  </connection>
  <connection id="14995" xr16:uid="{5D5F5068-CF06-4DC7-BADE-D3AD5EDEF465}" name="audit7477" type="6" refreshedVersion="0" background="1">
    <textPr prompt="0" sourceFile="C:\Users\Mohammad AZIMI\Desktop\test6\audit\ff0b3716-b18b-4019-a77d-48192b67f707\audit.csv">
      <textFields>
        <textField/>
      </textFields>
    </textPr>
  </connection>
  <connection id="14996" xr16:uid="{A3D2A34A-4C7F-4832-A353-9136EC30069E}" name="audit7478" type="6" refreshedVersion="0" background="1">
    <textPr prompt="0" sourceFile="C:\Users\Mohammad AZIMI\Desktop\test6\audit\32d0cf95-022e-46b2-8a07-e867822a0428\audit.csv">
      <textFields>
        <textField/>
      </textFields>
    </textPr>
  </connection>
  <connection id="14997" xr16:uid="{6EDA18B0-AAE6-4E7F-832A-148AC3A80A9D}" name="audit7479" type="6" refreshedVersion="0" background="1">
    <textPr prompt="0" sourceFile="C:\Users\Mohammad AZIMI\Desktop\test6\audit\50ecae76-7bca-4238-9d3b-1b52304a892e\audit.csv">
      <textFields>
        <textField/>
      </textFields>
    </textPr>
  </connection>
  <connection id="14998" xr16:uid="{59888BE6-E428-4A5B-B50C-B09CDCE0187B}" name="audit748" type="6" refreshedVersion="0" background="1">
    <textPr prompt="0" sourceFile="C:\Users\Mohammad AZIMI\Desktop\test6\audit\ca22c413-4a77-4c7b-9454-d62f439b6689\audit.csv">
      <textFields>
        <textField/>
      </textFields>
    </textPr>
  </connection>
  <connection id="14999" xr16:uid="{0C7983FD-5AEA-4EE8-8D9E-DA5AE2722845}" name="audit7480" type="6" refreshedVersion="0" background="1">
    <textPr prompt="0" sourceFile="C:\Users\Mohammad AZIMI\Desktop\test6\audit\db49aa15-44f9-4e9b-aa6f-513fd4361331\audit.csv">
      <textFields>
        <textField/>
      </textFields>
    </textPr>
  </connection>
  <connection id="15000" xr16:uid="{EDDB79FE-1DD7-442B-8F05-F4B0A76697AD}" name="audit7481" type="6" refreshedVersion="0" background="1">
    <textPr prompt="0" sourceFile="C:\Users\Mohammad AZIMI\Desktop\test6\audit\56fa361b-2c71-4776-9430-dcec2ece5944\audit.csv">
      <textFields>
        <textField/>
      </textFields>
    </textPr>
  </connection>
  <connection id="15001" xr16:uid="{9455C8DC-B14E-4707-8C73-B964C95CEE21}" name="audit7482" type="6" refreshedVersion="0" background="1">
    <textPr prompt="0" sourceFile="C:\Users\Mohammad AZIMI\Desktop\test6\audit\4480791c-26a6-443f-9f7b-810f7fb4ea4b\audit.csv">
      <textFields>
        <textField/>
      </textFields>
    </textPr>
  </connection>
  <connection id="15002" xr16:uid="{DF79D5F9-E06A-4331-9F48-5396B7916F1D}" name="audit7483" type="6" refreshedVersion="0" background="1">
    <textPr prompt="0" sourceFile="C:\Users\Mohammad AZIMI\Desktop\test6\audit\05557ab0-444e-4d13-9ce7-b9dfa65c961a\audit.csv">
      <textFields>
        <textField/>
      </textFields>
    </textPr>
  </connection>
  <connection id="15003" xr16:uid="{491AF047-31F4-4A59-9EA9-424C6C079B1F}" name="audit7484" type="6" refreshedVersion="0" background="1">
    <textPr prompt="0" sourceFile="C:\Users\Mohammad AZIMI\Desktop\test6\audit\2c9cbfbd-f739-459e-8fb2-feac51434bc2\audit.csv">
      <textFields>
        <textField/>
      </textFields>
    </textPr>
  </connection>
  <connection id="15004" xr16:uid="{A679B832-51DE-4037-B91C-1A2C8642881D}" name="audit7485" type="6" refreshedVersion="0" background="1">
    <textPr prompt="0" sourceFile="C:\Users\Mohammad AZIMI\Desktop\test6\audit\ba11e442-a32d-47bd-a6a9-49d75b61b62a\audit.csv">
      <textFields>
        <textField/>
      </textFields>
    </textPr>
  </connection>
  <connection id="15005" xr16:uid="{C8C040A3-13D9-442E-AC85-7B2BEBA2E3A2}" name="audit7486" type="6" refreshedVersion="0" background="1">
    <textPr prompt="0" sourceFile="C:\Users\Mohammad AZIMI\Desktop\test6\audit\6f7afa97-aae4-4f2c-8bf3-010fbc601100\audit.csv">
      <textFields>
        <textField/>
      </textFields>
    </textPr>
  </connection>
  <connection id="15006" xr16:uid="{568C8564-2DB6-422D-B74D-92D741461D96}" name="audit7487" type="6" refreshedVersion="0" background="1">
    <textPr prompt="0" sourceFile="C:\Users\Mohammad AZIMI\Desktop\test6\audit\991dccab-dd55-46a9-82fa-68801233c09f\audit.csv">
      <textFields>
        <textField/>
      </textFields>
    </textPr>
  </connection>
  <connection id="15007" xr16:uid="{C9760680-A458-4463-A6B3-29568ED59992}" name="audit7488" type="6" refreshedVersion="0" background="1">
    <textPr prompt="0" sourceFile="C:\Users\Mohammad AZIMI\Desktop\test6\audit\25be85f1-e7f3-4ede-95d0-d961eba843ea\audit.csv">
      <textFields>
        <textField/>
      </textFields>
    </textPr>
  </connection>
  <connection id="15008" xr16:uid="{43562A05-D37F-440B-8AB9-F216B37F324C}" name="audit7489" type="6" refreshedVersion="0" background="1">
    <textPr prompt="0" sourceFile="C:\Users\Mohammad AZIMI\Desktop\test6\audit\75e7dc5b-ebfc-4098-8d5f-296e6f4e7dc8\audit.csv">
      <textFields>
        <textField/>
      </textFields>
    </textPr>
  </connection>
  <connection id="15009" xr16:uid="{8A7C2C99-12D7-48F1-89C0-1D128416D7E8}" name="audit749" type="6" refreshedVersion="0" background="1">
    <textPr prompt="0" sourceFile="C:\Users\Mohammad AZIMI\Desktop\test6\audit\6d216e49-d27f-4800-98c3-84e49a613ff9\audit.csv">
      <textFields>
        <textField/>
      </textFields>
    </textPr>
  </connection>
  <connection id="15010" xr16:uid="{3523BF88-ED04-41A9-A071-8C4090E16D23}" name="audit7490" type="6" refreshedVersion="0" background="1">
    <textPr prompt="0" sourceFile="C:\Users\Mohammad AZIMI\Desktop\test6\audit\63e5177d-1c54-4216-abdc-11a32223a62e\audit.csv">
      <textFields>
        <textField/>
      </textFields>
    </textPr>
  </connection>
  <connection id="15011" xr16:uid="{09458BB1-B570-47E1-AFAA-ABBFC552AA22}" name="audit7491" type="6" refreshedVersion="0" background="1">
    <textPr prompt="0" sourceFile="C:\Users\Mohammad AZIMI\Desktop\test6\audit\74ca2cc4-4dd7-46f1-8cda-fd86df3dbebc\audit.csv">
      <textFields>
        <textField/>
      </textFields>
    </textPr>
  </connection>
  <connection id="15012" xr16:uid="{D605838F-A51F-4728-8962-52EB005E3B81}" name="audit7492" type="6" refreshedVersion="0" background="1">
    <textPr prompt="0" sourceFile="C:\Users\Mohammad AZIMI\Desktop\test6\audit\7104878b-9ba0-4e19-9373-b17adcbdf1ea\audit.csv">
      <textFields>
        <textField/>
      </textFields>
    </textPr>
  </connection>
  <connection id="15013" xr16:uid="{D464C380-965B-4A9F-BB7E-1D69ACCEA90D}" name="audit7493" type="6" refreshedVersion="0" background="1">
    <textPr prompt="0" sourceFile="C:\Users\Mohammad AZIMI\Desktop\test6\audit\11353f3f-bc5c-494d-8100-40a387469d43\audit.csv">
      <textFields>
        <textField/>
      </textFields>
    </textPr>
  </connection>
  <connection id="15014" xr16:uid="{7BB1BD99-44DD-42A5-821F-FEDBE5942D05}" name="audit7494" type="6" refreshedVersion="0" background="1">
    <textPr prompt="0" sourceFile="C:\Users\Mohammad AZIMI\Desktop\test6\audit\b2011411-069c-4586-81cb-ef245a3bdcab\audit.csv">
      <textFields>
        <textField/>
      </textFields>
    </textPr>
  </connection>
  <connection id="15015" xr16:uid="{F0D04610-6E42-4A8D-95DF-87AEB95DDC75}" name="audit7495" type="6" refreshedVersion="0" background="1">
    <textPr prompt="0" sourceFile="C:\Users\Mohammad AZIMI\Desktop\test6\audit\b130c092-a07d-4365-bc81-cb2e9cd22820\audit.csv">
      <textFields>
        <textField/>
      </textFields>
    </textPr>
  </connection>
  <connection id="15016" xr16:uid="{03134861-17D1-4477-9111-FC6306157BDB}" name="audit7496" type="6" refreshedVersion="0" background="1">
    <textPr prompt="0" sourceFile="C:\Users\Mohammad AZIMI\Desktop\test6\audit\7c3e01cf-0098-4753-bc93-6c18e4fdef6d\audit.csv">
      <textFields>
        <textField/>
      </textFields>
    </textPr>
  </connection>
  <connection id="15017" xr16:uid="{176B4491-3EDC-45D0-8112-3F2B2A32A0EB}" name="audit7497" type="6" refreshedVersion="0" background="1">
    <textPr prompt="0" sourceFile="C:\Users\Mohammad AZIMI\Desktop\test6\audit\d5fc3636-4864-4cb5-85ed-aad12114cfc6\audit.csv">
      <textFields>
        <textField/>
      </textFields>
    </textPr>
  </connection>
  <connection id="15018" xr16:uid="{8735099D-8EEE-4BB7-823D-E5E1ACE0EC99}" name="audit7498" type="6" refreshedVersion="0" background="1">
    <textPr prompt="0" sourceFile="C:\Users\Mohammad AZIMI\Desktop\test6\audit\833fda5e-ffea-421c-9841-0c7b873d0c2d\audit.csv">
      <textFields>
        <textField/>
      </textFields>
    </textPr>
  </connection>
  <connection id="15019" xr16:uid="{3A6DDF4D-9E93-405A-BB25-E2493B4597E6}" name="audit7499" type="6" refreshedVersion="0" background="1">
    <textPr prompt="0" sourceFile="C:\Users\Mohammad AZIMI\Desktop\test6\audit\683eafcb-c6c5-4a61-8455-7e791f93148d\audit.csv">
      <textFields>
        <textField/>
      </textFields>
    </textPr>
  </connection>
  <connection id="15020" xr16:uid="{CC41BB83-9F6F-4FE0-A564-910D58DBFD43}" name="audit75" type="6" refreshedVersion="0" background="1">
    <textPr prompt="0" sourceFile="C:\Users\Mohammad AZIMI\Desktop\test-addins\audit\e1e1f1e1-4706-415f-85ec-fe7680497ff8\audit.csv">
      <textFields>
        <textField/>
      </textFields>
    </textPr>
  </connection>
  <connection id="15021" xr16:uid="{CC56E9D7-D213-4FB0-B6F7-BEF6AC8061E1}" name="audit750" type="6" refreshedVersion="0" background="1">
    <textPr prompt="0" sourceFile="C:\Users\Mohammad AZIMI\Desktop\test6\audit\e2b47728-4718-4ed6-8776-d6a254f47493\audit.csv">
      <textFields>
        <textField/>
      </textFields>
    </textPr>
  </connection>
  <connection id="15022" xr16:uid="{B556E084-3A39-4D6C-B98D-F9F4684A2BA5}" name="audit7500" type="6" refreshedVersion="0" background="1">
    <textPr prompt="0" sourceFile="C:\Users\Mohammad AZIMI\Desktop\test6\audit\9585f4ae-89ce-40dd-9615-de6977dd4bf1\audit.csv">
      <textFields>
        <textField/>
      </textFields>
    </textPr>
  </connection>
  <connection id="15023" xr16:uid="{260E585B-EFDF-4857-B474-8A09250CC736}" name="audit7501" type="6" refreshedVersion="0" background="1">
    <textPr prompt="0" sourceFile="C:\Users\Mohammad AZIMI\Desktop\test6\audit\7a39e25a-b333-4430-b2e2-f955c49248a6\audit.csv">
      <textFields>
        <textField/>
      </textFields>
    </textPr>
  </connection>
  <connection id="15024" xr16:uid="{C5FD4396-32C5-48EC-9ECB-C0DBD5DE7364}" name="audit7502" type="6" refreshedVersion="0" background="1">
    <textPr prompt="0" sourceFile="C:\Users\Mohammad AZIMI\Desktop\test6\audit\a0abe451-4f91-4be7-ac19-36fd27a8d29d\audit.csv">
      <textFields>
        <textField/>
      </textFields>
    </textPr>
  </connection>
  <connection id="15025" xr16:uid="{EE3C7444-D254-4754-B7AE-3C0ED5160B4A}" name="audit7503" type="6" refreshedVersion="0" background="1">
    <textPr prompt="0" sourceFile="C:\Users\Mohammad AZIMI\Desktop\test6\audit\aec42ef1-f47d-487c-851e-9a630bd7b7ff\audit.csv">
      <textFields>
        <textField/>
      </textFields>
    </textPr>
  </connection>
  <connection id="15026" xr16:uid="{F9B0DC15-10EB-4C88-9F15-77F22F66D099}" name="audit7504" type="6" refreshedVersion="0" background="1">
    <textPr prompt="0" sourceFile="C:\Users\Mohammad AZIMI\Desktop\test6\audit\c509e2c9-0eda-4d1c-87fa-d413b74febec\audit.csv">
      <textFields>
        <textField/>
      </textFields>
    </textPr>
  </connection>
  <connection id="15027" xr16:uid="{2072C8EC-C0FB-4130-B18F-59082DFFB1A8}" name="audit7505" type="6" refreshedVersion="0" background="1">
    <textPr prompt="0" sourceFile="C:\Users\Mohammad AZIMI\Desktop\test6\audit\d3552516-e68e-4f5c-929f-aa2374a8588a\audit.csv">
      <textFields>
        <textField/>
      </textFields>
    </textPr>
  </connection>
  <connection id="15028" xr16:uid="{59611A84-A2FD-4ACF-8DBB-EE0F471C603F}" name="audit7506" type="6" refreshedVersion="0" background="1">
    <textPr prompt="0" sourceFile="C:\Users\Mohammad AZIMI\Desktop\test6\audit\9e5202b7-31af-4c6b-a49d-f013d19fa7e9\audit.csv">
      <textFields>
        <textField/>
      </textFields>
    </textPr>
  </connection>
  <connection id="15029" xr16:uid="{FC9496A3-6EFE-4224-AAA1-44ED39FC915D}" name="audit7507" type="6" refreshedVersion="0" background="1">
    <textPr prompt="0" sourceFile="C:\Users\Mohammad AZIMI\Desktop\test6\audit\b9da1086-d82b-4671-ae1f-4fc6654f7c5c\audit.csv">
      <textFields>
        <textField/>
      </textFields>
    </textPr>
  </connection>
  <connection id="15030" xr16:uid="{442E801D-11BC-482A-A62F-9F7D2CCCD550}" name="audit7508" type="6" refreshedVersion="0" background="1">
    <textPr prompt="0" sourceFile="C:\Users\Mohammad AZIMI\Desktop\test6\audit\62596850-b8a7-4fe8-b8d0-b50c8ccced9e\audit.csv">
      <textFields>
        <textField/>
      </textFields>
    </textPr>
  </connection>
  <connection id="15031" xr16:uid="{CBC06206-9519-4EB5-B6E0-98EEEFCD2F5D}" name="audit7509" type="6" refreshedVersion="0" background="1">
    <textPr prompt="0" sourceFile="C:\Users\Mohammad AZIMI\Desktop\test6\audit\d3c47e57-a378-4900-8fa9-2be217729922\audit.csv">
      <textFields>
        <textField/>
      </textFields>
    </textPr>
  </connection>
  <connection id="15032" xr16:uid="{11C8F8C1-7925-40B3-A7C3-BEF21CE11058}" name="audit751" type="6" refreshedVersion="0" background="1">
    <textPr prompt="0" sourceFile="C:\Users\Mohammad AZIMI\Desktop\test6\audit\3e105624-f24c-4308-a172-49af833b3f7d\audit.csv">
      <textFields>
        <textField/>
      </textFields>
    </textPr>
  </connection>
  <connection id="15033" xr16:uid="{1F75E87B-3F00-4775-88EF-B038A18B195B}" name="audit7510" type="6" refreshedVersion="0" background="1">
    <textPr prompt="0" sourceFile="C:\Users\Mohammad AZIMI\Desktop\test6\audit\db42d243-95d9-4177-b2eb-7a778587520f\audit.csv">
      <textFields>
        <textField/>
      </textFields>
    </textPr>
  </connection>
  <connection id="15034" xr16:uid="{B76F5F6B-E01B-457F-943D-2A8170BF990E}" name="audit7511" type="6" refreshedVersion="0" background="1">
    <textPr prompt="0" sourceFile="C:\Users\Mohammad AZIMI\Desktop\test6\audit\3b602403-3058-4d98-b5f6-ad087b56b8bf\audit.csv">
      <textFields>
        <textField/>
      </textFields>
    </textPr>
  </connection>
  <connection id="15035" xr16:uid="{735B4FCC-559F-4B1B-8962-49934779010F}" name="audit7512" type="6" refreshedVersion="0" background="1">
    <textPr prompt="0" sourceFile="C:\Users\Mohammad AZIMI\Desktop\test6\audit\2852fbfb-4c2b-46b8-9aff-9155e61c5c9d\audit.csv">
      <textFields>
        <textField/>
      </textFields>
    </textPr>
  </connection>
  <connection id="15036" xr16:uid="{CD581A05-AA85-4B34-A90E-F8006B11EDBC}" name="audit7513" type="6" refreshedVersion="0" background="1">
    <textPr prompt="0" sourceFile="C:\Users\Mohammad AZIMI\Desktop\test6\audit\0bea1f27-e67b-410c-a0b9-222dab153936\audit.csv">
      <textFields>
        <textField/>
      </textFields>
    </textPr>
  </connection>
  <connection id="15037" xr16:uid="{E51F178E-2B64-41FB-818B-754C1FA59AEA}" name="audit7514" type="6" refreshedVersion="0" background="1">
    <textPr prompt="0" sourceFile="C:\Users\Mohammad AZIMI\Desktop\test6\audit\e6fed2b8-27f0-4697-8605-f3004cbe6bac\audit.csv">
      <textFields>
        <textField/>
      </textFields>
    </textPr>
  </connection>
  <connection id="15038" xr16:uid="{C930406D-B5FB-4058-82BF-EE455D884E2C}" name="audit7515" type="6" refreshedVersion="0" background="1">
    <textPr prompt="0" sourceFile="C:\Users\Mohammad AZIMI\Desktop\test6\audit\d9a12e2f-5c2a-44d3-8b16-1978d95f8bfe\audit.csv">
      <textFields>
        <textField/>
      </textFields>
    </textPr>
  </connection>
  <connection id="15039" xr16:uid="{80B1285F-F9A9-4CDF-BB9F-09CDEEE6672A}" name="audit7516" type="6" refreshedVersion="0" background="1">
    <textPr prompt="0" sourceFile="C:\Users\Mohammad AZIMI\Desktop\test6\audit\d782d742-5d91-471a-9baf-c229c56e3078\audit.csv">
      <textFields>
        <textField/>
      </textFields>
    </textPr>
  </connection>
  <connection id="15040" xr16:uid="{A4F85AE5-9CD5-42B5-A13C-440DE0548527}" name="audit7517" type="6" refreshedVersion="0" background="1">
    <textPr prompt="0" sourceFile="C:\Users\Mohammad AZIMI\Desktop\test6\audit\4fad28fc-da3c-401a-bbca-5fba2727b1a3\audit.csv">
      <textFields>
        <textField/>
      </textFields>
    </textPr>
  </connection>
  <connection id="15041" xr16:uid="{794D4900-4892-4B06-8B81-2410B434B372}" name="audit7518" type="6" refreshedVersion="0" background="1">
    <textPr prompt="0" sourceFile="C:\Users\Mohammad AZIMI\Desktop\test6\audit\9265cead-5705-40f2-9ce6-12d0b430b7b4\audit.csv">
      <textFields>
        <textField/>
      </textFields>
    </textPr>
  </connection>
  <connection id="15042" xr16:uid="{F4D5989E-4680-44E8-A1B8-987BE70A7619}" name="audit7519" type="6" refreshedVersion="0" background="1">
    <textPr prompt="0" sourceFile="C:\Users\Mohammad AZIMI\Desktop\test6\audit\44ffbe00-6fed-4533-8aeb-e70c1d785846\audit.csv">
      <textFields>
        <textField/>
      </textFields>
    </textPr>
  </connection>
  <connection id="15043" xr16:uid="{7A85B7A4-3903-448B-8B88-BE97FBBB7EE8}" name="audit752" type="6" refreshedVersion="0" background="1">
    <textPr prompt="0" sourceFile="C:\Users\Mohammad AZIMI\Desktop\test6\audit\7d01e42b-662f-41ee-872d-338bd2f5380d\audit.csv">
      <textFields>
        <textField/>
      </textFields>
    </textPr>
  </connection>
  <connection id="15044" xr16:uid="{227FBD4E-F2F4-48D0-B022-2AB13E64505D}" name="audit7520" type="6" refreshedVersion="0" background="1">
    <textPr prompt="0" sourceFile="C:\Users\Mohammad AZIMI\Desktop\test6\audit\6b5308b0-7bcb-476b-923a-0daa725529a6\audit.csv">
      <textFields>
        <textField/>
      </textFields>
    </textPr>
  </connection>
  <connection id="15045" xr16:uid="{144288B4-188A-4E39-8B20-3F62BDDE2205}" name="audit7521" type="6" refreshedVersion="0" background="1">
    <textPr prompt="0" sourceFile="C:\Users\Mohammad AZIMI\Desktop\test6\audit\b832f1b3-fcd8-4fcf-9bd3-e2dac6a7d5ad\audit.csv">
      <textFields>
        <textField/>
      </textFields>
    </textPr>
  </connection>
  <connection id="15046" xr16:uid="{F82FE16E-253A-4210-8B49-3A785465B2FD}" name="audit7522" type="6" refreshedVersion="0" background="1">
    <textPr prompt="0" sourceFile="C:\Users\Mohammad AZIMI\Desktop\test6\audit\10bb3f03-c999-49cf-a7eb-2d288bf1c070\audit.csv">
      <textFields>
        <textField/>
      </textFields>
    </textPr>
  </connection>
  <connection id="15047" xr16:uid="{939A6072-168E-4A14-8DD2-6D01E83449D4}" name="audit7523" type="6" refreshedVersion="0" background="1">
    <textPr prompt="0" sourceFile="C:\Users\Mohammad AZIMI\Desktop\test6\audit\9abae074-6b27-4b15-bbd6-7a97eb0f218b\audit.csv">
      <textFields>
        <textField/>
      </textFields>
    </textPr>
  </connection>
  <connection id="15048" xr16:uid="{C41724D0-CD64-4E32-96E2-8C17EE99D90A}" name="audit7524" type="6" refreshedVersion="0" background="1">
    <textPr prompt="0" sourceFile="C:\Users\Mohammad AZIMI\Desktop\test6\audit\9fa84f86-130e-4223-8927-e4f6b95ac24d\audit.csv">
      <textFields>
        <textField/>
      </textFields>
    </textPr>
  </connection>
  <connection id="15049" xr16:uid="{80346D3C-47FF-41E8-B330-6A88349E7284}" name="audit7525" type="6" refreshedVersion="0" background="1">
    <textPr prompt="0" sourceFile="C:\Users\Mohammad AZIMI\Desktop\test6\audit\351b3fb6-f084-442a-80b4-379b053ff9b7\audit.csv">
      <textFields>
        <textField/>
      </textFields>
    </textPr>
  </connection>
  <connection id="15050" xr16:uid="{31FDBE5F-D42D-4F41-9E93-48C61D6CECA4}" name="audit7526" type="6" refreshedVersion="0" background="1">
    <textPr prompt="0" sourceFile="C:\Users\Mohammad AZIMI\Desktop\test6\audit\eb33382d-478f-4b49-ae04-91ecf3de87e4\audit.csv">
      <textFields>
        <textField/>
      </textFields>
    </textPr>
  </connection>
  <connection id="15051" xr16:uid="{96DBF5E6-20F2-4758-8281-422AE725CA03}" name="audit7527" type="6" refreshedVersion="0" background="1">
    <textPr prompt="0" sourceFile="C:\Users\Mohammad AZIMI\Desktop\test6\audit\126be60b-c790-4a93-9c10-dd3b64ea83a2\audit.csv">
      <textFields>
        <textField/>
      </textFields>
    </textPr>
  </connection>
  <connection id="15052" xr16:uid="{5742A85B-B305-40F6-BD7C-C5ADA8017F8F}" name="audit7528" type="6" refreshedVersion="0" background="1">
    <textPr prompt="0" sourceFile="C:\Users\Mohammad AZIMI\Desktop\test6\audit\1c2505aa-b13c-46d1-84d6-07af4f20c626\audit.csv">
      <textFields>
        <textField/>
      </textFields>
    </textPr>
  </connection>
  <connection id="15053" xr16:uid="{127CDFD7-CBB9-4CA1-ACAC-07C0E4BB1405}" name="audit7529" type="6" refreshedVersion="0" background="1">
    <textPr prompt="0" sourceFile="C:\Users\Mohammad AZIMI\Desktop\test6\audit\681b6e73-97b0-4c8a-9eea-08355a0bbe7a\audit.csv">
      <textFields>
        <textField/>
      </textFields>
    </textPr>
  </connection>
  <connection id="15054" xr16:uid="{03085763-A0A5-4DD3-95A5-F35A30DA1282}" name="audit753" type="6" refreshedVersion="0" background="1">
    <textPr prompt="0" sourceFile="C:\Users\Mohammad AZIMI\Desktop\test6\audit\142c82c4-ed97-4196-b163-aec4fad6d6cd\audit.csv">
      <textFields>
        <textField/>
      </textFields>
    </textPr>
  </connection>
  <connection id="15055" xr16:uid="{E310EAA8-DCCB-49F9-886F-D50A4D761B76}" name="audit7530" type="6" refreshedVersion="0" background="1">
    <textPr prompt="0" sourceFile="C:\Users\Mohammad AZIMI\Desktop\test6\audit\f3d4c244-5b59-41e3-9aba-b7e6c8a456cf\audit.csv">
      <textFields>
        <textField/>
      </textFields>
    </textPr>
  </connection>
  <connection id="15056" xr16:uid="{A1C72048-80BA-487D-89BA-AB3917BD148F}" name="audit7531" type="6" refreshedVersion="0" background="1">
    <textPr prompt="0" sourceFile="C:\Users\Mohammad AZIMI\Desktop\test6\audit\4b717928-dc4c-402c-a840-6e49d7b209a2\audit.csv">
      <textFields>
        <textField/>
      </textFields>
    </textPr>
  </connection>
  <connection id="15057" xr16:uid="{0548A980-3754-40F1-A254-052A0420605A}" name="audit7532" type="6" refreshedVersion="0" background="1">
    <textPr prompt="0" sourceFile="C:\Users\Mohammad AZIMI\Desktop\test6\audit\e5cd3380-146b-4e2f-b4da-474989aaea1b\audit.csv">
      <textFields>
        <textField/>
      </textFields>
    </textPr>
  </connection>
  <connection id="15058" xr16:uid="{932684DB-FA00-404E-A6E9-5703F8FC91D5}" name="audit7533" type="6" refreshedVersion="0" background="1">
    <textPr prompt="0" sourceFile="C:\Users\Mohammad AZIMI\Desktop\test6\audit\3f8fd778-25d8-4411-bfd3-d2a128093284\audit.csv">
      <textFields>
        <textField/>
      </textFields>
    </textPr>
  </connection>
  <connection id="15059" xr16:uid="{26D729DF-1431-4E14-98F2-B7647BDC8E53}" name="audit7534" type="6" refreshedVersion="0" background="1">
    <textPr prompt="0" sourceFile="C:\Users\Mohammad AZIMI\Desktop\test6\audit\98d454a6-6295-454b-b2db-6034ad399812\audit.csv">
      <textFields>
        <textField/>
      </textFields>
    </textPr>
  </connection>
  <connection id="15060" xr16:uid="{D0D67E6A-712C-4048-B732-A273896E3A3C}" name="audit7535" type="6" refreshedVersion="0" background="1">
    <textPr prompt="0" sourceFile="C:\Users\Mohammad AZIMI\Desktop\test6\audit\b135695b-e190-4c84-9bc7-adca6b1d80d2\audit.csv">
      <textFields>
        <textField/>
      </textFields>
    </textPr>
  </connection>
  <connection id="15061" xr16:uid="{260CC24F-0301-46CF-AFD6-53F9AD8B8CA9}" name="audit7536" type="6" refreshedVersion="0" background="1">
    <textPr prompt="0" sourceFile="C:\Users\Mohammad AZIMI\Desktop\test6\audit\df74583f-4eb7-4fdf-8b7b-fc64dac6bdb6\audit.csv">
      <textFields>
        <textField/>
      </textFields>
    </textPr>
  </connection>
  <connection id="15062" xr16:uid="{9592BB5E-95FC-4D87-A464-DB5FB7DE2523}" name="audit7537" type="6" refreshedVersion="0" background="1">
    <textPr prompt="0" sourceFile="C:\Users\Mohammad AZIMI\Desktop\test6\audit\2b66e7c4-ac1e-48b1-9502-8b2ecc9290c1\audit.csv">
      <textFields>
        <textField/>
      </textFields>
    </textPr>
  </connection>
  <connection id="15063" xr16:uid="{B78AB68E-FC0D-4D7A-A2FF-6B911ACB84CF}" name="audit7538" type="6" refreshedVersion="0" background="1">
    <textPr prompt="0" sourceFile="C:\Users\Mohammad AZIMI\Desktop\test6\audit\ab7ec4cd-1fba-4cc4-a8c9-6299d4bd18b8\audit.csv">
      <textFields>
        <textField/>
      </textFields>
    </textPr>
  </connection>
  <connection id="15064" xr16:uid="{D555F1BD-9EC7-44A4-9038-2DB149E23ABB}" name="audit7539" type="6" refreshedVersion="0" background="1">
    <textPr prompt="0" sourceFile="C:\Users\Mohammad AZIMI\Desktop\test6\audit\d4f26ec3-f905-49b1-bcc2-a65617663e65\audit.csv">
      <textFields>
        <textField/>
      </textFields>
    </textPr>
  </connection>
  <connection id="15065" xr16:uid="{F0E67074-97E2-4A0C-A96C-BA81C980D429}" name="audit754" type="6" refreshedVersion="0" background="1">
    <textPr prompt="0" sourceFile="C:\Users\Mohammad AZIMI\Desktop\test6\audit\24b6dc8a-34ee-4bbb-b171-bcfab5c308e9\audit.csv">
      <textFields>
        <textField/>
      </textFields>
    </textPr>
  </connection>
  <connection id="15066" xr16:uid="{F97D84DD-5036-455F-ACAC-2AF9450F2AC4}" name="audit7540" type="6" refreshedVersion="0" background="1">
    <textPr prompt="0" sourceFile="C:\Users\Mohammad AZIMI\Desktop\test6\audit\c45a528e-14e2-4077-b0de-b6f123f517a9\audit.csv">
      <textFields>
        <textField/>
      </textFields>
    </textPr>
  </connection>
  <connection id="15067" xr16:uid="{B21C11B0-7314-4C1A-A311-D74328501606}" name="audit7541" type="6" refreshedVersion="0" background="1">
    <textPr prompt="0" sourceFile="C:\Users\Mohammad AZIMI\Desktop\test6\audit\892d5116-5a64-4084-97b9-fd6160d80c6f\audit.csv">
      <textFields>
        <textField/>
      </textFields>
    </textPr>
  </connection>
  <connection id="15068" xr16:uid="{E3B593D3-3DC0-4AB1-9124-832578C43F40}" name="audit7542" type="6" refreshedVersion="0" background="1">
    <textPr prompt="0" sourceFile="C:\Users\Mohammad AZIMI\Desktop\test6\audit\6377bb5b-8c48-4f50-9d6d-90c6a817ce8c\audit.csv">
      <textFields>
        <textField/>
      </textFields>
    </textPr>
  </connection>
  <connection id="15069" xr16:uid="{56440156-52DD-4FA2-B90E-1B892FF423AB}" name="audit7543" type="6" refreshedVersion="0" background="1">
    <textPr prompt="0" sourceFile="C:\Users\Mohammad AZIMI\Desktop\test6\audit\381048b6-a8a2-4a45-b2cf-4b352859c0ec\audit.csv">
      <textFields>
        <textField/>
      </textFields>
    </textPr>
  </connection>
  <connection id="15070" xr16:uid="{DA616849-2AFF-4B52-81DA-7FA146EDC412}" name="audit7544" type="6" refreshedVersion="0" background="1">
    <textPr prompt="0" sourceFile="C:\Users\Mohammad AZIMI\Desktop\test6\audit\c6e0d305-e7aa-46d3-9703-19e986ab3fce\audit.csv">
      <textFields>
        <textField/>
      </textFields>
    </textPr>
  </connection>
  <connection id="15071" xr16:uid="{86206750-EAE6-4E8B-9B0E-D54C8B18149B}" name="audit7545" type="6" refreshedVersion="0" background="1">
    <textPr prompt="0" sourceFile="C:\Users\Mohammad AZIMI\Desktop\test6\audit\e2366d2b-6faa-47b2-b643-241ea7a6bf02\audit.csv">
      <textFields>
        <textField/>
      </textFields>
    </textPr>
  </connection>
  <connection id="15072" xr16:uid="{EEDA2FF1-FFDC-40EA-B21D-6FD4BFF41548}" name="audit7546" type="6" refreshedVersion="0" background="1">
    <textPr prompt="0" sourceFile="C:\Users\Mohammad AZIMI\Desktop\test6\audit\24d3726e-ea6d-433f-bbab-c004b6ca8c59\audit.csv">
      <textFields>
        <textField/>
      </textFields>
    </textPr>
  </connection>
  <connection id="15073" xr16:uid="{0F559B07-9524-430B-9F5C-497723F6BBF5}" name="audit7547" type="6" refreshedVersion="0" background="1">
    <textPr prompt="0" sourceFile="C:\Users\Mohammad AZIMI\Desktop\test6\audit\70b137a1-8f68-4c0d-a836-e4476e1be94e\audit.csv">
      <textFields>
        <textField/>
      </textFields>
    </textPr>
  </connection>
  <connection id="15074" xr16:uid="{8BD596E8-5FE9-4DDD-9290-3F3EE6073CEA}" name="audit7548" type="6" refreshedVersion="0" background="1">
    <textPr prompt="0" sourceFile="C:\Users\Mohammad AZIMI\Desktop\test6\audit\6ae96bac-748b-4adc-8bd3-64145f64530a\audit.csv">
      <textFields>
        <textField/>
      </textFields>
    </textPr>
  </connection>
  <connection id="15075" xr16:uid="{B3CF38D0-4047-4A23-AFCC-2F9BAE340875}" name="audit7549" type="6" refreshedVersion="0" background="1">
    <textPr prompt="0" sourceFile="C:\Users\Mohammad AZIMI\Desktop\test6\audit\ca3f6621-7a74-4af5-b470-f458ed817931\audit.csv">
      <textFields>
        <textField/>
      </textFields>
    </textPr>
  </connection>
  <connection id="15076" xr16:uid="{790E2564-7991-4354-8F6E-8EEA71700003}" name="audit755" type="6" refreshedVersion="0" background="1">
    <textPr prompt="0" sourceFile="C:\Users\Mohammad AZIMI\Desktop\test6\audit\72cbab12-22d5-463d-94c4-8d5dff6a8161\audit.csv">
      <textFields>
        <textField/>
      </textFields>
    </textPr>
  </connection>
  <connection id="15077" xr16:uid="{6AE6FC79-3551-45BD-9CB1-F2BCAE18844D}" name="audit7550" type="6" refreshedVersion="0" background="1">
    <textPr prompt="0" sourceFile="C:\Users\Mohammad AZIMI\Desktop\test6\audit\7601c904-b3df-4382-8374-98c94717fd6c\audit.csv">
      <textFields>
        <textField/>
      </textFields>
    </textPr>
  </connection>
  <connection id="15078" xr16:uid="{60BA4745-762B-423E-A86D-F03D9E686AE2}" name="audit7551" type="6" refreshedVersion="0" background="1">
    <textPr prompt="0" sourceFile="C:\Users\Mohammad AZIMI\Desktop\test6\audit\ae6a82cf-cd51-4873-89d7-6f386d213d84\audit.csv">
      <textFields>
        <textField/>
      </textFields>
    </textPr>
  </connection>
  <connection id="15079" xr16:uid="{99E2D778-520D-474B-96DB-E2D09EB21498}" name="audit7552" type="6" refreshedVersion="0" background="1">
    <textPr prompt="0" sourceFile="C:\Users\Mohammad AZIMI\Desktop\test6\audit\799dcea2-4aa0-4de0-9394-d075a4ba0e74\audit.csv">
      <textFields>
        <textField/>
      </textFields>
    </textPr>
  </connection>
  <connection id="15080" xr16:uid="{6B785FF7-A73B-478D-B89C-EAD2AA92DB9D}" name="audit7553" type="6" refreshedVersion="0" background="1">
    <textPr prompt="0" sourceFile="C:\Users\Mohammad AZIMI\Desktop\test6\audit\f406fecf-ebfa-49fe-83b5-5e56a1c8ef30\audit.csv">
      <textFields>
        <textField/>
      </textFields>
    </textPr>
  </connection>
  <connection id="15081" xr16:uid="{ED65CC40-D6B5-4981-9F3B-711122D6912B}" name="audit7554" type="6" refreshedVersion="0" background="1">
    <textPr prompt="0" sourceFile="C:\Users\Mohammad AZIMI\Desktop\test6\audit\9721e9bd-8524-41d9-a24b-6a5ce9646d63\audit.csv">
      <textFields>
        <textField/>
      </textFields>
    </textPr>
  </connection>
  <connection id="15082" xr16:uid="{250FFDE5-0F09-41BB-8D3B-89D14E82520B}" name="audit7555" type="6" refreshedVersion="0" background="1">
    <textPr prompt="0" sourceFile="C:\Users\Mohammad AZIMI\Desktop\test6\audit\94f97e15-b49c-436a-a789-1bcdf6cecdd9\audit.csv">
      <textFields>
        <textField/>
      </textFields>
    </textPr>
  </connection>
  <connection id="15083" xr16:uid="{1E5EF78D-03A1-486D-BE5B-AC84D1D7DE10}" name="audit7556" type="6" refreshedVersion="0" background="1">
    <textPr prompt="0" sourceFile="C:\Users\Mohammad AZIMI\Desktop\test6\audit\4fa3c868-2ece-43c7-b308-c7c86569542c\audit.csv">
      <textFields>
        <textField/>
      </textFields>
    </textPr>
  </connection>
  <connection id="15084" xr16:uid="{31D4BEA7-E61D-42A0-A366-EF916BD4F8AA}" name="audit7557" type="6" refreshedVersion="0" background="1">
    <textPr prompt="0" sourceFile="C:\Users\Mohammad AZIMI\Desktop\test6\audit\a2800474-295f-41db-a404-dbd60cb53a8b\audit.csv">
      <textFields>
        <textField/>
      </textFields>
    </textPr>
  </connection>
  <connection id="15085" xr16:uid="{1B6CF2E4-03FB-45D5-A506-11A3157F8A1D}" name="audit7558" type="6" refreshedVersion="0" background="1">
    <textPr prompt="0" sourceFile="C:\Users\Mohammad AZIMI\Desktop\test6\audit\75ae28ca-9f35-4025-a4d4-4c3077820950\audit.csv">
      <textFields>
        <textField/>
      </textFields>
    </textPr>
  </connection>
  <connection id="15086" xr16:uid="{B793511A-3C02-48B7-A13E-4680783E4811}" name="audit7559" type="6" refreshedVersion="0" background="1">
    <textPr prompt="0" sourceFile="C:\Users\Mohammad AZIMI\Desktop\test6\audit\c655b1eb-7441-4abe-80f0-0803adb555bb\audit.csv">
      <textFields>
        <textField/>
      </textFields>
    </textPr>
  </connection>
  <connection id="15087" xr16:uid="{8BA4E905-9E4C-45AA-BFEF-BE60626E0277}" name="audit756" type="6" refreshedVersion="0" background="1">
    <textPr prompt="0" sourceFile="C:\Users\Mohammad AZIMI\Desktop\test6\audit\642cce0f-8c12-49a8-ada1-f853fbdbc8ce\audit.csv">
      <textFields>
        <textField/>
      </textFields>
    </textPr>
  </connection>
  <connection id="15088" xr16:uid="{6EC71144-A2B7-4A6C-8D2D-D272A91A468E}" name="audit7560" type="6" refreshedVersion="0" background="1">
    <textPr prompt="0" sourceFile="C:\Users\Mohammad AZIMI\Desktop\test6\audit\663f12f7-a65e-40b4-a297-98b14f33812b\audit.csv">
      <textFields>
        <textField/>
      </textFields>
    </textPr>
  </connection>
  <connection id="15089" xr16:uid="{34F82252-5E01-4317-BFB3-365EC31C738A}" name="audit7561" type="6" refreshedVersion="0" background="1">
    <textPr prompt="0" sourceFile="C:\Users\Mohammad AZIMI\Desktop\test6\audit\6300f225-0f9d-4ae4-a5ed-c9803edca840\audit.csv">
      <textFields>
        <textField/>
      </textFields>
    </textPr>
  </connection>
  <connection id="15090" xr16:uid="{2F8F18FD-7F18-4F21-9218-0FD9ACC12ACA}" name="audit7562" type="6" refreshedVersion="0" background="1">
    <textPr prompt="0" sourceFile="C:\Users\Mohammad AZIMI\Desktop\test6\audit\432a28da-f323-4cc3-8668-8985bd85f787\audit.csv">
      <textFields>
        <textField/>
      </textFields>
    </textPr>
  </connection>
  <connection id="15091" xr16:uid="{A22B27F2-CAB7-40B1-B116-47C663EB7573}" name="audit7563" type="6" refreshedVersion="0" background="1">
    <textPr prompt="0" sourceFile="C:\Users\Mohammad AZIMI\Desktop\test6\audit\fc24a898-b7db-49a0-a8d4-7dfe18aa1801\audit.csv">
      <textFields>
        <textField/>
      </textFields>
    </textPr>
  </connection>
  <connection id="15092" xr16:uid="{33B16EB1-1081-45F2-835A-C78B8EEDCD39}" name="audit7564" type="6" refreshedVersion="0" background="1">
    <textPr prompt="0" sourceFile="C:\Users\Mohammad AZIMI\Desktop\test6\audit\b3e99598-62ab-4ce9-80c9-67a899fc7934\audit.csv">
      <textFields>
        <textField/>
      </textFields>
    </textPr>
  </connection>
  <connection id="15093" xr16:uid="{85E1ADAE-BB32-4AF5-BB50-836049ED6F3C}" name="audit7565" type="6" refreshedVersion="0" background="1">
    <textPr prompt="0" sourceFile="C:\Users\Mohammad AZIMI\Desktop\test6\audit\94e833d0-5050-4e49-9c57-45c28cdb3b3a\audit.csv">
      <textFields>
        <textField/>
      </textFields>
    </textPr>
  </connection>
  <connection id="15094" xr16:uid="{1B05A6B2-7E2C-4529-8829-63A0870455D7}" name="audit7566" type="6" refreshedVersion="0" background="1">
    <textPr prompt="0" sourceFile="C:\Users\Mohammad AZIMI\Desktop\test6\audit\9d2df51a-470f-439a-acac-52dfb48d962c\audit.csv">
      <textFields>
        <textField/>
      </textFields>
    </textPr>
  </connection>
  <connection id="15095" xr16:uid="{A53F5B4C-7BFE-4DB5-9E79-C29EC0C5A378}" name="audit7567" type="6" refreshedVersion="0" background="1">
    <textPr prompt="0" sourceFile="C:\Users\Mohammad AZIMI\Desktop\test6\audit\7e40bb33-2279-4ca0-97af-bb9d9d074911\audit.csv">
      <textFields>
        <textField/>
      </textFields>
    </textPr>
  </connection>
  <connection id="15096" xr16:uid="{A64BEC1C-FCB8-4DF2-9F44-589F2386064B}" name="audit7568" type="6" refreshedVersion="0" background="1">
    <textPr prompt="0" sourceFile="C:\Users\Mohammad AZIMI\Desktop\test6\audit\ccf511f6-93b8-4624-ac5c-9fcb37b6db43\audit.csv">
      <textFields>
        <textField/>
      </textFields>
    </textPr>
  </connection>
  <connection id="15097" xr16:uid="{2C98234D-B187-4F64-95E4-804353E652A1}" name="audit7569" type="6" refreshedVersion="0" background="1">
    <textPr prompt="0" sourceFile="C:\Users\Mohammad AZIMI\Desktop\test6\audit\6b2b979f-5bd8-48d2-af75-37c4f59e7d1a\audit.csv">
      <textFields>
        <textField/>
      </textFields>
    </textPr>
  </connection>
  <connection id="15098" xr16:uid="{071BBE64-1814-48DF-92E7-02027CE8EF93}" name="audit757" type="6" refreshedVersion="0" background="1">
    <textPr prompt="0" sourceFile="C:\Users\Mohammad AZIMI\Desktop\test6\audit\0b5f44f8-069d-48af-98c5-447e00a2c40a\audit.csv">
      <textFields>
        <textField/>
      </textFields>
    </textPr>
  </connection>
  <connection id="15099" xr16:uid="{383CC956-EBD1-46EE-8C34-268D219A626D}" name="audit7570" type="6" refreshedVersion="0" background="1">
    <textPr prompt="0" sourceFile="C:\Users\Mohammad AZIMI\Desktop\test6\audit\e33c3b14-e7d1-47f6-b8bf-01c01289521b\audit.csv">
      <textFields>
        <textField/>
      </textFields>
    </textPr>
  </connection>
  <connection id="15100" xr16:uid="{F93F2147-17CE-4F5C-996C-F112A704744E}" name="audit7571" type="6" refreshedVersion="0" background="1">
    <textPr prompt="0" sourceFile="C:\Users\Mohammad AZIMI\Desktop\test6\audit\d4271c44-08f0-4add-a407-7527f4e2cdf2\audit.csv">
      <textFields>
        <textField/>
      </textFields>
    </textPr>
  </connection>
  <connection id="15101" xr16:uid="{474BEF2B-BDF6-40E0-A7B2-872DE5C2F1C0}" name="audit7572" type="6" refreshedVersion="0" background="1">
    <textPr prompt="0" sourceFile="C:\Users\Mohammad AZIMI\Desktop\test6\audit\54ab0c1a-cd11-49ea-a21b-66777e63c705\audit.csv">
      <textFields>
        <textField/>
      </textFields>
    </textPr>
  </connection>
  <connection id="15102" xr16:uid="{2131F6CB-E5CB-4079-BDB0-B4AE1F157E0D}" name="audit7573" type="6" refreshedVersion="0" background="1">
    <textPr prompt="0" sourceFile="C:\Users\Mohammad AZIMI\Desktop\test6\audit\aff4f056-8f2f-4eac-a75c-1506b2d140b6\audit.csv">
      <textFields>
        <textField/>
      </textFields>
    </textPr>
  </connection>
  <connection id="15103" xr16:uid="{D547202E-3345-45F3-A79D-C89A9B259F32}" name="audit7574" type="6" refreshedVersion="0" background="1">
    <textPr prompt="0" sourceFile="C:\Users\Mohammad AZIMI\Desktop\test6\audit\8f5a3468-1eb2-4e3c-9951-db432e096448\audit.csv">
      <textFields>
        <textField/>
      </textFields>
    </textPr>
  </connection>
  <connection id="15104" xr16:uid="{8E852303-616B-4A14-AA07-6211D1067125}" name="audit7575" type="6" refreshedVersion="0" background="1">
    <textPr prompt="0" sourceFile="C:\Users\Mohammad AZIMI\Desktop\test6\audit\400c833c-f4f4-4158-835e-e8e07dff9f1b\audit.csv">
      <textFields>
        <textField/>
      </textFields>
    </textPr>
  </connection>
  <connection id="15105" xr16:uid="{E4FB5CC7-8F32-41E3-9FB4-31AB65BE753B}" name="audit7576" type="6" refreshedVersion="0" background="1">
    <textPr prompt="0" sourceFile="C:\Users\Mohammad AZIMI\Desktop\test6\audit\1858770f-e23d-48f0-b5d2-11797948c78a\audit.csv">
      <textFields>
        <textField/>
      </textFields>
    </textPr>
  </connection>
  <connection id="15106" xr16:uid="{5D762C5D-ED00-4F6F-9031-2D4CDBFBD208}" name="audit7577" type="6" refreshedVersion="0" background="1">
    <textPr prompt="0" sourceFile="C:\Users\Mohammad AZIMI\Desktop\test6\audit\c6dbf854-579f-4c34-ad71-1630ea0f4250\audit.csv">
      <textFields>
        <textField/>
      </textFields>
    </textPr>
  </connection>
  <connection id="15107" xr16:uid="{473064C6-BE15-4621-825B-1AE5AA56DFEE}" name="audit7578" type="6" refreshedVersion="0" background="1">
    <textPr prompt="0" sourceFile="C:\Users\Mohammad AZIMI\Desktop\test6\audit\51584652-9664-468a-bede-6c32f0d0cc6c\audit.csv">
      <textFields>
        <textField/>
      </textFields>
    </textPr>
  </connection>
  <connection id="15108" xr16:uid="{DF4E1308-2962-4CB6-98E6-A66944A3A776}" name="audit7579" type="6" refreshedVersion="0" background="1">
    <textPr prompt="0" sourceFile="C:\Users\Mohammad AZIMI\Desktop\test6\audit\4b4a8052-5342-4c6f-8be5-9e41f7153339\audit.csv">
      <textFields>
        <textField/>
      </textFields>
    </textPr>
  </connection>
  <connection id="15109" xr16:uid="{3353F8CE-2D1C-426B-B49F-0A459CEE44A5}" name="audit758" type="6" refreshedVersion="0" background="1">
    <textPr prompt="0" sourceFile="C:\Users\Mohammad AZIMI\Desktop\test6\audit\572b3510-d1d5-48e9-927c-5618e8fd8bf7\audit.csv">
      <textFields>
        <textField/>
      </textFields>
    </textPr>
  </connection>
  <connection id="15110" xr16:uid="{CA8B43EB-6D2F-4FB3-8038-168258A5A352}" name="audit7580" type="6" refreshedVersion="0" background="1">
    <textPr prompt="0" sourceFile="C:\Users\Mohammad AZIMI\Desktop\test6\audit\5795d93c-0d20-4265-b7ee-fd918db6b547\audit.csv">
      <textFields>
        <textField/>
      </textFields>
    </textPr>
  </connection>
  <connection id="15111" xr16:uid="{C7ABC80F-EDB2-4588-8595-FCC1F1127E3D}" name="audit7581" type="6" refreshedVersion="0" background="1">
    <textPr prompt="0" sourceFile="C:\Users\Mohammad AZIMI\Desktop\test6\audit\caff913f-9b5a-4197-889c-0d6dc4beeefd\audit.csv">
      <textFields>
        <textField/>
      </textFields>
    </textPr>
  </connection>
  <connection id="15112" xr16:uid="{232B5CA7-9CAD-4B06-B8E5-62BC7FE85E63}" name="audit7582" type="6" refreshedVersion="0" background="1">
    <textPr prompt="0" sourceFile="C:\Users\Mohammad AZIMI\Desktop\test6\audit\90819145-941e-4f33-bf65-643a7c01d145\audit.csv">
      <textFields>
        <textField/>
      </textFields>
    </textPr>
  </connection>
  <connection id="15113" xr16:uid="{0114A539-5DDD-4DE5-B078-17DBE53196DE}" name="audit7583" type="6" refreshedVersion="0" background="1">
    <textPr prompt="0" sourceFile="C:\Users\Mohammad AZIMI\Desktop\test6\audit\9689ff4e-ffcc-43cc-b185-9ceb87d90720\audit.csv">
      <textFields>
        <textField/>
      </textFields>
    </textPr>
  </connection>
  <connection id="15114" xr16:uid="{068CBB6E-8E87-4B91-B062-9AF6457F94B9}" name="audit7584" type="6" refreshedVersion="0" background="1">
    <textPr prompt="0" sourceFile="C:\Users\Mohammad AZIMI\Desktop\test6\audit\bade61cd-ec9c-4d86-ae53-86a970aa22b9\audit.csv">
      <textFields>
        <textField/>
      </textFields>
    </textPr>
  </connection>
  <connection id="15115" xr16:uid="{40AFC8E7-67C3-496C-A254-DB34DACC4EB0}" name="audit7585" type="6" refreshedVersion="0" background="1">
    <textPr prompt="0" sourceFile="C:\Users\Mohammad AZIMI\Desktop\test6\audit\7e5f036b-2f2d-4a47-b055-411ad84a50d4\audit.csv">
      <textFields>
        <textField/>
      </textFields>
    </textPr>
  </connection>
  <connection id="15116" xr16:uid="{337D1DA2-CB1B-4386-8018-6D40C01FD068}" name="audit7586" type="6" refreshedVersion="0" background="1">
    <textPr prompt="0" sourceFile="C:\Users\Mohammad AZIMI\Desktop\test6\audit\30c11926-de48-48ac-9200-d0394645e22e\audit.csv">
      <textFields>
        <textField/>
      </textFields>
    </textPr>
  </connection>
  <connection id="15117" xr16:uid="{82EB1B93-61E7-4297-85D2-988F57B8F3F6}" name="audit7587" type="6" refreshedVersion="0" background="1">
    <textPr prompt="0" sourceFile="C:\Users\Mohammad AZIMI\Desktop\test6\audit\ddc0fede-cdb1-4c66-83ee-9c4c1ae6621c\audit.csv">
      <textFields>
        <textField/>
      </textFields>
    </textPr>
  </connection>
  <connection id="15118" xr16:uid="{822905DE-EF72-49EF-9267-C13077C34689}" name="audit7588" type="6" refreshedVersion="0" background="1">
    <textPr prompt="0" sourceFile="C:\Users\Mohammad AZIMI\Desktop\test6\audit\a31cb160-3adc-40d7-a2c4-5517d998f9cd\audit.csv">
      <textFields>
        <textField/>
      </textFields>
    </textPr>
  </connection>
  <connection id="15119" xr16:uid="{1AE6CD9A-28A7-4D4B-9416-F57FF3CEF6C9}" name="audit7589" type="6" refreshedVersion="0" background="1">
    <textPr prompt="0" sourceFile="C:\Users\Mohammad AZIMI\Desktop\test6\audit\b9004538-3a67-4b0f-a6df-7c5c341c5626\audit.csv">
      <textFields>
        <textField/>
      </textFields>
    </textPr>
  </connection>
  <connection id="15120" xr16:uid="{F2722E29-744D-4E12-A34A-5236869749E2}" name="audit759" type="6" refreshedVersion="0" background="1">
    <textPr prompt="0" sourceFile="C:\Users\Mohammad AZIMI\Desktop\test6\audit\ddbf6714-c6cd-4519-b39e-e1f66a1204d4\audit.csv">
      <textFields>
        <textField/>
      </textFields>
    </textPr>
  </connection>
  <connection id="15121" xr16:uid="{F5A2CCCD-C502-424A-9578-D68A7CF910E8}" name="audit7590" type="6" refreshedVersion="0" background="1">
    <textPr prompt="0" sourceFile="C:\Users\Mohammad AZIMI\Desktop\test6\audit\99846852-c637-4a03-a19e-76ee637e1c69\audit.csv">
      <textFields>
        <textField/>
      </textFields>
    </textPr>
  </connection>
  <connection id="15122" xr16:uid="{EB9C3C90-5E64-4ACC-BE60-56A668F877B1}" name="audit7591" type="6" refreshedVersion="0" background="1">
    <textPr prompt="0" sourceFile="C:\Users\Mohammad AZIMI\Desktop\test6\audit\5d11df19-6678-485a-9dab-404367f614a8\audit.csv">
      <textFields>
        <textField/>
      </textFields>
    </textPr>
  </connection>
  <connection id="15123" xr16:uid="{E52CADA1-FE9D-462D-A902-C7F2500D2462}" name="audit7592" type="6" refreshedVersion="0" background="1">
    <textPr prompt="0" sourceFile="C:\Users\Mohammad AZIMI\Desktop\test6\audit\df37ba8e-39a8-4d1b-9cb0-e45232750606\audit.csv">
      <textFields>
        <textField/>
      </textFields>
    </textPr>
  </connection>
  <connection id="15124" xr16:uid="{F44AD0D0-E361-4049-82D2-C39F8CD758AC}" name="audit7593" type="6" refreshedVersion="0" background="1">
    <textPr prompt="0" sourceFile="C:\Users\Mohammad AZIMI\Desktop\test6\audit\d7db72b3-07cb-4a8c-be54-f49a8d1bdb1c\audit.csv">
      <textFields>
        <textField/>
      </textFields>
    </textPr>
  </connection>
  <connection id="15125" xr16:uid="{2D6A84EE-DBBF-4EBF-9242-52226448A6AF}" name="audit7594" type="6" refreshedVersion="0" background="1">
    <textPr prompt="0" sourceFile="C:\Users\Mohammad AZIMI\Desktop\test6\audit\74138b08-cc3c-451d-9ced-ca661ed2abf2\audit.csv">
      <textFields>
        <textField/>
      </textFields>
    </textPr>
  </connection>
  <connection id="15126" xr16:uid="{95C097A1-7A67-4D9A-A6CB-1BE25796C0F1}" name="audit7595" type="6" refreshedVersion="0" background="1">
    <textPr prompt="0" sourceFile="C:\Users\Mohammad AZIMI\Desktop\test6\audit\88716640-6b50-4f04-b969-4d8317142812\audit.csv">
      <textFields>
        <textField/>
      </textFields>
    </textPr>
  </connection>
  <connection id="15127" xr16:uid="{8FE56C19-31F0-480A-9B69-8CC2082DD81F}" name="audit7596" type="6" refreshedVersion="0" background="1">
    <textPr prompt="0" sourceFile="C:\Users\Mohammad AZIMI\Desktop\test6\audit\ae677c9c-89ac-4fc4-898d-9c86866dfbc9\audit.csv">
      <textFields>
        <textField/>
      </textFields>
    </textPr>
  </connection>
  <connection id="15128" xr16:uid="{275A3064-B0C1-46C3-B0A7-BCC5F5CD5740}" name="audit7597" type="6" refreshedVersion="0" background="1">
    <textPr prompt="0" sourceFile="C:\Users\Mohammad AZIMI\Desktop\test6\audit\5cfa1c4d-f101-4163-a5e4-090d0a186b79\audit.csv">
      <textFields>
        <textField/>
      </textFields>
    </textPr>
  </connection>
  <connection id="15129" xr16:uid="{B4026982-7103-4B7E-BB4A-90820B82D479}" name="audit7598" type="6" refreshedVersion="0" background="1">
    <textPr prompt="0" sourceFile="C:\Users\Mohammad AZIMI\Desktop\test6\audit\ea3b5c4b-563c-4d6e-ba9b-5aedfd9b4985\audit.csv">
      <textFields>
        <textField/>
      </textFields>
    </textPr>
  </connection>
  <connection id="15130" xr16:uid="{9CD52154-9B05-47DA-8A87-C1D8CF6A42D7}" name="audit7599" type="6" refreshedVersion="0" background="1">
    <textPr prompt="0" sourceFile="C:\Users\Mohammad AZIMI\Desktop\test6\audit\2cee66bc-cf95-4f87-add7-40f11fb7152c\audit.csv">
      <textFields>
        <textField/>
      </textFields>
    </textPr>
  </connection>
  <connection id="15131" xr16:uid="{79E08D70-7887-40ED-B718-86612E6A3867}" name="audit76" type="6" refreshedVersion="0" background="1">
    <textPr prompt="0" sourceFile="C:\Users\Mohammad AZIMI\Desktop\test-addins\audit\d474d272-01d9-41b4-a02f-43828fac1cf0\audit.csv">
      <textFields>
        <textField/>
      </textFields>
    </textPr>
  </connection>
  <connection id="15132" xr16:uid="{BC222480-663B-4697-AB53-0F0B51431A3F}" name="audit760" type="6" refreshedVersion="0" background="1">
    <textPr prompt="0" sourceFile="C:\Users\Mohammad AZIMI\Desktop\test6\audit\06636451-9080-4e48-af8c-60c84df888c2\audit.csv">
      <textFields>
        <textField/>
      </textFields>
    </textPr>
  </connection>
  <connection id="15133" xr16:uid="{BE2AFDF8-99C2-4BA9-B08D-6F78211D1836}" name="audit7600" type="6" refreshedVersion="0" background="1">
    <textPr prompt="0" sourceFile="C:\Users\Mohammad AZIMI\Desktop\test6\audit\a7c9ceb5-e458-4b4d-a118-134a792629ef\audit.csv">
      <textFields>
        <textField/>
      </textFields>
    </textPr>
  </connection>
  <connection id="15134" xr16:uid="{AE8FE420-CF80-4B6A-AC14-CCCC75A104AA}" name="audit7601" type="6" refreshedVersion="0" background="1">
    <textPr prompt="0" sourceFile="C:\Users\Mohammad AZIMI\Desktop\test6\audit\d71d54c6-ccf6-41ea-a437-dacc39aede3a\audit.csv">
      <textFields>
        <textField/>
      </textFields>
    </textPr>
  </connection>
  <connection id="15135" xr16:uid="{A1B3961E-B0B8-479D-A99D-0B30852988C6}" name="audit7602" type="6" refreshedVersion="0" background="1">
    <textPr prompt="0" sourceFile="C:\Users\Mohammad AZIMI\Desktop\test6\audit\0589006f-2cc3-4115-8993-fbd880c5eaa8\audit.csv">
      <textFields>
        <textField/>
      </textFields>
    </textPr>
  </connection>
  <connection id="15136" xr16:uid="{88AB9CCC-6EF0-472A-AC42-F93BA230550E}" name="audit7603" type="6" refreshedVersion="0" background="1">
    <textPr prompt="0" sourceFile="C:\Users\Mohammad AZIMI\Desktop\test6\audit\b2124a8f-328e-4945-8bfc-3b00ace1e040\audit.csv">
      <textFields>
        <textField/>
      </textFields>
    </textPr>
  </connection>
  <connection id="15137" xr16:uid="{A4678394-E89D-42D9-BA9D-83F041DBBB9D}" name="audit7604" type="6" refreshedVersion="0" background="1">
    <textPr prompt="0" sourceFile="C:\Users\Mohammad AZIMI\Desktop\test6\audit\24c37d43-aae5-49f9-bfe2-fcf8c1ff1367\audit.csv">
      <textFields>
        <textField/>
      </textFields>
    </textPr>
  </connection>
  <connection id="15138" xr16:uid="{D5BBF9EF-80B3-4A6B-B17C-88943F471BF4}" name="audit7605" type="6" refreshedVersion="0" background="1">
    <textPr prompt="0" sourceFile="C:\Users\Mohammad AZIMI\Desktop\test6\audit\863ba78e-fe15-4f0f-bc7f-88b893aa537f\audit.csv">
      <textFields>
        <textField/>
      </textFields>
    </textPr>
  </connection>
  <connection id="15139" xr16:uid="{01624E28-9618-4478-B01A-9CCC4359258F}" name="audit7606" type="6" refreshedVersion="0" background="1">
    <textPr prompt="0" sourceFile="C:\Users\Mohammad AZIMI\Desktop\test6\audit\5b6769bf-76fe-42a3-b98e-55a1c58b2f01\audit.csv">
      <textFields>
        <textField/>
      </textFields>
    </textPr>
  </connection>
  <connection id="15140" xr16:uid="{386CD74C-B427-44DC-9C22-CACA748117CF}" name="audit7607" type="6" refreshedVersion="0" background="1">
    <textPr prompt="0" sourceFile="C:\Users\Mohammad AZIMI\Desktop\test6\audit\d2f99a8b-9ee3-438d-b0d3-f6df322e3c6e\audit.csv">
      <textFields>
        <textField/>
      </textFields>
    </textPr>
  </connection>
  <connection id="15141" xr16:uid="{63F36EBB-1461-41AA-BFAB-567B0B6DD191}" name="audit7608" type="6" refreshedVersion="0" background="1">
    <textPr prompt="0" sourceFile="C:\Users\Mohammad AZIMI\Desktop\test6\audit\fcaf99c9-ff60-4521-96dc-e808bf78b282\audit.csv">
      <textFields>
        <textField/>
      </textFields>
    </textPr>
  </connection>
  <connection id="15142" xr16:uid="{DFF3DC42-9DB4-4B42-A7FB-164378E7F1CA}" name="audit7609" type="6" refreshedVersion="0" background="1">
    <textPr prompt="0" sourceFile="C:\Users\Mohammad AZIMI\Desktop\test6\audit\2da575a0-58b1-4712-abf0-46624f50182e\audit.csv">
      <textFields>
        <textField/>
      </textFields>
    </textPr>
  </connection>
  <connection id="15143" xr16:uid="{71281F80-1EE1-46FB-B9BE-4F274F89D718}" name="audit761" type="6" refreshedVersion="0" background="1">
    <textPr prompt="0" sourceFile="C:\Users\Mohammad AZIMI\Desktop\test6\audit\33770f88-f36e-4506-afe8-08f8e3bfad85\audit.csv">
      <textFields>
        <textField/>
      </textFields>
    </textPr>
  </connection>
  <connection id="15144" xr16:uid="{BF5B5096-CADE-4F0E-804B-0382A5A8890A}" name="audit7610" type="6" refreshedVersion="0" background="1">
    <textPr prompt="0" sourceFile="C:\Users\Mohammad AZIMI\Desktop\test6\audit\00cb445c-9b9d-4c4d-b282-eda23865979e\audit.csv">
      <textFields>
        <textField/>
      </textFields>
    </textPr>
  </connection>
  <connection id="15145" xr16:uid="{8FE9FB36-EA7F-4AE2-8A6A-FD7849C9C156}" name="audit7611" type="6" refreshedVersion="0" background="1">
    <textPr prompt="0" sourceFile="C:\Users\Mohammad AZIMI\Desktop\test6\audit\13ae9f32-8252-440f-9973-f277ac252fa2\audit.csv">
      <textFields>
        <textField/>
      </textFields>
    </textPr>
  </connection>
  <connection id="15146" xr16:uid="{B89C1882-FF0C-4271-A4BE-2347DB5C58C3}" name="audit7612" type="6" refreshedVersion="0" background="1">
    <textPr prompt="0" sourceFile="C:\Users\Mohammad AZIMI\Desktop\test6\audit\7db2c73a-dde3-4a03-b4f5-7c56eaf54b71\audit.csv">
      <textFields>
        <textField/>
      </textFields>
    </textPr>
  </connection>
  <connection id="15147" xr16:uid="{5EA365F3-D352-4EEF-89C8-7ABF58F39568}" name="audit7613" type="6" refreshedVersion="0" background="1">
    <textPr prompt="0" sourceFile="C:\Users\Mohammad AZIMI\Desktop\test6\audit\668cbdb4-2073-4b51-af51-44c446500835\audit.csv">
      <textFields>
        <textField/>
      </textFields>
    </textPr>
  </connection>
  <connection id="15148" xr16:uid="{994A9EB6-4410-4819-BB95-71221AEFBD05}" name="audit7614" type="6" refreshedVersion="0" background="1">
    <textPr prompt="0" sourceFile="C:\Users\Mohammad AZIMI\Desktop\test6\audit\6761ffab-a711-4f8c-b955-8841cfbf122a\audit.csv">
      <textFields>
        <textField/>
      </textFields>
    </textPr>
  </connection>
  <connection id="15149" xr16:uid="{327F17BB-D6A5-4939-AF96-442F57E2FEB2}" name="audit7615" type="6" refreshedVersion="0" background="1">
    <textPr prompt="0" sourceFile="C:\Users\Mohammad AZIMI\Desktop\test6\audit\ecc8be7f-9d50-4a9e-b6eb-626c337de08a\audit.csv">
      <textFields>
        <textField/>
      </textFields>
    </textPr>
  </connection>
  <connection id="15150" xr16:uid="{1AE8357D-FC2D-44AC-8942-FE950D3EEA63}" name="audit7616" type="6" refreshedVersion="0" background="1">
    <textPr prompt="0" sourceFile="C:\Users\Mohammad AZIMI\Desktop\test6\audit\86cd0b1f-bef9-4a65-8f74-14a48d7caac7\audit.csv">
      <textFields>
        <textField/>
      </textFields>
    </textPr>
  </connection>
  <connection id="15151" xr16:uid="{1CD3BEF7-DAE1-4B06-86B5-B2EFAEE7641B}" name="audit7617" type="6" refreshedVersion="0" background="1">
    <textPr prompt="0" sourceFile="C:\Users\Mohammad AZIMI\Desktop\test6\audit\834e1ab0-b2b7-4ee9-b76e-a6b60a5769e8\audit.csv">
      <textFields>
        <textField/>
      </textFields>
    </textPr>
  </connection>
  <connection id="15152" xr16:uid="{818E601D-B64F-4077-BFD8-52D48EBF71EF}" name="audit7618" type="6" refreshedVersion="0" background="1">
    <textPr prompt="0" sourceFile="C:\Users\Mohammad AZIMI\Desktop\test6\audit\f552409e-b119-49ac-98fe-94414c2190a4\audit.csv">
      <textFields>
        <textField/>
      </textFields>
    </textPr>
  </connection>
  <connection id="15153" xr16:uid="{9FF0F34F-7535-4A43-B10B-8C8680AFDFD9}" name="audit7619" type="6" refreshedVersion="0" background="1">
    <textPr prompt="0" sourceFile="C:\Users\Mohammad AZIMI\Desktop\test6\audit\c30a7a5b-fa0a-4dc7-bd36-069a1fe8b17a\audit.csv">
      <textFields>
        <textField/>
      </textFields>
    </textPr>
  </connection>
  <connection id="15154" xr16:uid="{99AEEA77-00BA-4C3C-B88C-0750ABEBC245}" name="audit762" type="6" refreshedVersion="0" background="1">
    <textPr prompt="0" sourceFile="C:\Users\Mohammad AZIMI\Desktop\test6\audit\9926b101-9991-4767-9d50-ae11de4d94c8\audit.csv">
      <textFields>
        <textField/>
      </textFields>
    </textPr>
  </connection>
  <connection id="15155" xr16:uid="{58EF0B5E-060F-4ECC-BDF7-9B2F113B91BF}" name="audit7620" type="6" refreshedVersion="0" background="1">
    <textPr prompt="0" sourceFile="C:\Users\Mohammad AZIMI\Desktop\test6\audit\8b899fb7-08cc-41c0-b0c2-d6a23743b210\audit.csv">
      <textFields>
        <textField/>
      </textFields>
    </textPr>
  </connection>
  <connection id="15156" xr16:uid="{D7132C33-9B15-40D5-BFF9-9AFE00518AF1}" name="audit7621" type="6" refreshedVersion="0" background="1">
    <textPr prompt="0" sourceFile="C:\Users\Mohammad AZIMI\Desktop\test6\audit\abf228e5-fef9-4c42-b801-4053b04681e8\audit.csv">
      <textFields>
        <textField/>
      </textFields>
    </textPr>
  </connection>
  <connection id="15157" xr16:uid="{68490FC0-69BA-4E26-A4B6-C89C67ABF31F}" name="audit7622" type="6" refreshedVersion="0" background="1">
    <textPr prompt="0" sourceFile="C:\Users\Mohammad AZIMI\Desktop\test6\audit\248b722c-0c15-4498-89db-b4dd3c6d63e0\audit.csv">
      <textFields>
        <textField/>
      </textFields>
    </textPr>
  </connection>
  <connection id="15158" xr16:uid="{DD71B161-34F2-42AA-A460-A0784A3E5E7E}" name="audit7623" type="6" refreshedVersion="0" background="1">
    <textPr prompt="0" sourceFile="C:\Users\Mohammad AZIMI\Desktop\test6\audit\853a36f0-bacd-402c-b98e-327bb2302043\audit.csv">
      <textFields>
        <textField/>
      </textFields>
    </textPr>
  </connection>
  <connection id="15159" xr16:uid="{70D770FF-DF98-43E7-BE47-56A2F84F28AA}" name="audit7624" type="6" refreshedVersion="0" background="1">
    <textPr prompt="0" sourceFile="C:\Users\Mohammad AZIMI\Desktop\test6\audit\fe19d155-bd12-4e36-85dc-846937d43f5c\audit.csv">
      <textFields>
        <textField/>
      </textFields>
    </textPr>
  </connection>
  <connection id="15160" xr16:uid="{8422DCE7-BDB2-42D9-AF60-A28138C5E140}" name="audit7625" type="6" refreshedVersion="0" background="1">
    <textPr prompt="0" sourceFile="C:\Users\Mohammad AZIMI\Desktop\test6\audit\da73ef41-c86c-46f7-a15a-67b5e25ec7c5\audit.csv">
      <textFields>
        <textField/>
      </textFields>
    </textPr>
  </connection>
  <connection id="15161" xr16:uid="{F57DF756-0AC0-4EAA-869D-BC0093A912C5}" name="audit7626" type="6" refreshedVersion="0" background="1">
    <textPr prompt="0" sourceFile="C:\Users\Mohammad AZIMI\Desktop\test6\audit\56464c29-c601-4dae-b662-df348f997b87\audit.csv">
      <textFields>
        <textField/>
      </textFields>
    </textPr>
  </connection>
  <connection id="15162" xr16:uid="{806B864B-B967-4C36-AD1C-9BBA7648C177}" name="audit7627" type="6" refreshedVersion="0" background="1">
    <textPr prompt="0" sourceFile="C:\Users\Mohammad AZIMI\Desktop\test6\audit\1f6b5eb6-e74e-4385-b997-2dcf33facc35\audit.csv">
      <textFields>
        <textField/>
      </textFields>
    </textPr>
  </connection>
  <connection id="15163" xr16:uid="{575346FD-214C-4708-B1C7-77F29FC66488}" name="audit7628" type="6" refreshedVersion="0" background="1">
    <textPr prompt="0" sourceFile="C:\Users\Mohammad AZIMI\Desktop\test6\audit\c8e62831-f5c8-4a96-8345-bba373ca0074\audit.csv">
      <textFields>
        <textField/>
      </textFields>
    </textPr>
  </connection>
  <connection id="15164" xr16:uid="{7F33B814-FF65-43E4-AF13-E0DC120EB2E7}" name="audit7629" type="6" refreshedVersion="0" background="1">
    <textPr prompt="0" sourceFile="C:\Users\Mohammad AZIMI\Desktop\test6\audit\0ca3a1a4-dbc6-4ee8-a120-ee5d29953036\audit.csv">
      <textFields>
        <textField/>
      </textFields>
    </textPr>
  </connection>
  <connection id="15165" xr16:uid="{F74B4B4D-FDC1-40F4-B89C-98269E68C353}" name="audit763" type="6" refreshedVersion="0" background="1">
    <textPr prompt="0" sourceFile="C:\Users\Mohammad AZIMI\Desktop\test6\audit\087a05db-eba4-4d3a-a27a-56e409b75a29\audit.csv">
      <textFields>
        <textField/>
      </textFields>
    </textPr>
  </connection>
  <connection id="15166" xr16:uid="{8BBB9F08-DFD5-4F1D-91E7-2C19B9ABE0A2}" name="audit7630" type="6" refreshedVersion="0" background="1">
    <textPr prompt="0" sourceFile="C:\Users\Mohammad AZIMI\Desktop\test6\audit\748f4d05-d7a2-428e-b3cb-d9bd85af48ba\audit.csv">
      <textFields>
        <textField/>
      </textFields>
    </textPr>
  </connection>
  <connection id="15167" xr16:uid="{C0BCD587-AC97-43F9-9BEA-71CD57932508}" name="audit7631" type="6" refreshedVersion="0" background="1">
    <textPr prompt="0" sourceFile="C:\Users\Mohammad AZIMI\Desktop\test6\audit\44cd6378-7268-4e46-9db4-201003406e85\audit.csv">
      <textFields>
        <textField/>
      </textFields>
    </textPr>
  </connection>
  <connection id="15168" xr16:uid="{A24F5186-EFE0-427A-AEB1-67EF0088FE9C}" name="audit7632" type="6" refreshedVersion="0" background="1">
    <textPr prompt="0" sourceFile="C:\Users\Mohammad AZIMI\Desktop\test6\audit\8e25deb5-665d-4872-b2b1-062268b390f0\audit.csv">
      <textFields>
        <textField/>
      </textFields>
    </textPr>
  </connection>
  <connection id="15169" xr16:uid="{8BC7873D-DE06-408C-B7C9-51E996E82EB1}" name="audit7633" type="6" refreshedVersion="0" background="1">
    <textPr prompt="0" sourceFile="C:\Users\Mohammad AZIMI\Desktop\test6\audit\c06cc187-b380-4dee-a094-b5d15d36a8c4\audit.csv">
      <textFields>
        <textField/>
      </textFields>
    </textPr>
  </connection>
  <connection id="15170" xr16:uid="{43973E10-EAF8-43C2-A9F1-A02591504E14}" name="audit7634" type="6" refreshedVersion="0" background="1">
    <textPr prompt="0" sourceFile="C:\Users\Mohammad AZIMI\Desktop\test6\audit\aca622b9-ff91-4ce4-b6c4-24e1b5906eef\audit.csv">
      <textFields>
        <textField/>
      </textFields>
    </textPr>
  </connection>
  <connection id="15171" xr16:uid="{B472FE97-780F-4289-B186-ED987F72DE1B}" name="audit7635" type="6" refreshedVersion="0" background="1">
    <textPr prompt="0" sourceFile="C:\Users\Mohammad AZIMI\Desktop\test6\audit\182d89af-25a2-48f9-8217-d1d6ffd23279\audit.csv">
      <textFields>
        <textField/>
      </textFields>
    </textPr>
  </connection>
  <connection id="15172" xr16:uid="{AE8EB18A-6CC7-4BEE-977C-2FA00569328D}" name="audit7636" type="6" refreshedVersion="0" background="1">
    <textPr prompt="0" sourceFile="C:\Users\Mohammad AZIMI\Desktop\test6\audit\40aa8b85-658b-41ae-b0ca-971cc0b6751f\audit.csv">
      <textFields>
        <textField/>
      </textFields>
    </textPr>
  </connection>
  <connection id="15173" xr16:uid="{C07A5B92-8970-4583-A206-8719E6CADC6F}" name="audit7637" type="6" refreshedVersion="0" background="1">
    <textPr prompt="0" sourceFile="C:\Users\Mohammad AZIMI\Desktop\test6\audit\2fd944ee-5965-422e-b39c-396f7d007a8f\audit.csv">
      <textFields>
        <textField/>
      </textFields>
    </textPr>
  </connection>
  <connection id="15174" xr16:uid="{084B6828-20BF-484F-969C-5B7231633930}" name="audit7638" type="6" refreshedVersion="0" background="1">
    <textPr prompt="0" sourceFile="C:\Users\Mohammad AZIMI\Desktop\test6\audit\d2e3ea2f-a049-4f0d-992a-a27de6a2bf7a\audit.csv">
      <textFields>
        <textField/>
      </textFields>
    </textPr>
  </connection>
  <connection id="15175" xr16:uid="{2CF9D0B3-6232-444A-960B-B2196E69DE52}" name="audit7639" type="6" refreshedVersion="0" background="1">
    <textPr prompt="0" sourceFile="C:\Users\Mohammad AZIMI\Desktop\test6\audit\256677a1-b28e-45e1-94eb-ee23f32e3b7e\audit.csv">
      <textFields>
        <textField/>
      </textFields>
    </textPr>
  </connection>
  <connection id="15176" xr16:uid="{631C3319-5670-479E-A274-8C12D3C675A7}" name="audit764" type="6" refreshedVersion="0" background="1">
    <textPr prompt="0" sourceFile="C:\Users\Mohammad AZIMI\Desktop\test6\audit\ae58f3c6-c00a-46f3-99d7-ca1fd65b844d\audit.csv">
      <textFields>
        <textField/>
      </textFields>
    </textPr>
  </connection>
  <connection id="15177" xr16:uid="{ABFEAC4F-AAA5-418C-8C85-8E0EFD679579}" name="audit7640" type="6" refreshedVersion="0" background="1">
    <textPr prompt="0" sourceFile="C:\Users\Mohammad AZIMI\Desktop\test6\audit\156562e6-c1ff-41b0-98f9-2fbd8cc1ab1c\audit.csv">
      <textFields>
        <textField/>
      </textFields>
    </textPr>
  </connection>
  <connection id="15178" xr16:uid="{C0BE1495-B1D9-4EC4-92A8-F1BD4088A133}" name="audit7641" type="6" refreshedVersion="0" background="1">
    <textPr prompt="0" sourceFile="C:\Users\Mohammad AZIMI\Desktop\test6\audit\3a84d72c-be9f-4836-8e8c-9761bea59842\audit.csv">
      <textFields>
        <textField/>
      </textFields>
    </textPr>
  </connection>
  <connection id="15179" xr16:uid="{4E2D36D6-8875-43A7-9FB0-CBE8DA1A0817}" name="audit7642" type="6" refreshedVersion="0" background="1">
    <textPr prompt="0" sourceFile="C:\Users\Mohammad AZIMI\Desktop\test6\audit\d5e2a820-09fd-4d5e-b05f-63a004bb7fd6\audit.csv">
      <textFields>
        <textField/>
      </textFields>
    </textPr>
  </connection>
  <connection id="15180" xr16:uid="{F8ABF3E2-9810-4515-97D7-956B81B081A7}" name="audit7643" type="6" refreshedVersion="0" background="1">
    <textPr prompt="0" sourceFile="C:\Users\Mohammad AZIMI\Desktop\test6\audit\a7032217-806b-4fc1-a535-4808f6c77d15\audit.csv">
      <textFields>
        <textField/>
      </textFields>
    </textPr>
  </connection>
  <connection id="15181" xr16:uid="{E01327A4-15ED-403C-AEB8-AAC1346EC42A}" name="audit7644" type="6" refreshedVersion="0" background="1">
    <textPr prompt="0" sourceFile="C:\Users\Mohammad AZIMI\Desktop\test6\audit\0df93bb4-3998-48ef-b3a8-245be8ace8b6\audit.csv">
      <textFields>
        <textField/>
      </textFields>
    </textPr>
  </connection>
  <connection id="15182" xr16:uid="{EE0566F7-2A8F-4AEF-B446-AAB98616C029}" name="audit7645" type="6" refreshedVersion="0" background="1">
    <textPr prompt="0" sourceFile="C:\Users\Mohammad AZIMI\Desktop\test6\audit\6cf0b314-20ee-4ba5-a992-2d74e7112d91\audit.csv">
      <textFields>
        <textField/>
      </textFields>
    </textPr>
  </connection>
  <connection id="15183" xr16:uid="{70EA9995-9C1B-46CA-A608-329C456DBFC9}" name="audit7646" type="6" refreshedVersion="0" background="1">
    <textPr prompt="0" sourceFile="C:\Users\Mohammad AZIMI\Desktop\test6\audit\daed1453-6b52-4640-bbab-8d7c20288396\audit.csv">
      <textFields>
        <textField/>
      </textFields>
    </textPr>
  </connection>
  <connection id="15184" xr16:uid="{2D08068C-D6E8-46B5-9C5F-5F907B5E7092}" name="audit7647" type="6" refreshedVersion="0" background="1">
    <textPr prompt="0" sourceFile="C:\Users\Mohammad AZIMI\Desktop\test6\audit\158e057b-2f12-4427-b5c7-1adb8422e9e0\audit.csv">
      <textFields>
        <textField/>
      </textFields>
    </textPr>
  </connection>
  <connection id="15185" xr16:uid="{1EDAD148-5034-48D5-9722-2BA173A84A76}" name="audit7648" type="6" refreshedVersion="0" background="1">
    <textPr prompt="0" sourceFile="C:\Users\Mohammad AZIMI\Desktop\test6\audit\1c2b1cea-d80b-447d-8ea7-68802367265f\audit.csv">
      <textFields>
        <textField/>
      </textFields>
    </textPr>
  </connection>
  <connection id="15186" xr16:uid="{20ABCFD3-C715-43A9-B983-91B62C168860}" name="audit7649" type="6" refreshedVersion="0" background="1">
    <textPr prompt="0" sourceFile="C:\Users\Mohammad AZIMI\Desktop\test6\audit\8796eda6-b98d-4201-9bd0-58f32008ccfb\audit.csv">
      <textFields>
        <textField/>
      </textFields>
    </textPr>
  </connection>
  <connection id="15187" xr16:uid="{39A2133A-1F53-4767-9487-9F68730F3318}" name="audit765" type="6" refreshedVersion="0" background="1">
    <textPr prompt="0" sourceFile="C:\Users\Mohammad AZIMI\Desktop\test6\audit\177a5afd-8224-4c4e-80bb-1e65072ad500\audit.csv">
      <textFields>
        <textField/>
      </textFields>
    </textPr>
  </connection>
  <connection id="15188" xr16:uid="{8A942B31-BAF8-48FE-A1C0-D66450EAD467}" name="audit7650" type="6" refreshedVersion="0" background="1">
    <textPr prompt="0" sourceFile="C:\Users\Mohammad AZIMI\Desktop\test6\audit\da262bca-ff16-4145-a45f-a49e490ea8a4\audit.csv">
      <textFields>
        <textField/>
      </textFields>
    </textPr>
  </connection>
  <connection id="15189" xr16:uid="{7B44C12C-2CDA-4570-8286-E47E775E00CE}" name="audit7651" type="6" refreshedVersion="0" background="1">
    <textPr prompt="0" sourceFile="C:\Users\Mohammad AZIMI\Desktop\test6\audit\b8e6d6d3-d0cd-44dd-9a25-79c3ce6b1c7b\audit.csv">
      <textFields>
        <textField/>
      </textFields>
    </textPr>
  </connection>
  <connection id="15190" xr16:uid="{4A338948-1D89-4530-B211-5C0BEB2810C1}" name="audit7652" type="6" refreshedVersion="0" background="1">
    <textPr prompt="0" sourceFile="C:\Users\Mohammad AZIMI\Desktop\test6\audit\b911dcd1-bee5-4eba-a007-7f63b24cb215\audit.csv">
      <textFields>
        <textField/>
      </textFields>
    </textPr>
  </connection>
  <connection id="15191" xr16:uid="{9C4E4738-A97D-44CE-B4D1-DEB3CBA121A4}" name="audit7653" type="6" refreshedVersion="0" background="1">
    <textPr prompt="0" sourceFile="C:\Users\Mohammad AZIMI\Desktop\test6\audit\6aacf96c-a2e7-481d-8bab-35f61d4ebeb2\audit.csv">
      <textFields>
        <textField/>
      </textFields>
    </textPr>
  </connection>
  <connection id="15192" xr16:uid="{4424B886-18DE-42D9-9DF7-D7E1287514D0}" name="audit7654" type="6" refreshedVersion="0" background="1">
    <textPr prompt="0" sourceFile="C:\Users\Mohammad AZIMI\Desktop\test6\audit\6e798721-b6d8-486a-8b35-fff80e7fb809\audit.csv">
      <textFields>
        <textField/>
      </textFields>
    </textPr>
  </connection>
  <connection id="15193" xr16:uid="{A513785E-5DBA-4856-ADD6-75B17126853A}" name="audit7655" type="6" refreshedVersion="0" background="1">
    <textPr prompt="0" sourceFile="C:\Users\Mohammad AZIMI\Desktop\test6\audit\a458bbc9-54df-4c86-b184-a07f26655476\audit.csv">
      <textFields>
        <textField/>
      </textFields>
    </textPr>
  </connection>
  <connection id="15194" xr16:uid="{69ED9966-9B15-4365-9758-33312EA0D55B}" name="audit7656" type="6" refreshedVersion="0" background="1">
    <textPr prompt="0" sourceFile="C:\Users\Mohammad AZIMI\Desktop\test6\audit\8b5b1162-1703-42ec-bdab-5963ff97aaa2\audit.csv">
      <textFields>
        <textField/>
      </textFields>
    </textPr>
  </connection>
  <connection id="15195" xr16:uid="{AEBCC06A-4C71-471A-87AA-E6710A609102}" name="audit7657" type="6" refreshedVersion="0" background="1">
    <textPr prompt="0" sourceFile="C:\Users\Mohammad AZIMI\Desktop\test6\audit\c24e8f79-7050-4fcd-8889-96d6e71b0e7b\audit.csv">
      <textFields>
        <textField/>
      </textFields>
    </textPr>
  </connection>
  <connection id="15196" xr16:uid="{E5AE1B89-E326-40C9-A847-0A90898905AB}" name="audit7658" type="6" refreshedVersion="0" background="1">
    <textPr prompt="0" sourceFile="C:\Users\Mohammad AZIMI\Desktop\test6\audit\2e8fffe0-d4fe-4066-be81-edc7f6e5a8dd\audit.csv">
      <textFields>
        <textField/>
      </textFields>
    </textPr>
  </connection>
  <connection id="15197" xr16:uid="{C4BB406D-BFD1-4387-A6E8-F6F92EAB4295}" name="audit7659" type="6" refreshedVersion="0" background="1">
    <textPr prompt="0" sourceFile="C:\Users\Mohammad AZIMI\Desktop\test6\audit\7d97f912-3c38-4a0f-af50-e462d5119d47\audit.csv">
      <textFields>
        <textField/>
      </textFields>
    </textPr>
  </connection>
  <connection id="15198" xr16:uid="{680B33C3-5AA5-4963-9808-B087B776655A}" name="audit766" type="6" refreshedVersion="0" background="1">
    <textPr prompt="0" sourceFile="C:\Users\Mohammad AZIMI\Desktop\test6\audit\dc5235b5-74ad-4f6a-a3a5-ba89e981c588\audit.csv">
      <textFields>
        <textField/>
      </textFields>
    </textPr>
  </connection>
  <connection id="15199" xr16:uid="{CEEF5A81-7F5B-48DF-90CE-463AD9FECEFB}" name="audit7660" type="6" refreshedVersion="0" background="1">
    <textPr prompt="0" sourceFile="C:\Users\Mohammad AZIMI\Desktop\test6\audit\c0b0476e-bdb7-441f-8889-2991c5ee04c6\audit.csv">
      <textFields>
        <textField/>
      </textFields>
    </textPr>
  </connection>
  <connection id="15200" xr16:uid="{D806DD7B-35B1-454B-B749-25E2C71672F7}" name="audit7661" type="6" refreshedVersion="0" background="1">
    <textPr prompt="0" sourceFile="C:\Users\Mohammad AZIMI\Desktop\test6\audit\a60e37d5-b465-492c-b5eb-298b65b6a7b4\audit.csv">
      <textFields>
        <textField/>
      </textFields>
    </textPr>
  </connection>
  <connection id="15201" xr16:uid="{54D4EED7-9B90-4CE6-92F7-12A79AE71543}" name="audit7662" type="6" refreshedVersion="0" background="1">
    <textPr prompt="0" sourceFile="C:\Users\Mohammad AZIMI\Desktop\test6\audit\bd9ef726-df0a-4c6e-9a7c-2672867263d9\audit.csv">
      <textFields>
        <textField/>
      </textFields>
    </textPr>
  </connection>
  <connection id="15202" xr16:uid="{76D9FCAC-556F-4117-88BB-D589507EA090}" name="audit7663" type="6" refreshedVersion="0" background="1">
    <textPr prompt="0" sourceFile="C:\Users\Mohammad AZIMI\Desktop\test6\audit\51961384-61d0-49c0-b69d-1ff6e582e79f\audit.csv">
      <textFields>
        <textField/>
      </textFields>
    </textPr>
  </connection>
  <connection id="15203" xr16:uid="{45753503-5881-4167-AFFF-DC250F34EE05}" name="audit7664" type="6" refreshedVersion="0" background="1">
    <textPr prompt="0" sourceFile="C:\Users\Mohammad AZIMI\Desktop\test6\audit\408002b7-b3e1-445f-9de6-e2d262ca0de5\audit.csv">
      <textFields>
        <textField/>
      </textFields>
    </textPr>
  </connection>
  <connection id="15204" xr16:uid="{FE2CC76E-67B8-4955-AF6B-633A4BF3258A}" name="audit7665" type="6" refreshedVersion="0" background="1">
    <textPr prompt="0" sourceFile="C:\Users\Mohammad AZIMI\Desktop\test6\audit\1bfaf454-47e2-4f4b-9c54-f7de506314bb\audit.csv">
      <textFields>
        <textField/>
      </textFields>
    </textPr>
  </connection>
  <connection id="15205" xr16:uid="{F8E1E8A1-A8E6-45F1-A7E2-3879E689481C}" name="audit7666" type="6" refreshedVersion="0" background="1">
    <textPr prompt="0" sourceFile="C:\Users\Mohammad AZIMI\Desktop\test6\audit\f4c51c9d-634f-4467-a3f4-c002bfe4d381\audit.csv">
      <textFields>
        <textField/>
      </textFields>
    </textPr>
  </connection>
  <connection id="15206" xr16:uid="{2F79A35B-4071-498D-96E5-A15CE19C1853}" name="audit7667" type="6" refreshedVersion="0" background="1">
    <textPr prompt="0" sourceFile="C:\Users\Mohammad AZIMI\Desktop\test6\audit\693622a7-fe47-408b-8399-99373fca43dd\audit.csv">
      <textFields>
        <textField/>
      </textFields>
    </textPr>
  </connection>
  <connection id="15207" xr16:uid="{AE2737D5-60DF-4B80-BC77-0B74D4D5ED6D}" name="audit7668" type="6" refreshedVersion="0" background="1">
    <textPr prompt="0" sourceFile="C:\Users\Mohammad AZIMI\Desktop\test6\audit\989a7153-c314-47ed-8cfc-d475e446b228\audit.csv">
      <textFields>
        <textField/>
      </textFields>
    </textPr>
  </connection>
  <connection id="15208" xr16:uid="{5F8E8D66-A5F9-45B9-AE40-38D07786DB05}" name="audit7669" type="6" refreshedVersion="0" background="1">
    <textPr prompt="0" sourceFile="C:\Users\Mohammad AZIMI\Desktop\test6\audit\19f38819-4f21-4f5d-b36c-1d72da1bcca3\audit.csv">
      <textFields>
        <textField/>
      </textFields>
    </textPr>
  </connection>
  <connection id="15209" xr16:uid="{42085E52-D553-4DE1-B29D-08D9E4B469C0}" name="audit767" type="6" refreshedVersion="0" background="1">
    <textPr prompt="0" sourceFile="C:\Users\Mohammad AZIMI\Desktop\test6\audit\0bb3e670-06ae-4c25-9259-04dc7f55aff0\audit.csv">
      <textFields>
        <textField/>
      </textFields>
    </textPr>
  </connection>
  <connection id="15210" xr16:uid="{C36E5025-4C9A-4F9B-A7B2-E7BA1C5D098D}" name="audit7670" type="6" refreshedVersion="0" background="1">
    <textPr prompt="0" sourceFile="C:\Users\Mohammad AZIMI\Desktop\test6\audit\4b292e4f-a4b8-462f-9fd8-5d6301e4548c\audit.csv">
      <textFields>
        <textField/>
      </textFields>
    </textPr>
  </connection>
  <connection id="15211" xr16:uid="{0A2D31DB-58AD-46B4-9CBA-3694A4F7D799}" name="audit7671" type="6" refreshedVersion="0" background="1">
    <textPr prompt="0" sourceFile="C:\Users\Mohammad AZIMI\Desktop\test6\audit\bb058525-3a93-4acb-afe9-4fbe8edb8635\audit.csv">
      <textFields>
        <textField/>
      </textFields>
    </textPr>
  </connection>
  <connection id="15212" xr16:uid="{DCA4C733-1F02-4503-B286-0F0DAD69703C}" name="audit7672" type="6" refreshedVersion="0" background="1">
    <textPr prompt="0" sourceFile="C:\Users\Mohammad AZIMI\Desktop\test6\audit\62e5b75b-cb2d-4aaf-988c-0c2a90924140\audit.csv">
      <textFields>
        <textField/>
      </textFields>
    </textPr>
  </connection>
  <connection id="15213" xr16:uid="{6E97250C-42B7-479A-B5B0-F9444B359D9C}" name="audit7673" type="6" refreshedVersion="0" background="1">
    <textPr prompt="0" sourceFile="C:\Users\Mohammad AZIMI\Desktop\test6\audit\af878656-07fb-42ba-9b6e-88801a286395\audit.csv">
      <textFields>
        <textField/>
      </textFields>
    </textPr>
  </connection>
  <connection id="15214" xr16:uid="{28993960-3E0A-4E49-95C6-8A1F8AE77F0A}" name="audit7674" type="6" refreshedVersion="0" background="1">
    <textPr prompt="0" sourceFile="C:\Users\Mohammad AZIMI\Desktop\test6\audit\3c29bf2c-44e7-4d80-93d9-6654ac744ded\audit.csv">
      <textFields>
        <textField/>
      </textFields>
    </textPr>
  </connection>
  <connection id="15215" xr16:uid="{67384B0F-3CAB-4A1A-8DFC-3EC4A99447BC}" name="audit7675" type="6" refreshedVersion="0" background="1">
    <textPr prompt="0" sourceFile="C:\Users\Mohammad AZIMI\Desktop\test6\audit\9b444e45-d740-4867-a5c7-6287d8d6e83f\audit.csv">
      <textFields>
        <textField/>
      </textFields>
    </textPr>
  </connection>
  <connection id="15216" xr16:uid="{636FC3BA-9D59-4609-B4CE-45ACD68C8D0F}" name="audit7676" type="6" refreshedVersion="0" background="1">
    <textPr prompt="0" sourceFile="C:\Users\Mohammad AZIMI\Desktop\test6\audit\79a4e7be-680d-43f5-b20a-4d3d2c749ff7\audit.csv">
      <textFields>
        <textField/>
      </textFields>
    </textPr>
  </connection>
  <connection id="15217" xr16:uid="{AB2B2933-B6D0-4F88-83F4-951C00833DD8}" name="audit7677" type="6" refreshedVersion="0" background="1">
    <textPr prompt="0" sourceFile="C:\Users\Mohammad AZIMI\Desktop\test6\audit\464132a4-2e5d-4d5a-82e6-08de08a63911\audit.csv">
      <textFields>
        <textField/>
      </textFields>
    </textPr>
  </connection>
  <connection id="15218" xr16:uid="{8EB1B5F4-A017-4346-8BFB-850BA11AC23C}" name="audit7678" type="6" refreshedVersion="0" background="1">
    <textPr prompt="0" sourceFile="C:\Users\Mohammad AZIMI\Desktop\test6\audit\82b7dbe7-8e34-498b-bc14-73f32d421f9e\audit.csv">
      <textFields>
        <textField/>
      </textFields>
    </textPr>
  </connection>
  <connection id="15219" xr16:uid="{F8CBFC48-09F0-4A69-85FF-51281AC73C7B}" name="audit7679" type="6" refreshedVersion="0" background="1">
    <textPr prompt="0" sourceFile="C:\Users\Mohammad AZIMI\Desktop\test6\audit\7e350608-abc2-44c4-88bb-c6ba8eaa1d8b\audit.csv">
      <textFields>
        <textField/>
      </textFields>
    </textPr>
  </connection>
  <connection id="15220" xr16:uid="{730C2970-3275-4896-BB26-1839A8019F60}" name="audit768" type="6" refreshedVersion="0" background="1">
    <textPr prompt="0" sourceFile="C:\Users\Mohammad AZIMI\Desktop\test6\audit\4aebea05-f40c-41d6-aa3d-7cd3f5e6a931\audit.csv">
      <textFields>
        <textField/>
      </textFields>
    </textPr>
  </connection>
  <connection id="15221" xr16:uid="{177DD4E1-7544-43DA-975D-FAED88BAF99F}" name="audit7680" type="6" refreshedVersion="0" background="1">
    <textPr prompt="0" sourceFile="C:\Users\Mohammad AZIMI\Desktop\test6\audit\ca10f193-7831-48ed-9034-7401d941272c\audit.csv">
      <textFields>
        <textField/>
      </textFields>
    </textPr>
  </connection>
  <connection id="15222" xr16:uid="{39CE7F76-27F0-4028-81A7-993F410BCBBA}" name="audit7681" type="6" refreshedVersion="0" background="1">
    <textPr prompt="0" sourceFile="C:\Users\Mohammad AZIMI\Desktop\test6\audit\499772eb-d647-48ec-8776-3fcad9cd58eb\audit.csv">
      <textFields>
        <textField/>
      </textFields>
    </textPr>
  </connection>
  <connection id="15223" xr16:uid="{681B45D4-6552-4E7D-827C-52B3075B7769}" name="audit7682" type="6" refreshedVersion="0" background="1">
    <textPr prompt="0" sourceFile="C:\Users\Mohammad AZIMI\Desktop\test6\audit\ac2463c6-24fb-439b-bbf9-3b0e29a73701\audit.csv">
      <textFields>
        <textField/>
      </textFields>
    </textPr>
  </connection>
  <connection id="15224" xr16:uid="{EAB9D0BA-8F0A-43B6-BC7F-E11A2D2C1911}" name="audit7683" type="6" refreshedVersion="0" background="1">
    <textPr prompt="0" sourceFile="C:\Users\Mohammad AZIMI\Desktop\test6\audit\d37b7d95-bf01-4319-9c4a-be1c2d5c9658\audit.csv">
      <textFields>
        <textField/>
      </textFields>
    </textPr>
  </connection>
  <connection id="15225" xr16:uid="{0A785B6A-2DE6-4CD2-B53C-053B44C676C3}" name="audit7684" type="6" refreshedVersion="0" background="1">
    <textPr prompt="0" sourceFile="C:\Users\Mohammad AZIMI\Desktop\test6\audit\76dfb727-d458-4b0c-9053-a7cebe676777\audit.csv">
      <textFields>
        <textField/>
      </textFields>
    </textPr>
  </connection>
  <connection id="15226" xr16:uid="{46B03935-FA3A-4E96-97E1-EB898EC18F3E}" name="audit7685" type="6" refreshedVersion="0" background="1">
    <textPr prompt="0" sourceFile="C:\Users\Mohammad AZIMI\Desktop\test6\audit\3b86dde5-7f56-45d4-ac7c-4d99e06a858a\audit.csv">
      <textFields>
        <textField/>
      </textFields>
    </textPr>
  </connection>
  <connection id="15227" xr16:uid="{9C204CFD-0944-47AB-B2FC-CAB5158C1C03}" name="audit7686" type="6" refreshedVersion="0" background="1">
    <textPr prompt="0" sourceFile="C:\Users\Mohammad AZIMI\Desktop\test6\audit\7fd4b0e5-ce5d-447c-a376-c6d501570ae3\audit.csv">
      <textFields>
        <textField/>
      </textFields>
    </textPr>
  </connection>
  <connection id="15228" xr16:uid="{F875CB20-2501-478F-953B-FE9EEE4DB5AA}" name="audit7687" type="6" refreshedVersion="0" background="1">
    <textPr prompt="0" sourceFile="C:\Users\Mohammad AZIMI\Desktop\test6\audit\9ac6dd57-7888-4c9f-a880-39a55a0ca445\audit.csv">
      <textFields>
        <textField/>
      </textFields>
    </textPr>
  </connection>
  <connection id="15229" xr16:uid="{C6B3471A-F724-45BD-AEE9-0CDCC99D73A1}" name="audit7688" type="6" refreshedVersion="0" background="1">
    <textPr prompt="0" sourceFile="C:\Users\Mohammad AZIMI\Desktop\test6\audit\8ff1778a-dac3-4da4-8d79-61b046d00c2e\audit.csv">
      <textFields>
        <textField/>
      </textFields>
    </textPr>
  </connection>
  <connection id="15230" xr16:uid="{2B9A24C0-E7A7-498F-ADBC-8886BB32651E}" name="audit7689" type="6" refreshedVersion="0" background="1">
    <textPr prompt="0" sourceFile="C:\Users\Mohammad AZIMI\Desktop\test6\audit\6447302a-942f-4c78-af33-2bd9ec613bd3\audit.csv">
      <textFields>
        <textField/>
      </textFields>
    </textPr>
  </connection>
  <connection id="15231" xr16:uid="{F1366E9B-92FA-41E6-927D-E89AA306E297}" name="audit769" type="6" refreshedVersion="0" background="1">
    <textPr prompt="0" sourceFile="C:\Users\Mohammad AZIMI\Desktop\test6\audit\14909db0-302a-43b3-844d-efba2f0ef350\audit.csv">
      <textFields>
        <textField/>
      </textFields>
    </textPr>
  </connection>
  <connection id="15232" xr16:uid="{1208BE40-1188-4929-BA7F-011813B2FB88}" name="audit7690" type="6" refreshedVersion="0" background="1">
    <textPr prompt="0" sourceFile="C:\Users\Mohammad AZIMI\Desktop\test6\audit\5d4923e9-6d18-48d3-a34b-091f70144442\audit.csv">
      <textFields>
        <textField/>
      </textFields>
    </textPr>
  </connection>
  <connection id="15233" xr16:uid="{E7B0C915-A312-46F4-95CD-36B9A987C799}" name="audit7691" type="6" refreshedVersion="0" background="1">
    <textPr prompt="0" sourceFile="C:\Users\Mohammad AZIMI\Desktop\test6\audit\a671322f-62a6-4be8-a1b1-7073bf0c0c66\audit.csv">
      <textFields>
        <textField/>
      </textFields>
    </textPr>
  </connection>
  <connection id="15234" xr16:uid="{D54CD097-8A0F-41DD-80FB-DA2B71A91EDD}" name="audit7692" type="6" refreshedVersion="0" background="1">
    <textPr prompt="0" sourceFile="C:\Users\Mohammad AZIMI\Desktop\test6\audit\6d971831-2b59-488b-a926-67acd107877c\audit.csv">
      <textFields>
        <textField/>
      </textFields>
    </textPr>
  </connection>
  <connection id="15235" xr16:uid="{DA5227D2-48E3-4D8C-9A06-19BB762DCE9F}" name="audit7693" type="6" refreshedVersion="0" background="1">
    <textPr prompt="0" sourceFile="C:\Users\Mohammad AZIMI\Desktop\test6\audit\92aa91f8-1035-47d5-a759-3f80f0688ef3\audit.csv">
      <textFields>
        <textField/>
      </textFields>
    </textPr>
  </connection>
  <connection id="15236" xr16:uid="{4B0EC3DE-211B-49F4-AB27-394069866E2D}" name="audit7694" type="6" refreshedVersion="0" background="1">
    <textPr prompt="0" sourceFile="C:\Users\Mohammad AZIMI\Desktop\test6\audit\93b1baba-d6c2-4541-b0db-847338e5c246\audit.csv">
      <textFields>
        <textField/>
      </textFields>
    </textPr>
  </connection>
  <connection id="15237" xr16:uid="{3F96151A-7D99-49CF-90DF-0731F080FA95}" name="audit7695" type="6" refreshedVersion="0" background="1">
    <textPr prompt="0" sourceFile="C:\Users\Mohammad AZIMI\Desktop\test6\audit\1307e4b4-6a07-4494-b0dc-f4e18370707e\audit.csv">
      <textFields>
        <textField/>
      </textFields>
    </textPr>
  </connection>
  <connection id="15238" xr16:uid="{99502D5B-4F67-4C11-B52E-946AEBFC7485}" name="audit7696" type="6" refreshedVersion="0" background="1">
    <textPr prompt="0" sourceFile="C:\Users\Mohammad AZIMI\Desktop\test6\audit\8be22351-ec97-46be-a837-8d185cb9e416\audit.csv">
      <textFields>
        <textField/>
      </textFields>
    </textPr>
  </connection>
  <connection id="15239" xr16:uid="{23F8CF55-B006-446E-B806-0D9E69C68694}" name="audit7697" type="6" refreshedVersion="0" background="1">
    <textPr prompt="0" sourceFile="C:\Users\Mohammad AZIMI\Desktop\test6\audit\06eef8b5-7be1-43fd-89f5-18a15eac048b\audit.csv">
      <textFields>
        <textField/>
      </textFields>
    </textPr>
  </connection>
  <connection id="15240" xr16:uid="{850EF46C-F236-4B68-BF81-D281623126EE}" name="audit7698" type="6" refreshedVersion="0" background="1">
    <textPr prompt="0" sourceFile="C:\Users\Mohammad AZIMI\Desktop\test6\audit\357da9e3-1b99-4714-ab68-8fcfeb32cba1\audit.csv">
      <textFields>
        <textField/>
      </textFields>
    </textPr>
  </connection>
  <connection id="15241" xr16:uid="{57D8E6A5-2CAC-4DC9-9154-870D7F8CE08D}" name="audit7699" type="6" refreshedVersion="0" background="1">
    <textPr prompt="0" sourceFile="C:\Users\Mohammad AZIMI\Desktop\test6\audit\622e0a94-e673-4ffb-853d-cf290c65d12b\audit.csv">
      <textFields>
        <textField/>
      </textFields>
    </textPr>
  </connection>
  <connection id="15242" xr16:uid="{96AC999E-52FB-4AF5-A362-9ABBBC9759DF}" name="audit77" type="6" refreshedVersion="0" background="1">
    <textPr prompt="0" sourceFile="C:\Users\Mohammad AZIMI\Desktop\test-addins\audit\325bf51f-e7ee-4c52-bd84-10cc4525aebe\audit.csv">
      <textFields>
        <textField/>
      </textFields>
    </textPr>
  </connection>
  <connection id="15243" xr16:uid="{3BFA245B-0800-4A1B-9AD1-76D412F71525}" name="audit770" type="6" refreshedVersion="0" background="1">
    <textPr prompt="0" sourceFile="C:\Users\Mohammad AZIMI\Desktop\test6\audit\ce171654-1abd-4c49-9228-32a2aa999810\audit.csv">
      <textFields>
        <textField/>
      </textFields>
    </textPr>
  </connection>
  <connection id="15244" xr16:uid="{F1875690-3E0E-45AF-BF3E-C10FF31C8BEC}" name="audit7700" type="6" refreshedVersion="0" background="1">
    <textPr prompt="0" sourceFile="C:\Users\Mohammad AZIMI\Desktop\test6\audit\3b0f12e6-10e9-4844-a75a-5c7ba0f5559c\audit.csv">
      <textFields>
        <textField/>
      </textFields>
    </textPr>
  </connection>
  <connection id="15245" xr16:uid="{6EB2CF04-51A5-4754-B2AA-45D54D18A05A}" name="audit7701" type="6" refreshedVersion="0" background="1">
    <textPr prompt="0" sourceFile="C:\Users\Mohammad AZIMI\Desktop\test6\audit\deb52de4-3b9f-4931-9786-331a25b3d39f\audit.csv">
      <textFields>
        <textField/>
      </textFields>
    </textPr>
  </connection>
  <connection id="15246" xr16:uid="{A285D98B-E110-4567-9EBB-3BD93E738300}" name="audit7702" type="6" refreshedVersion="0" background="1">
    <textPr prompt="0" sourceFile="C:\Users\Mohammad AZIMI\Desktop\test6\audit\55eb6ab1-5ceb-40a4-8f9d-991afa63a4ba\audit.csv">
      <textFields>
        <textField/>
      </textFields>
    </textPr>
  </connection>
  <connection id="15247" xr16:uid="{48CF953E-BEA5-4D26-9993-FFD16EB44EF7}" name="audit7703" type="6" refreshedVersion="0" background="1">
    <textPr prompt="0" sourceFile="C:\Users\Mohammad AZIMI\Desktop\test6\audit\1af310f8-cdbc-413c-82bf-a56b2abb2759\audit.csv">
      <textFields>
        <textField/>
      </textFields>
    </textPr>
  </connection>
  <connection id="15248" xr16:uid="{BD8EB4A0-3306-401F-A839-2476F4BDA796}" name="audit7704" type="6" refreshedVersion="0" background="1">
    <textPr prompt="0" sourceFile="C:\Users\Mohammad AZIMI\Desktop\test6\audit\4cbb6b3e-188c-42be-b12e-59d71bb2df35\audit.csv">
      <textFields>
        <textField/>
      </textFields>
    </textPr>
  </connection>
  <connection id="15249" xr16:uid="{E5DFFCF6-9FC8-4943-A600-B4DAE13584A6}" name="audit7705" type="6" refreshedVersion="0" background="1">
    <textPr prompt="0" sourceFile="C:\Users\Mohammad AZIMI\Desktop\test6\audit\647dc9f7-8370-4056-a039-9f9cc6f4899d\audit.csv">
      <textFields>
        <textField/>
      </textFields>
    </textPr>
  </connection>
  <connection id="15250" xr16:uid="{3E9195D1-C50D-42F1-8A08-D0170AE82160}" name="audit7706" type="6" refreshedVersion="0" background="1">
    <textPr prompt="0" sourceFile="C:\Users\Mohammad AZIMI\Desktop\test6\audit\d69e9496-9bc6-4b63-8fcd-f703891ec67b\audit.csv">
      <textFields>
        <textField/>
      </textFields>
    </textPr>
  </connection>
  <connection id="15251" xr16:uid="{49BAF371-E013-4732-BA28-EB41AF233A3A}" name="audit7707" type="6" refreshedVersion="0" background="1">
    <textPr prompt="0" sourceFile="C:\Users\Mohammad AZIMI\Desktop\test6\audit\fbef0f0a-e100-4baf-ba37-7bcdf132afdd\audit.csv">
      <textFields>
        <textField/>
      </textFields>
    </textPr>
  </connection>
  <connection id="15252" xr16:uid="{E04B0569-7755-4D85-B2BE-4F15022E6F81}" name="audit7708" type="6" refreshedVersion="0" background="1">
    <textPr prompt="0" sourceFile="C:\Users\Mohammad AZIMI\Desktop\test6\audit\6ff94675-9e85-449d-9960-34985dfe9a1a\audit.csv">
      <textFields>
        <textField/>
      </textFields>
    </textPr>
  </connection>
  <connection id="15253" xr16:uid="{C47F8A36-8EE1-4092-BEE4-E52ACFC74694}" name="audit7709" type="6" refreshedVersion="0" background="1">
    <textPr prompt="0" sourceFile="C:\Users\Mohammad AZIMI\Desktop\test6\audit\f0ca23c7-a0fd-4ed8-9beb-9704feaba6b8\audit.csv">
      <textFields>
        <textField/>
      </textFields>
    </textPr>
  </connection>
  <connection id="15254" xr16:uid="{E77AAF13-4B56-4596-A0FE-C0044265934C}" name="audit771" type="6" refreshedVersion="0" background="1">
    <textPr prompt="0" sourceFile="C:\Users\Mohammad AZIMI\Desktop\test6\audit\c3ec3172-98d9-4799-921a-685daa47a29a\audit.csv">
      <textFields>
        <textField/>
      </textFields>
    </textPr>
  </connection>
  <connection id="15255" xr16:uid="{8D9D6AEC-AA4C-4E10-8363-C70768690F9A}" name="audit7710" type="6" refreshedVersion="0" background="1">
    <textPr prompt="0" sourceFile="C:\Users\Mohammad AZIMI\Desktop\test6\audit\ead8f271-0250-4835-b668-f863dbac6f84\audit.csv">
      <textFields>
        <textField/>
      </textFields>
    </textPr>
  </connection>
  <connection id="15256" xr16:uid="{9D9ACF1B-3EF3-490D-B5B6-A39988B07145}" name="audit7711" type="6" refreshedVersion="0" background="1">
    <textPr prompt="0" sourceFile="C:\Users\Mohammad AZIMI\Desktop\test6\audit\b6db67de-8d8d-44d8-952a-fba2e7de7cd0\audit.csv">
      <textFields>
        <textField/>
      </textFields>
    </textPr>
  </connection>
  <connection id="15257" xr16:uid="{EE8D4C3E-C964-4BED-9AE3-49AA06188243}" name="audit7712" type="6" refreshedVersion="0" background="1">
    <textPr prompt="0" sourceFile="C:\Users\Mohammad AZIMI\Desktop\test6\audit\6a1455ef-414c-4db2-b70f-b4b6476d42cd\audit.csv">
      <textFields>
        <textField/>
      </textFields>
    </textPr>
  </connection>
  <connection id="15258" xr16:uid="{48E39EB9-9F39-45D0-8ABD-36E85A701D8A}" name="audit7713" type="6" refreshedVersion="0" background="1">
    <textPr prompt="0" sourceFile="C:\Users\Mohammad AZIMI\Desktop\test6\audit\b9832507-fd5e-4297-9b52-8be96245aa30\audit.csv">
      <textFields>
        <textField/>
      </textFields>
    </textPr>
  </connection>
  <connection id="15259" xr16:uid="{2002C21A-4753-479E-B936-1E1E3CDADBC2}" name="audit7714" type="6" refreshedVersion="0" background="1">
    <textPr prompt="0" sourceFile="C:\Users\Mohammad AZIMI\Desktop\test6\audit\8a29d4ea-5edb-418c-ab06-278aae520d6b\audit.csv">
      <textFields>
        <textField/>
      </textFields>
    </textPr>
  </connection>
  <connection id="15260" xr16:uid="{67866587-A758-4480-869E-EDB3C4591706}" name="audit7715" type="6" refreshedVersion="0" background="1">
    <textPr prompt="0" sourceFile="C:\Users\Mohammad AZIMI\Desktop\test6\audit\2ff64529-0223-47d8-b9c5-16076d2deaa4\audit.csv">
      <textFields>
        <textField/>
      </textFields>
    </textPr>
  </connection>
  <connection id="15261" xr16:uid="{ECC279CE-8A4F-4DB1-B767-6E76DCBF636B}" name="audit7716" type="6" refreshedVersion="0" background="1">
    <textPr prompt="0" sourceFile="C:\Users\Mohammad AZIMI\Desktop\test6\audit\4fcf4663-1fa1-4223-90f5-884eb9286054\audit.csv">
      <textFields>
        <textField/>
      </textFields>
    </textPr>
  </connection>
  <connection id="15262" xr16:uid="{8A87DC4F-2B78-41B7-B7F8-BDB5AF5782D7}" name="audit7717" type="6" refreshedVersion="0" background="1">
    <textPr prompt="0" sourceFile="C:\Users\Mohammad AZIMI\Desktop\test6\audit\702119a5-64e0-4e3a-a9bf-97b9a296eb51\audit.csv">
      <textFields>
        <textField/>
      </textFields>
    </textPr>
  </connection>
  <connection id="15263" xr16:uid="{F278AD19-FFBD-4696-98D1-1828993F1824}" name="audit7718" type="6" refreshedVersion="0" background="1">
    <textPr prompt="0" sourceFile="C:\Users\Mohammad AZIMI\Desktop\test6\audit\72062d80-31ba-4d07-bbee-551564d91df2\audit.csv">
      <textFields>
        <textField/>
      </textFields>
    </textPr>
  </connection>
  <connection id="15264" xr16:uid="{EDDA3486-7401-402D-839A-4D622ECA4D65}" name="audit7719" type="6" refreshedVersion="0" background="1">
    <textPr prompt="0" sourceFile="C:\Users\Mohammad AZIMI\Desktop\test6\audit\a538be04-3b4d-4ee8-9c59-fb38a8a1981f\audit.csv">
      <textFields>
        <textField/>
      </textFields>
    </textPr>
  </connection>
  <connection id="15265" xr16:uid="{8B15E20E-08CF-413E-8E05-CB317BBFF85E}" name="audit772" type="6" refreshedVersion="0" background="1">
    <textPr prompt="0" sourceFile="C:\Users\Mohammad AZIMI\Desktop\test6\audit\87a385b6-5ed7-42f2-9a54-f2d6a9956340\audit.csv">
      <textFields>
        <textField/>
      </textFields>
    </textPr>
  </connection>
  <connection id="15266" xr16:uid="{4B08EF72-D945-40AC-A9F7-5B82DC740CD4}" name="audit7720" type="6" refreshedVersion="0" background="1">
    <textPr prompt="0" sourceFile="C:\Users\Mohammad AZIMI\Desktop\test6\audit\21cbda31-256f-4231-8b88-9cd9ddfe1195\audit.csv">
      <textFields>
        <textField/>
      </textFields>
    </textPr>
  </connection>
  <connection id="15267" xr16:uid="{80A0BE40-D65A-403D-9844-5ECDC44385DB}" name="audit7721" type="6" refreshedVersion="0" background="1">
    <textPr prompt="0" sourceFile="C:\Users\Mohammad AZIMI\Desktop\test6\audit\bdd49b1c-378c-4335-b4bf-55e2dfab9630\audit.csv">
      <textFields>
        <textField/>
      </textFields>
    </textPr>
  </connection>
  <connection id="15268" xr16:uid="{D41CCA2B-3D60-4BD5-B2DF-8503B5EAF408}" name="audit7722" type="6" refreshedVersion="0" background="1">
    <textPr prompt="0" sourceFile="C:\Users\Mohammad AZIMI\Desktop\test6\audit\8bf8ff90-f697-457a-9736-3e17e32364b4\audit.csv">
      <textFields>
        <textField/>
      </textFields>
    </textPr>
  </connection>
  <connection id="15269" xr16:uid="{568E08A2-702C-415A-89C2-88DF7667D68D}" name="audit7723" type="6" refreshedVersion="0" background="1">
    <textPr prompt="0" sourceFile="C:\Users\Mohammad AZIMI\Desktop\test6\audit\3ca83a81-a7eb-44e5-bc10-22862bc0f648\audit.csv">
      <textFields>
        <textField/>
      </textFields>
    </textPr>
  </connection>
  <connection id="15270" xr16:uid="{3FD6A9CE-CE05-429D-9B5D-3CD3913D2B54}" name="audit7724" type="6" refreshedVersion="0" background="1">
    <textPr prompt="0" sourceFile="C:\Users\Mohammad AZIMI\Desktop\test6\audit\c459928d-a111-44c2-a7b2-e50d991bfd89\audit.csv">
      <textFields>
        <textField/>
      </textFields>
    </textPr>
  </connection>
  <connection id="15271" xr16:uid="{47B97AF4-FEA6-4369-8F8B-17C65B16E580}" name="audit7725" type="6" refreshedVersion="0" background="1">
    <textPr prompt="0" sourceFile="C:\Users\Mohammad AZIMI\Desktop\test6\audit\ab22c127-5a46-4fb0-9c66-213085a234d6\audit.csv">
      <textFields>
        <textField/>
      </textFields>
    </textPr>
  </connection>
  <connection id="15272" xr16:uid="{D1BA9B3F-CED8-4D44-B258-9826B372FAB1}" name="audit7726" type="6" refreshedVersion="0" background="1">
    <textPr prompt="0" sourceFile="C:\Users\Mohammad AZIMI\Desktop\test6\audit\fd3cf6bb-736f-418e-8242-e0ab6620dee9\audit.csv">
      <textFields>
        <textField/>
      </textFields>
    </textPr>
  </connection>
  <connection id="15273" xr16:uid="{1A8A0782-DEB3-4CCC-A4F3-1E709D6F179B}" name="audit7727" type="6" refreshedVersion="0" background="1">
    <textPr prompt="0" sourceFile="C:\Users\Mohammad AZIMI\Desktop\test6\audit\93ea58dc-b98b-40f8-bf97-d5f601c3db83\audit.csv">
      <textFields>
        <textField/>
      </textFields>
    </textPr>
  </connection>
  <connection id="15274" xr16:uid="{B669238A-8596-4D97-8B67-D7F7A66AC2E5}" name="audit7728" type="6" refreshedVersion="0" background="1">
    <textPr prompt="0" sourceFile="C:\Users\Mohammad AZIMI\Desktop\test6\audit\0c9e838a-3c16-428f-ae89-e4e456ebc9cb\audit.csv">
      <textFields>
        <textField/>
      </textFields>
    </textPr>
  </connection>
  <connection id="15275" xr16:uid="{9DC629F5-5F57-4176-AE4F-E795D9702503}" name="audit7729" type="6" refreshedVersion="0" background="1">
    <textPr prompt="0" sourceFile="C:\Users\Mohammad AZIMI\Desktop\test6\audit\9d00e680-159f-4e14-a1a7-bfa2b228ca2c\audit.csv">
      <textFields>
        <textField/>
      </textFields>
    </textPr>
  </connection>
  <connection id="15276" xr16:uid="{11879A64-D06C-4F6E-B0F6-BDC0F86A0866}" name="audit773" type="6" refreshedVersion="0" background="1">
    <textPr prompt="0" sourceFile="C:\Users\Mohammad AZIMI\Desktop\test6\audit\e4991562-56be-4617-a35a-93eec7c45965\audit.csv">
      <textFields>
        <textField/>
      </textFields>
    </textPr>
  </connection>
  <connection id="15277" xr16:uid="{FFEF214C-986B-4414-AB3F-2BE839A20329}" name="audit7730" type="6" refreshedVersion="0" background="1">
    <textPr prompt="0" sourceFile="C:\Users\Mohammad AZIMI\Desktop\test6\audit\0c61543a-98e1-4423-8bda-7d9675b5d7a5\audit.csv">
      <textFields>
        <textField/>
      </textFields>
    </textPr>
  </connection>
  <connection id="15278" xr16:uid="{CE84AF34-9921-4CCC-9FC0-2EED0B9F7AE5}" name="audit7731" type="6" refreshedVersion="0" background="1">
    <textPr prompt="0" sourceFile="C:\Users\Mohammad AZIMI\Desktop\test6\audit\3ecb299e-cf82-4e24-aec9-8374c06b35e9\audit.csv">
      <textFields>
        <textField/>
      </textFields>
    </textPr>
  </connection>
  <connection id="15279" xr16:uid="{C93709AE-ACC9-453A-8B21-C8D3C3D71638}" name="audit7732" type="6" refreshedVersion="0" background="1">
    <textPr prompt="0" sourceFile="C:\Users\Mohammad AZIMI\Desktop\test6\audit\5e9cf0fc-b17f-4ce3-bafd-f7816cc35024\audit.csv">
      <textFields>
        <textField/>
      </textFields>
    </textPr>
  </connection>
  <connection id="15280" xr16:uid="{D215B8E0-1F8F-4CAC-9719-80DD62A1E565}" name="audit7733" type="6" refreshedVersion="0" background="1">
    <textPr prompt="0" sourceFile="C:\Users\Mohammad AZIMI\Desktop\test6\audit\d09486a6-d48f-4c27-bea9-bc0e26288e9a\audit.csv">
      <textFields>
        <textField/>
      </textFields>
    </textPr>
  </connection>
  <connection id="15281" xr16:uid="{9B0A4AE4-913B-4668-A694-772E29BFBE46}" name="audit7734" type="6" refreshedVersion="0" background="1">
    <textPr prompt="0" sourceFile="C:\Users\Mohammad AZIMI\Desktop\test6\audit\dbf64ce9-7dab-49da-ac32-2d9dfe77600b\audit.csv">
      <textFields>
        <textField/>
      </textFields>
    </textPr>
  </connection>
  <connection id="15282" xr16:uid="{D014F004-2FC5-4129-A118-10028541498F}" name="audit7735" type="6" refreshedVersion="0" background="1">
    <textPr prompt="0" sourceFile="C:\Users\Mohammad AZIMI\Desktop\test6\audit\302c0f0b-8caf-4a64-a698-e4185bcf890a\audit.csv">
      <textFields>
        <textField/>
      </textFields>
    </textPr>
  </connection>
  <connection id="15283" xr16:uid="{F542CB03-2EA7-432A-ABFF-BD2548389A3E}" name="audit7736" type="6" refreshedVersion="0" background="1">
    <textPr prompt="0" sourceFile="C:\Users\Mohammad AZIMI\Desktop\test6\audit\6587e185-821a-4f07-988f-9b923a05e4d1\audit.csv">
      <textFields>
        <textField/>
      </textFields>
    </textPr>
  </connection>
  <connection id="15284" xr16:uid="{21F40E60-FB0B-47F6-9259-DD47282EE903}" name="audit7737" type="6" refreshedVersion="0" background="1">
    <textPr prompt="0" sourceFile="C:\Users\Mohammad AZIMI\Desktop\test6\audit\a4c72341-45f8-4188-a909-623fce53ceb7\audit.csv">
      <textFields>
        <textField/>
      </textFields>
    </textPr>
  </connection>
  <connection id="15285" xr16:uid="{A2689EB9-968D-488E-866D-649CC1C38035}" name="audit7738" type="6" refreshedVersion="0" background="1">
    <textPr prompt="0" sourceFile="C:\Users\Mohammad AZIMI\Desktop\test6\audit\cb49ba88-b491-444d-8d4f-0fabfbb52ae1\audit.csv">
      <textFields>
        <textField/>
      </textFields>
    </textPr>
  </connection>
  <connection id="15286" xr16:uid="{0381F824-F09E-4F3A-8BD0-B8F7B8094EC0}" name="audit7739" type="6" refreshedVersion="0" background="1">
    <textPr prompt="0" sourceFile="C:\Users\Mohammad AZIMI\Desktop\test6\audit\e4e286e3-98f8-4300-a8f3-ab1e20708d24\audit.csv">
      <textFields>
        <textField/>
      </textFields>
    </textPr>
  </connection>
  <connection id="15287" xr16:uid="{9904C757-5EAC-47AA-ABD3-1C6BDF31B6E1}" name="audit774" type="6" refreshedVersion="0" background="1">
    <textPr prompt="0" sourceFile="C:\Users\Mohammad AZIMI\Desktop\test6\audit\1f8c4e42-e9c2-448f-ae76-41d7874e1234\audit.csv">
      <textFields>
        <textField/>
      </textFields>
    </textPr>
  </connection>
  <connection id="15288" xr16:uid="{63F85614-1F93-44C4-A68D-F754CF72927B}" name="audit7740" type="6" refreshedVersion="0" background="1">
    <textPr prompt="0" sourceFile="C:\Users\Mohammad AZIMI\Desktop\test6\audit\a419d151-3894-442f-a7c7-a5cfc22431be\audit.csv">
      <textFields>
        <textField/>
      </textFields>
    </textPr>
  </connection>
  <connection id="15289" xr16:uid="{DD7EA4EF-37CD-4CE0-BE42-659BCF7ACEB9}" name="audit7741" type="6" refreshedVersion="0" background="1">
    <textPr prompt="0" sourceFile="C:\Users\Mohammad AZIMI\Desktop\test6\audit\ee1ea8dd-edd3-4085-a6c0-9d972922ac7d\audit.csv">
      <textFields>
        <textField/>
      </textFields>
    </textPr>
  </connection>
  <connection id="15290" xr16:uid="{E32DC5C5-ADBA-4F33-B035-B761ADD43782}" name="audit7742" type="6" refreshedVersion="0" background="1">
    <textPr prompt="0" sourceFile="C:\Users\Mohammad AZIMI\Desktop\test6\audit\581f6405-c387-4826-a316-931de8272c9c\audit.csv">
      <textFields>
        <textField/>
      </textFields>
    </textPr>
  </connection>
  <connection id="15291" xr16:uid="{BB99DDDB-6FD2-4FF2-906A-7E23699B27A4}" name="audit7743" type="6" refreshedVersion="0" background="1">
    <textPr prompt="0" sourceFile="C:\Users\Mohammad AZIMI\Desktop\test6\audit\5356a7c0-b8ab-4cb8-8c92-3c01e9eb792a\audit.csv">
      <textFields>
        <textField/>
      </textFields>
    </textPr>
  </connection>
  <connection id="15292" xr16:uid="{D850E45F-AC0F-478C-9B1C-68DDE559F1F6}" name="audit7744" type="6" refreshedVersion="0" background="1">
    <textPr prompt="0" sourceFile="C:\Users\Mohammad AZIMI\Desktop\test6\audit\9d3bbeb7-0ca1-420f-b1f7-dad120fed632\audit.csv">
      <textFields>
        <textField/>
      </textFields>
    </textPr>
  </connection>
  <connection id="15293" xr16:uid="{5B20AE22-B0AE-4140-A67E-511DE5679563}" name="audit7745" type="6" refreshedVersion="0" background="1">
    <textPr prompt="0" sourceFile="C:\Users\Mohammad AZIMI\Desktop\test6\audit\e5e6352e-aec1-4806-a119-62c510ebc760\audit.csv">
      <textFields>
        <textField/>
      </textFields>
    </textPr>
  </connection>
  <connection id="15294" xr16:uid="{03B776EB-F027-4503-A51A-0C92C055E305}" name="audit7746" type="6" refreshedVersion="0" background="1">
    <textPr prompt="0" sourceFile="C:\Users\Mohammad AZIMI\Desktop\test6\audit\01aff670-b2fa-47b8-ab53-29479099e9a6\audit.csv">
      <textFields>
        <textField/>
      </textFields>
    </textPr>
  </connection>
  <connection id="15295" xr16:uid="{5AA579CF-54BA-4D26-A041-A770025B4B15}" name="audit7747" type="6" refreshedVersion="0" background="1">
    <textPr prompt="0" sourceFile="C:\Users\Mohammad AZIMI\Desktop\test6\audit\5bc840ad-4f96-4997-8a06-bbe18856623f\audit.csv">
      <textFields>
        <textField/>
      </textFields>
    </textPr>
  </connection>
  <connection id="15296" xr16:uid="{2E5B41D9-B6DB-482C-A976-28FCE7069104}" name="audit7748" type="6" refreshedVersion="0" background="1">
    <textPr prompt="0" sourceFile="C:\Users\Mohammad AZIMI\Desktop\test6\audit\f6468617-2981-43c7-a106-965d3f082a34\audit.csv">
      <textFields>
        <textField/>
      </textFields>
    </textPr>
  </connection>
  <connection id="15297" xr16:uid="{0D04EF2A-FF2A-4100-81DF-6965EB2CA293}" name="audit7749" type="6" refreshedVersion="0" background="1">
    <textPr prompt="0" sourceFile="C:\Users\Mohammad AZIMI\Desktop\test6\audit\3bf64ba9-d0d1-455c-a46f-21f3bd7b8f38\audit.csv">
      <textFields>
        <textField/>
      </textFields>
    </textPr>
  </connection>
  <connection id="15298" xr16:uid="{A7909C6E-B394-4F1A-A7C0-2BD7D37054FF}" name="audit775" type="6" refreshedVersion="0" background="1">
    <textPr prompt="0" sourceFile="C:\Users\Mohammad AZIMI\Desktop\test6\audit\7e940083-04ca-41a3-87a8-3f9d5d995ceb\audit.csv">
      <textFields>
        <textField/>
      </textFields>
    </textPr>
  </connection>
  <connection id="15299" xr16:uid="{E3D1491F-4C2C-4B89-9ED5-38746BEC6B7F}" name="audit7750" type="6" refreshedVersion="0" background="1">
    <textPr prompt="0" sourceFile="C:\Users\Mohammad AZIMI\Desktop\test6\audit\2aa01f8d-0b84-4bb4-b2e7-d1866c27b661\audit.csv">
      <textFields>
        <textField/>
      </textFields>
    </textPr>
  </connection>
  <connection id="15300" xr16:uid="{5802B889-C55C-437D-A9EF-99BCE14CD960}" name="audit7751" type="6" refreshedVersion="0" background="1">
    <textPr prompt="0" sourceFile="C:\Users\Mohammad AZIMI\Desktop\test6\audit\f596ffe6-4196-4022-8573-b830ee56d687\audit.csv">
      <textFields>
        <textField/>
      </textFields>
    </textPr>
  </connection>
  <connection id="15301" xr16:uid="{4A110515-E992-4C05-B404-F4F395AF07A9}" name="audit7752" type="6" refreshedVersion="0" background="1">
    <textPr prompt="0" sourceFile="C:\Users\Mohammad AZIMI\Desktop\test6\audit\73a10cd1-cc79-4099-baac-9e4f496913b1\audit.csv">
      <textFields>
        <textField/>
      </textFields>
    </textPr>
  </connection>
  <connection id="15302" xr16:uid="{7CFB6582-98A1-4EF2-816A-417C00FC385F}" name="audit7753" type="6" refreshedVersion="0" background="1">
    <textPr prompt="0" sourceFile="C:\Users\Mohammad AZIMI\Desktop\test6\audit\8a59db88-3df3-494c-b346-9476322e206f\audit.csv">
      <textFields>
        <textField/>
      </textFields>
    </textPr>
  </connection>
  <connection id="15303" xr16:uid="{85014DAC-FD62-45C9-BBE5-32A9CDC01995}" name="audit7754" type="6" refreshedVersion="0" background="1">
    <textPr prompt="0" sourceFile="C:\Users\Mohammad AZIMI\Desktop\test6\audit\ed3ea4f8-6824-4b02-9ee8-1c18de1e3666\audit.csv">
      <textFields>
        <textField/>
      </textFields>
    </textPr>
  </connection>
  <connection id="15304" xr16:uid="{49BA691E-FB24-46E1-BB92-769C2FC60770}" name="audit7755" type="6" refreshedVersion="0" background="1">
    <textPr prompt="0" sourceFile="C:\Users\Mohammad AZIMI\Desktop\test6\audit\3ddb13e1-e6b3-45f5-bbf0-bd84248b12b7\audit.csv">
      <textFields>
        <textField/>
      </textFields>
    </textPr>
  </connection>
  <connection id="15305" xr16:uid="{AE1C79E0-CAE4-47C2-8D5C-EB2C3072D932}" name="audit7756" type="6" refreshedVersion="0" background="1">
    <textPr prompt="0" sourceFile="C:\Users\Mohammad AZIMI\Desktop\test6\audit\0a9c85ed-d9c1-449a-a4d9-2e86b5546608\audit.csv">
      <textFields>
        <textField/>
      </textFields>
    </textPr>
  </connection>
  <connection id="15306" xr16:uid="{B0570076-4824-4A5B-BE7B-526DDD43D578}" name="audit7757" type="6" refreshedVersion="0" background="1">
    <textPr prompt="0" sourceFile="C:\Users\Mohammad AZIMI\Desktop\test6\audit\aacc92ef-b2a1-4ff2-a864-8e2a56fd5fe2\audit.csv">
      <textFields>
        <textField/>
      </textFields>
    </textPr>
  </connection>
  <connection id="15307" xr16:uid="{42E63080-68A7-4757-B6F1-91D80733FFB9}" name="audit7758" type="6" refreshedVersion="0" background="1">
    <textPr prompt="0" sourceFile="C:\Users\Mohammad AZIMI\Desktop\test6\audit\e4a82186-b66e-45db-893a-d9c5cc270797\audit.csv">
      <textFields>
        <textField/>
      </textFields>
    </textPr>
  </connection>
  <connection id="15308" xr16:uid="{94C6962F-599B-4FDF-9BDB-9E392398CEB7}" name="audit7759" type="6" refreshedVersion="0" background="1">
    <textPr prompt="0" sourceFile="C:\Users\Mohammad AZIMI\Desktop\test6\audit\b669db70-07fa-4fed-85d0-bec409db8fdc\audit.csv">
      <textFields>
        <textField/>
      </textFields>
    </textPr>
  </connection>
  <connection id="15309" xr16:uid="{33209721-0027-4A37-87BF-B8EF1A2151BD}" name="audit776" type="6" refreshedVersion="0" background="1">
    <textPr prompt="0" sourceFile="C:\Users\Mohammad AZIMI\Desktop\test6\audit\2030e06c-7ca1-40d0-938f-d4f8fb43a51a\audit.csv">
      <textFields>
        <textField/>
      </textFields>
    </textPr>
  </connection>
  <connection id="15310" xr16:uid="{FEFCD721-37C6-4DEE-99E4-35A693D735C9}" name="audit7760" type="6" refreshedVersion="0" background="1">
    <textPr prompt="0" sourceFile="C:\Users\Mohammad AZIMI\Desktop\test6\audit\57e9b170-411a-41ef-934d-a5b18dc8f476\audit.csv">
      <textFields>
        <textField/>
      </textFields>
    </textPr>
  </connection>
  <connection id="15311" xr16:uid="{782BF423-BA5C-45ED-A5E0-84D4AE745D30}" name="audit7761" type="6" refreshedVersion="0" background="1">
    <textPr prompt="0" sourceFile="C:\Users\Mohammad AZIMI\Desktop\test6\audit\ce676270-1702-438b-bf71-eb4582d34554\audit.csv">
      <textFields>
        <textField/>
      </textFields>
    </textPr>
  </connection>
  <connection id="15312" xr16:uid="{1BA60ADD-DB57-4560-9155-7D949C8FF489}" name="audit7762" type="6" refreshedVersion="0" background="1">
    <textPr prompt="0" sourceFile="C:\Users\Mohammad AZIMI\Desktop\test6\audit\61508a73-e456-452b-85cd-70b692153fe7\audit.csv">
      <textFields>
        <textField/>
      </textFields>
    </textPr>
  </connection>
  <connection id="15313" xr16:uid="{6E9C7DD6-5F76-4440-AAB7-68BC71050F03}" name="audit7763" type="6" refreshedVersion="0" background="1">
    <textPr prompt="0" sourceFile="C:\Users\Mohammad AZIMI\Desktop\test6\audit\bff6785a-f44c-4a34-b7d7-10a92e818417\audit.csv">
      <textFields>
        <textField/>
      </textFields>
    </textPr>
  </connection>
  <connection id="15314" xr16:uid="{4A334FE2-B89F-490E-B2E3-E6E9DE8EFC6C}" name="audit7764" type="6" refreshedVersion="0" background="1">
    <textPr prompt="0" sourceFile="C:\Users\Mohammad AZIMI\Desktop\test6\audit\51eebe82-2a3d-444b-b42a-6dfb3c4391b7\audit.csv">
      <textFields>
        <textField/>
      </textFields>
    </textPr>
  </connection>
  <connection id="15315" xr16:uid="{CA26D6F8-4666-4594-A203-6F108FAF5394}" name="audit7765" type="6" refreshedVersion="0" background="1">
    <textPr prompt="0" sourceFile="C:\Users\Mohammad AZIMI\Desktop\test6\audit\2b1c63af-122d-4b6c-bbde-d16f5c982691\audit.csv">
      <textFields>
        <textField/>
      </textFields>
    </textPr>
  </connection>
  <connection id="15316" xr16:uid="{79BFFD1D-7B57-48D6-A2C7-A26038B9DB1A}" name="audit7766" type="6" refreshedVersion="0" background="1">
    <textPr prompt="0" sourceFile="C:\Users\Mohammad AZIMI\Desktop\test6\audit\1b3d75d8-c5a6-44d4-9528-7f41ea8c858b\audit.csv">
      <textFields>
        <textField/>
      </textFields>
    </textPr>
  </connection>
  <connection id="15317" xr16:uid="{9951CC9A-3E66-4D0F-A60D-C1408FC9DA36}" name="audit7767" type="6" refreshedVersion="0" background="1">
    <textPr prompt="0" sourceFile="C:\Users\Mohammad AZIMI\Desktop\test6\audit\f302b119-a1d3-4ad0-8b98-0bba51807bb9\audit.csv">
      <textFields>
        <textField/>
      </textFields>
    </textPr>
  </connection>
  <connection id="15318" xr16:uid="{AFC10E23-10C5-47E3-A9EC-E2A619868D5C}" name="audit7768" type="6" refreshedVersion="0" background="1">
    <textPr prompt="0" sourceFile="C:\Users\Mohammad AZIMI\Desktop\test6\audit\834b83e3-898b-4d79-a6c4-ebe09e7ff09b\audit.csv">
      <textFields>
        <textField/>
      </textFields>
    </textPr>
  </connection>
  <connection id="15319" xr16:uid="{38C25E26-F4E2-4AED-AFF4-0D669209719D}" name="audit7769" type="6" refreshedVersion="0" background="1">
    <textPr prompt="0" sourceFile="C:\Users\Mohammad AZIMI\Desktop\test6\audit\1ad6f447-091c-4b31-bf76-34615daf55bd\audit.csv">
      <textFields>
        <textField/>
      </textFields>
    </textPr>
  </connection>
  <connection id="15320" xr16:uid="{2F8F3367-1915-41BF-B8A4-30BDECACE207}" name="audit777" type="6" refreshedVersion="0" background="1">
    <textPr prompt="0" sourceFile="C:\Users\Mohammad AZIMI\Desktop\test6\audit\f5279a8f-2521-46eb-aff8-c64b3ed26c37\audit.csv">
      <textFields>
        <textField/>
      </textFields>
    </textPr>
  </connection>
  <connection id="15321" xr16:uid="{FF4B907F-4751-4B5E-B032-5BC70DDD42EE}" name="audit7770" type="6" refreshedVersion="0" background="1">
    <textPr prompt="0" sourceFile="C:\Users\Mohammad AZIMI\Desktop\test6\audit\19a48b5f-c659-4842-bdd6-c484c3a881b4\audit.csv">
      <textFields>
        <textField/>
      </textFields>
    </textPr>
  </connection>
  <connection id="15322" xr16:uid="{16DB7E8A-3609-4828-8388-EB422C4572AC}" name="audit7771" type="6" refreshedVersion="0" background="1">
    <textPr prompt="0" sourceFile="C:\Users\Mohammad AZIMI\Desktop\test6\audit\9be6710e-01a4-4d6f-a846-ae13a2f41965\audit.csv">
      <textFields>
        <textField/>
      </textFields>
    </textPr>
  </connection>
  <connection id="15323" xr16:uid="{C98BC8DD-11BA-438A-98B9-D4826824EABA}" name="audit7772" type="6" refreshedVersion="0" background="1">
    <textPr prompt="0" sourceFile="C:\Users\Mohammad AZIMI\Desktop\test6\audit\2d9d7777-e936-4a15-9cb8-5b3843a482f3\audit.csv">
      <textFields>
        <textField/>
      </textFields>
    </textPr>
  </connection>
  <connection id="15324" xr16:uid="{024AA2F2-6698-48EC-B89D-4ED070549DDB}" name="audit7773" type="6" refreshedVersion="0" background="1">
    <textPr prompt="0" sourceFile="C:\Users\Mohammad AZIMI\Desktop\test6\audit\1d5596a4-6f07-435d-8a5b-a107c59c880d\audit.csv">
      <textFields>
        <textField/>
      </textFields>
    </textPr>
  </connection>
  <connection id="15325" xr16:uid="{D65B23CC-6AD3-46B8-9159-8751E51FCB4E}" name="audit7774" type="6" refreshedVersion="0" background="1">
    <textPr prompt="0" sourceFile="C:\Users\Mohammad AZIMI\Desktop\test6\audit\80ae74a9-ff8f-43d3-bc1e-545a3c90e952\audit.csv">
      <textFields>
        <textField/>
      </textFields>
    </textPr>
  </connection>
  <connection id="15326" xr16:uid="{175D6D12-268C-4F14-915E-26AFCB1A914E}" name="audit7775" type="6" refreshedVersion="0" background="1">
    <textPr prompt="0" sourceFile="C:\Users\Mohammad AZIMI\Desktop\test6\audit\2cf0e22a-980d-4a94-943e-d2f21d9de252\audit.csv">
      <textFields>
        <textField/>
      </textFields>
    </textPr>
  </connection>
  <connection id="15327" xr16:uid="{3059D4E4-E8A3-4C35-9D52-D4A36C302D3D}" name="audit7776" type="6" refreshedVersion="0" background="1">
    <textPr prompt="0" sourceFile="C:\Users\Mohammad AZIMI\Desktop\test6\audit\1fc62ba0-ecb2-4927-99bb-a990ebd17456\audit.csv">
      <textFields>
        <textField/>
      </textFields>
    </textPr>
  </connection>
  <connection id="15328" xr16:uid="{882C24D6-D18C-4308-9053-6DE71B54673B}" name="audit7777" type="6" refreshedVersion="0" background="1">
    <textPr prompt="0" sourceFile="C:\Users\Mohammad AZIMI\Desktop\test6\audit\c7520cd4-7bf8-40ac-bc20-d6ec0000d605\audit.csv">
      <textFields>
        <textField/>
      </textFields>
    </textPr>
  </connection>
  <connection id="15329" xr16:uid="{5348F2EF-B9C4-48C5-B66B-7E2FC320383E}" name="audit7778" type="6" refreshedVersion="0" background="1">
    <textPr prompt="0" sourceFile="C:\Users\Mohammad AZIMI\Desktop\test6\audit\68a2c7ad-5f1b-43dd-a8ed-512c2ca6138f\audit.csv">
      <textFields>
        <textField/>
      </textFields>
    </textPr>
  </connection>
  <connection id="15330" xr16:uid="{24E1B891-91CB-4BEB-A760-35E8640E9123}" name="audit7779" type="6" refreshedVersion="0" background="1">
    <textPr prompt="0" sourceFile="C:\Users\Mohammad AZIMI\Desktop\test6\audit\ae733a31-fd9b-4f46-9033-55a3ed630930\audit.csv">
      <textFields>
        <textField/>
      </textFields>
    </textPr>
  </connection>
  <connection id="15331" xr16:uid="{B84AB801-DD46-4EAF-AA07-C3E119A604AD}" name="audit778" type="6" refreshedVersion="0" background="1">
    <textPr prompt="0" sourceFile="C:\Users\Mohammad AZIMI\Desktop\test6\audit\4fa8555f-8786-45b0-9561-7f665c5238ab\audit.csv">
      <textFields>
        <textField/>
      </textFields>
    </textPr>
  </connection>
  <connection id="15332" xr16:uid="{3AF826DA-467D-43E1-9A8A-DDC3FD7ED759}" name="audit7780" type="6" refreshedVersion="0" background="1">
    <textPr prompt="0" sourceFile="C:\Users\Mohammad AZIMI\Desktop\test6\audit\01696f0a-82aa-444b-93e6-3794213b7852\audit.csv">
      <textFields>
        <textField/>
      </textFields>
    </textPr>
  </connection>
  <connection id="15333" xr16:uid="{7999D31E-DF5F-4A60-8FB5-F4E1C784A3B5}" name="audit7781" type="6" refreshedVersion="0" background="1">
    <textPr prompt="0" sourceFile="C:\Users\Mohammad AZIMI\Desktop\test6\audit\7586d49d-a44c-4fad-b0fb-202921531307\audit.csv">
      <textFields>
        <textField/>
      </textFields>
    </textPr>
  </connection>
  <connection id="15334" xr16:uid="{EF888C22-2203-4865-8275-42E781B50F04}" name="audit7782" type="6" refreshedVersion="0" background="1">
    <textPr prompt="0" sourceFile="C:\Users\Mohammad AZIMI\Desktop\test6\audit\6ce6e45e-a12c-4c3a-b2c3-593518e6a126\audit.csv">
      <textFields>
        <textField/>
      </textFields>
    </textPr>
  </connection>
  <connection id="15335" xr16:uid="{3CD093D5-F422-4E0F-8402-9B7A0298E8BF}" name="audit7783" type="6" refreshedVersion="0" background="1">
    <textPr prompt="0" sourceFile="C:\Users\Mohammad AZIMI\Desktop\test6\audit\944c0389-0bc4-4c67-b724-5b36f0e1daf4\audit.csv">
      <textFields>
        <textField/>
      </textFields>
    </textPr>
  </connection>
  <connection id="15336" xr16:uid="{06CE4D10-9505-4E4E-9BD2-7D7972C13A15}" name="audit7784" type="6" refreshedVersion="0" background="1">
    <textPr prompt="0" sourceFile="C:\Users\Mohammad AZIMI\Desktop\test6\audit\6364175a-94e0-41ee-af7f-480247787511\audit.csv">
      <textFields>
        <textField/>
      </textFields>
    </textPr>
  </connection>
  <connection id="15337" xr16:uid="{0691E8B9-7C66-488D-9446-1E832C980B34}" name="audit7785" type="6" refreshedVersion="0" background="1">
    <textPr prompt="0" sourceFile="C:\Users\Mohammad AZIMI\Desktop\test6\audit\cfabe32d-3e2a-42aa-a10f-dd1b16f2a638\audit.csv">
      <textFields>
        <textField/>
      </textFields>
    </textPr>
  </connection>
  <connection id="15338" xr16:uid="{BAA91D32-CFF3-4F0D-B9D7-2830351C844B}" name="audit7786" type="6" refreshedVersion="0" background="1">
    <textPr prompt="0" sourceFile="C:\Users\Mohammad AZIMI\Desktop\test6\audit\b08d10bc-eae2-4640-b279-de0eefdf025d\audit.csv">
      <textFields>
        <textField/>
      </textFields>
    </textPr>
  </connection>
  <connection id="15339" xr16:uid="{7D5ADEBC-B4F8-4D38-96B2-C8D2A9093761}" name="audit7787" type="6" refreshedVersion="0" background="1">
    <textPr prompt="0" sourceFile="C:\Users\Mohammad AZIMI\Desktop\test6\audit\0c7cbb46-1b42-4a32-898a-b2c067cde8ff\audit.csv">
      <textFields>
        <textField/>
      </textFields>
    </textPr>
  </connection>
  <connection id="15340" xr16:uid="{81357D68-3CA3-4DC5-A00A-A0460EDA54D3}" name="audit7788" type="6" refreshedVersion="0" background="1">
    <textPr prompt="0" sourceFile="C:\Users\Mohammad AZIMI\Desktop\test6\audit\e22a01bb-b51e-4ec1-9a07-7073f1038fc7\audit.csv">
      <textFields>
        <textField/>
      </textFields>
    </textPr>
  </connection>
  <connection id="15341" xr16:uid="{F9289398-2605-4405-8F0A-0C908E5B0954}" name="audit7789" type="6" refreshedVersion="0" background="1">
    <textPr prompt="0" sourceFile="C:\Users\Mohammad AZIMI\Desktop\test6\audit\267e9319-9ffc-4f6c-a055-74bab9969a2b\audit.csv">
      <textFields>
        <textField/>
      </textFields>
    </textPr>
  </connection>
  <connection id="15342" xr16:uid="{7E3820A7-6CF0-4741-A534-615F7F4E775E}" name="audit779" type="6" refreshedVersion="0" background="1">
    <textPr prompt="0" sourceFile="C:\Users\Mohammad AZIMI\Desktop\test6\audit\d8dc3d37-6668-4028-a704-67bcd64f2838\audit.csv">
      <textFields>
        <textField/>
      </textFields>
    </textPr>
  </connection>
  <connection id="15343" xr16:uid="{CD1F466F-A752-4854-ACBE-D0A5E9C9825C}" name="audit7790" type="6" refreshedVersion="0" background="1">
    <textPr prompt="0" sourceFile="C:\Users\Mohammad AZIMI\Desktop\test6\audit\459614c3-3dcf-4dd1-b190-a4a4a7d00d4f\audit.csv">
      <textFields>
        <textField/>
      </textFields>
    </textPr>
  </connection>
  <connection id="15344" xr16:uid="{07DC2560-8322-4868-841A-EE112C78D6F7}" name="audit7791" type="6" refreshedVersion="0" background="1">
    <textPr prompt="0" sourceFile="C:\Users\Mohammad AZIMI\Desktop\test6\audit\ec74e0b1-c9d8-4d5e-9870-9328677fb83c\audit.csv">
      <textFields>
        <textField/>
      </textFields>
    </textPr>
  </connection>
  <connection id="15345" xr16:uid="{4C501C8E-5252-450D-9AC1-49E8021E01A2}" name="audit7792" type="6" refreshedVersion="0" background="1">
    <textPr prompt="0" sourceFile="C:\Users\Mohammad AZIMI\Desktop\test6\audit\9b6092b6-5eda-4312-8241-a4d5250b24e6\audit.csv">
      <textFields>
        <textField/>
      </textFields>
    </textPr>
  </connection>
  <connection id="15346" xr16:uid="{FBD830BA-EF99-46A6-BAC8-7C9DE8CE7E8C}" name="audit7793" type="6" refreshedVersion="0" background="1">
    <textPr prompt="0" sourceFile="C:\Users\Mohammad AZIMI\Desktop\test6\audit\e4c2727c-3c7f-424b-b2fe-458823a8e521\audit.csv">
      <textFields>
        <textField/>
      </textFields>
    </textPr>
  </connection>
  <connection id="15347" xr16:uid="{14735749-1436-4CFF-B4EA-7044A5273E94}" name="audit7794" type="6" refreshedVersion="0" background="1">
    <textPr prompt="0" sourceFile="C:\Users\Mohammad AZIMI\Desktop\test6\audit\fd7ab559-84ef-44cf-8818-c37826c11edb\audit.csv">
      <textFields>
        <textField/>
      </textFields>
    </textPr>
  </connection>
  <connection id="15348" xr16:uid="{A45AA171-5775-40C6-AE0C-CFF8AC18D5DD}" name="audit7795" type="6" refreshedVersion="0" background="1">
    <textPr prompt="0" sourceFile="C:\Users\Mohammad AZIMI\Desktop\test6\audit\f7b2132b-26ad-43eb-9d13-4aae02ddf8fe\audit.csv">
      <textFields>
        <textField/>
      </textFields>
    </textPr>
  </connection>
  <connection id="15349" xr16:uid="{82F4DB4B-B0F9-4A2A-B0C1-BAD286626D56}" name="audit7796" type="6" refreshedVersion="0" background="1">
    <textPr prompt="0" sourceFile="C:\Users\Mohammad AZIMI\Desktop\test6\audit\16ee9b79-968e-435c-abd4-9fde31f4ac84\audit.csv">
      <textFields>
        <textField/>
      </textFields>
    </textPr>
  </connection>
  <connection id="15350" xr16:uid="{6F53F1D4-A80D-4919-84D8-B09FC5955C2A}" name="audit7797" type="6" refreshedVersion="0" background="1">
    <textPr prompt="0" sourceFile="C:\Users\Mohammad AZIMI\Desktop\test6\audit\8ac56450-4036-45d2-953d-bf8bb73bf794\audit.csv">
      <textFields>
        <textField/>
      </textFields>
    </textPr>
  </connection>
  <connection id="15351" xr16:uid="{276D9D63-B484-42B2-9E4D-24C6D450FC7E}" name="audit7798" type="6" refreshedVersion="0" background="1">
    <textPr prompt="0" sourceFile="C:\Users\Mohammad AZIMI\Desktop\test6\audit\2f972ef8-8981-484c-9358-f76904a28f15\audit.csv">
      <textFields>
        <textField/>
      </textFields>
    </textPr>
  </connection>
  <connection id="15352" xr16:uid="{AA7BA1FB-FE35-4EF1-A760-19DE7A42386D}" name="audit7799" type="6" refreshedVersion="0" background="1">
    <textPr prompt="0" sourceFile="C:\Users\Mohammad AZIMI\Desktop\test6\audit\a3568312-4f99-4a22-bb89-a06100f0f4c0\audit.csv">
      <textFields>
        <textField/>
      </textFields>
    </textPr>
  </connection>
  <connection id="15353" xr16:uid="{CE16A1A8-1A09-4B8F-BCA5-5639BE4B451C}" name="audit78" type="6" refreshedVersion="0" background="1">
    <textPr prompt="0" sourceFile="C:\Users\Mohammad AZIMI\Desktop\test-addins\audit\e1e1f1e1-4706-415f-85ec-fe7680497ff8\audit.csv">
      <textFields>
        <textField/>
      </textFields>
    </textPr>
  </connection>
  <connection id="15354" xr16:uid="{007E02B3-6858-4084-AC8D-DF997B3B9FFC}" name="audit780" type="6" refreshedVersion="0" background="1">
    <textPr prompt="0" sourceFile="C:\Users\Mohammad AZIMI\Desktop\test6\audit\372eaef0-f5e6-4d09-b431-67f782791877\audit.csv">
      <textFields>
        <textField/>
      </textFields>
    </textPr>
  </connection>
  <connection id="15355" xr16:uid="{AC0327EC-950D-4F32-830B-81DE5CB433DD}" name="audit7800" type="6" refreshedVersion="0" background="1">
    <textPr prompt="0" sourceFile="C:\Users\Mohammad AZIMI\Desktop\test6\audit\36e5429b-c76e-4224-9424-e9f9fbc18a7e\audit.csv">
      <textFields>
        <textField/>
      </textFields>
    </textPr>
  </connection>
  <connection id="15356" xr16:uid="{C86C925E-3E39-4020-9D6A-7CE4BE77C139}" name="audit7801" type="6" refreshedVersion="0" background="1">
    <textPr prompt="0" sourceFile="C:\Users\Mohammad AZIMI\Desktop\test6\audit\b8121076-dc6d-47dd-b9ea-ff08aa6199c1\audit.csv">
      <textFields>
        <textField/>
      </textFields>
    </textPr>
  </connection>
  <connection id="15357" xr16:uid="{A3F45CEB-DB31-4B1B-B8FB-870C0018145D}" name="audit7802" type="6" refreshedVersion="0" background="1">
    <textPr prompt="0" sourceFile="C:\Users\Mohammad AZIMI\Desktop\test6\audit\35b1b229-4d53-4f23-8ad6-8b354d9aca8b\audit.csv">
      <textFields>
        <textField/>
      </textFields>
    </textPr>
  </connection>
  <connection id="15358" xr16:uid="{EE62A298-9F56-481F-8DB5-C90E0F1BC6AE}" name="audit7803" type="6" refreshedVersion="0" background="1">
    <textPr prompt="0" sourceFile="C:\Users\Mohammad AZIMI\Desktop\test6\audit\dd6e19de-41a8-4cb5-a37f-09d0ae99fd8d\audit.csv">
      <textFields>
        <textField/>
      </textFields>
    </textPr>
  </connection>
  <connection id="15359" xr16:uid="{A02F2555-3D9D-41BD-BA4F-707BA9E3C4E3}" name="audit7804" type="6" refreshedVersion="0" background="1">
    <textPr prompt="0" sourceFile="C:\Users\Mohammad AZIMI\Desktop\test6\audit\e7a6e089-d58f-4fde-8076-04ef2a115148\audit.csv">
      <textFields>
        <textField/>
      </textFields>
    </textPr>
  </connection>
  <connection id="15360" xr16:uid="{AA790DA7-5971-4CC0-95C2-3F53719FE168}" name="audit7805" type="6" refreshedVersion="0" background="1">
    <textPr prompt="0" sourceFile="C:\Users\Mohammad AZIMI\Desktop\test6\audit\3cb10b1e-a23e-49a7-af72-7efcec880d9f\audit.csv">
      <textFields>
        <textField/>
      </textFields>
    </textPr>
  </connection>
  <connection id="15361" xr16:uid="{6B10FD53-BB0B-4907-B65C-23DD6EAE1223}" name="audit7806" type="6" refreshedVersion="0" background="1">
    <textPr prompt="0" sourceFile="C:\Users\Mohammad AZIMI\Desktop\test6\audit\cd332d72-6f06-40c6-a0ec-df3bf59551ac\audit.csv">
      <textFields>
        <textField/>
      </textFields>
    </textPr>
  </connection>
  <connection id="15362" xr16:uid="{8D8F5C55-7F55-426F-A0EE-1F2073FB26BF}" name="audit7807" type="6" refreshedVersion="0" background="1">
    <textPr prompt="0" sourceFile="C:\Users\Mohammad AZIMI\Desktop\test6\audit\1db4aaec-9551-4937-8747-b8c4842c28cc\audit.csv">
      <textFields>
        <textField/>
      </textFields>
    </textPr>
  </connection>
  <connection id="15363" xr16:uid="{D14EFD25-283D-4EA1-A0B3-8FAE3B2930D1}" name="audit7808" type="6" refreshedVersion="0" background="1">
    <textPr prompt="0" sourceFile="C:\Users\Mohammad AZIMI\Desktop\test6\audit\d68ed5ed-72db-4252-9d12-152a5d7b7f74\audit.csv">
      <textFields>
        <textField/>
      </textFields>
    </textPr>
  </connection>
  <connection id="15364" xr16:uid="{8D959901-ABF5-4765-81FF-B80C6C59A895}" name="audit7809" type="6" refreshedVersion="0" background="1">
    <textPr prompt="0" sourceFile="C:\Users\Mohammad AZIMI\Desktop\test6\audit\11bad45c-6941-495d-8e9d-a37c3bb6bba1\audit.csv">
      <textFields>
        <textField/>
      </textFields>
    </textPr>
  </connection>
  <connection id="15365" xr16:uid="{00991C82-DB3F-4DBF-B5E3-0189570D28F3}" name="audit781" type="6" refreshedVersion="0" background="1">
    <textPr prompt="0" sourceFile="C:\Users\Mohammad AZIMI\Desktop\test6\audit\09f85f1b-ff28-4e6d-b00e-31f86e0eb37c\audit.csv">
      <textFields>
        <textField/>
      </textFields>
    </textPr>
  </connection>
  <connection id="15366" xr16:uid="{1CE19730-D6E0-4A9D-BDCC-36C068D328F5}" name="audit7810" type="6" refreshedVersion="0" background="1">
    <textPr prompt="0" sourceFile="C:\Users\Mohammad AZIMI\Desktop\test6\audit\4ee796ec-3cac-4d7e-882e-436671fd2b72\audit.csv">
      <textFields>
        <textField/>
      </textFields>
    </textPr>
  </connection>
  <connection id="15367" xr16:uid="{D5212239-8BD9-4E29-A342-DAA8C5FD8C12}" name="audit7811" type="6" refreshedVersion="0" background="1">
    <textPr prompt="0" sourceFile="C:\Users\Mohammad AZIMI\Desktop\test6\audit\6fd83dae-f6d2-4d11-8eb3-24d5254fc96d\audit.csv">
      <textFields>
        <textField/>
      </textFields>
    </textPr>
  </connection>
  <connection id="15368" xr16:uid="{F684467B-E141-4D83-8115-DF239136A27F}" name="audit7812" type="6" refreshedVersion="0" background="1">
    <textPr prompt="0" sourceFile="C:\Users\Mohammad AZIMI\Desktop\test6\audit\fe003a88-0ea6-426b-98f5-00bbc0b1e96d\audit.csv">
      <textFields>
        <textField/>
      </textFields>
    </textPr>
  </connection>
  <connection id="15369" xr16:uid="{5CC33E21-420F-499C-BA72-13065F12F53C}" name="audit7813" type="6" refreshedVersion="0" background="1">
    <textPr prompt="0" sourceFile="C:\Users\Mohammad AZIMI\Desktop\test6\audit\870aceb4-e9c4-469e-aef0-fe6661a05596\audit.csv">
      <textFields>
        <textField/>
      </textFields>
    </textPr>
  </connection>
  <connection id="15370" xr16:uid="{684083A1-88AB-4C4A-B752-22F3054DD5A5}" name="audit7814" type="6" refreshedVersion="0" background="1">
    <textPr prompt="0" sourceFile="C:\Users\Mohammad AZIMI\Desktop\test6\audit\1593b0c4-b4dc-49d6-81c2-08483d461637\audit.csv">
      <textFields>
        <textField/>
      </textFields>
    </textPr>
  </connection>
  <connection id="15371" xr16:uid="{3C4C1768-9316-478A-A8B3-ED4CEE8DBBC9}" name="audit7815" type="6" refreshedVersion="0" background="1">
    <textPr prompt="0" sourceFile="C:\Users\Mohammad AZIMI\Desktop\test6\audit\a9586205-4a14-4e55-958c-6e833be37f90\audit.csv">
      <textFields>
        <textField/>
      </textFields>
    </textPr>
  </connection>
  <connection id="15372" xr16:uid="{6B40C0D5-9B01-45A9-AA97-8339D361D2FB}" name="audit7816" type="6" refreshedVersion="0" background="1">
    <textPr prompt="0" sourceFile="C:\Users\Mohammad AZIMI\Desktop\test6\audit\debb82b0-0f43-4a0c-af76-905a7e8acfe4\audit.csv">
      <textFields>
        <textField/>
      </textFields>
    </textPr>
  </connection>
  <connection id="15373" xr16:uid="{BC198D80-C2C7-4E55-91D5-83A7BBC292CD}" name="audit7817" type="6" refreshedVersion="0" background="1">
    <textPr prompt="0" sourceFile="C:\Users\Mohammad AZIMI\Desktop\test6\audit\aaa2b392-381a-4e3a-9e00-f6bddb8c87c0\audit.csv">
      <textFields>
        <textField/>
      </textFields>
    </textPr>
  </connection>
  <connection id="15374" xr16:uid="{0FA24749-5FBC-463D-9D2B-E71D190B8DD5}" name="audit7818" type="6" refreshedVersion="0" background="1">
    <textPr prompt="0" sourceFile="C:\Users\Mohammad AZIMI\Desktop\test6\audit\a67ff710-3d37-4331-9456-aaa8e248eab3\audit.csv">
      <textFields>
        <textField/>
      </textFields>
    </textPr>
  </connection>
  <connection id="15375" xr16:uid="{1B0E2D5D-4F9B-4B60-AD55-80E4A4107E5C}" name="audit7819" type="6" refreshedVersion="0" background="1">
    <textPr prompt="0" sourceFile="C:\Users\Mohammad AZIMI\Desktop\test6\audit\8187db33-0c6b-4837-ade4-ca9b0ae3b92e\audit.csv">
      <textFields>
        <textField/>
      </textFields>
    </textPr>
  </connection>
  <connection id="15376" xr16:uid="{BD369672-9BC5-4430-BEA7-11DCBE380F5F}" name="audit782" type="6" refreshedVersion="0" background="1">
    <textPr prompt="0" sourceFile="C:\Users\Mohammad AZIMI\Desktop\test6\audit\964f2e18-fcff-4c4b-a6c5-4b938d7ca028\audit.csv">
      <textFields>
        <textField/>
      </textFields>
    </textPr>
  </connection>
  <connection id="15377" xr16:uid="{7D8A7360-CE40-498A-B1A5-A486019FAAD7}" name="audit7820" type="6" refreshedVersion="0" background="1">
    <textPr prompt="0" sourceFile="C:\Users\Mohammad AZIMI\Desktop\test6\audit\5363209c-4c28-4ca3-ab20-f958fa139f5e\audit.csv">
      <textFields>
        <textField/>
      </textFields>
    </textPr>
  </connection>
  <connection id="15378" xr16:uid="{095AA649-8280-4B9A-8034-18445CB4D75A}" name="audit7821" type="6" refreshedVersion="0" background="1">
    <textPr prompt="0" sourceFile="C:\Users\Mohammad AZIMI\Desktop\test6\audit\f1276414-6cad-406c-87ff-eaf56169337d\audit.csv">
      <textFields>
        <textField/>
      </textFields>
    </textPr>
  </connection>
  <connection id="15379" xr16:uid="{48C38318-7CF6-42A5-B788-6C0894C8776D}" name="audit7822" type="6" refreshedVersion="0" background="1">
    <textPr prompt="0" sourceFile="C:\Users\Mohammad AZIMI\Desktop\test6\audit\20d8876f-0985-4946-bb0f-5ca211fdf904\audit.csv">
      <textFields>
        <textField/>
      </textFields>
    </textPr>
  </connection>
  <connection id="15380" xr16:uid="{19A7FBEA-7834-437D-A943-83ED88EDFDDE}" name="audit7823" type="6" refreshedVersion="0" background="1">
    <textPr prompt="0" sourceFile="C:\Users\Mohammad AZIMI\Desktop\test6\audit\dede72ea-3359-4439-9975-833ecdd196bc\audit.csv">
      <textFields>
        <textField/>
      </textFields>
    </textPr>
  </connection>
  <connection id="15381" xr16:uid="{41E57154-540F-43E0-8921-E24D59B51B8C}" name="audit7824" type="6" refreshedVersion="0" background="1">
    <textPr prompt="0" sourceFile="C:\Users\Mohammad AZIMI\Desktop\test6\audit\62c1928e-c6b0-49a3-95cd-332911975093\audit.csv">
      <textFields>
        <textField/>
      </textFields>
    </textPr>
  </connection>
  <connection id="15382" xr16:uid="{B7D52557-5BEA-48F7-873F-08A4B9A093D1}" name="audit7825" type="6" refreshedVersion="0" background="1">
    <textPr prompt="0" sourceFile="C:\Users\Mohammad AZIMI\Desktop\test6\audit\f85a2400-5f67-45f1-baf5-a3cd7ae8522f\audit.csv">
      <textFields>
        <textField/>
      </textFields>
    </textPr>
  </connection>
  <connection id="15383" xr16:uid="{D38775ED-33E8-4E74-9D9C-97E1486DE6EF}" name="audit7826" type="6" refreshedVersion="0" background="1">
    <textPr prompt="0" sourceFile="C:\Users\Mohammad AZIMI\Desktop\test6\audit\ccd0d10f-dc53-49ef-9515-4319f2db9d2a\audit.csv">
      <textFields>
        <textField/>
      </textFields>
    </textPr>
  </connection>
  <connection id="15384" xr16:uid="{E2174FC2-520F-4809-9204-453B0AF3D320}" name="audit7827" type="6" refreshedVersion="0" background="1">
    <textPr prompt="0" sourceFile="C:\Users\Mohammad AZIMI\Desktop\test6\audit\a06c0533-03b4-4927-aa3f-ad270dca300c\audit.csv">
      <textFields>
        <textField/>
      </textFields>
    </textPr>
  </connection>
  <connection id="15385" xr16:uid="{FE150C2F-97C5-415E-97AF-E1C1779E1945}" name="audit7828" type="6" refreshedVersion="0" background="1">
    <textPr prompt="0" sourceFile="C:\Users\Mohammad AZIMI\Desktop\test6\audit\a8f8c299-63fe-42ae-8d3f-dbd905f7ba38\audit.csv">
      <textFields>
        <textField/>
      </textFields>
    </textPr>
  </connection>
  <connection id="15386" xr16:uid="{7641B9AE-89BB-47B3-BBD3-CEB4766FDB7E}" name="audit7829" type="6" refreshedVersion="0" background="1">
    <textPr prompt="0" sourceFile="C:\Users\Mohammad AZIMI\Desktop\test6\audit\350aab1f-cb45-454c-b2b3-e2b05d9e8583\audit.csv">
      <textFields>
        <textField/>
      </textFields>
    </textPr>
  </connection>
  <connection id="15387" xr16:uid="{C9AC0EB1-E55B-46EE-9B2B-C13C34FDBD9B}" name="audit783" type="6" refreshedVersion="0" background="1">
    <textPr prompt="0" sourceFile="C:\Users\Mohammad AZIMI\Desktop\test6\audit\c43c57c9-7164-4b18-9ccb-5e651306cbd0\audit.csv">
      <textFields>
        <textField/>
      </textFields>
    </textPr>
  </connection>
  <connection id="15388" xr16:uid="{9C751764-888B-47D5-A6EA-E9A6EF727210}" name="audit7830" type="6" refreshedVersion="0" background="1">
    <textPr prompt="0" sourceFile="C:\Users\Mohammad AZIMI\Desktop\test6\audit\7a9c6a6b-6188-4431-a8d2-a6641c4f8ce8\audit.csv">
      <textFields>
        <textField/>
      </textFields>
    </textPr>
  </connection>
  <connection id="15389" xr16:uid="{FDB70E26-73B3-4394-9983-8F2439DAE5D2}" name="audit7831" type="6" refreshedVersion="0" background="1">
    <textPr prompt="0" sourceFile="C:\Users\Mohammad AZIMI\Desktop\test6\audit\0a7030cb-312b-4b52-b74f-1dae5cbb6fe3\audit.csv">
      <textFields>
        <textField/>
      </textFields>
    </textPr>
  </connection>
  <connection id="15390" xr16:uid="{766D448E-79EB-4344-B908-13B745B500EB}" name="audit7832" type="6" refreshedVersion="0" background="1">
    <textPr prompt="0" sourceFile="C:\Users\Mohammad AZIMI\Desktop\test6\audit\6fa5ee51-4c59-44e6-8032-085a1f235449\audit.csv">
      <textFields>
        <textField/>
      </textFields>
    </textPr>
  </connection>
  <connection id="15391" xr16:uid="{F84941B9-DC68-4FB5-BEB1-410B3F519DC0}" name="audit7833" type="6" refreshedVersion="0" background="1">
    <textPr prompt="0" sourceFile="C:\Users\Mohammad AZIMI\Desktop\test6\audit\53fbe99e-ab99-4fcb-ab47-e3e7be640682\audit.csv">
      <textFields>
        <textField/>
      </textFields>
    </textPr>
  </connection>
  <connection id="15392" xr16:uid="{150EEF02-0EFD-4BF4-B837-6741774EDC37}" name="audit7834" type="6" refreshedVersion="0" background="1">
    <textPr prompt="0" sourceFile="C:\Users\Mohammad AZIMI\Desktop\test6\audit\5de8a54c-ab80-4de7-996a-07dcdf6699ca\audit.csv">
      <textFields>
        <textField/>
      </textFields>
    </textPr>
  </connection>
  <connection id="15393" xr16:uid="{C254B074-0A65-483A-95CD-DD51D42DEE8B}" name="audit7835" type="6" refreshedVersion="0" background="1">
    <textPr prompt="0" sourceFile="C:\Users\Mohammad AZIMI\Desktop\test6\audit\3b951fdc-56e9-4187-8ce3-18d7d06faa3a\audit.csv">
      <textFields>
        <textField/>
      </textFields>
    </textPr>
  </connection>
  <connection id="15394" xr16:uid="{8AEEF4D3-9D21-40BE-8523-36C5A5130999}" name="audit7836" type="6" refreshedVersion="0" background="1">
    <textPr prompt="0" sourceFile="C:\Users\Mohammad AZIMI\Desktop\test6\audit\22b85e65-e434-4773-b129-a6c2e7372f39\audit.csv">
      <textFields>
        <textField/>
      </textFields>
    </textPr>
  </connection>
  <connection id="15395" xr16:uid="{5B878D68-7847-4CA1-921E-D219DB51FF58}" name="audit7837" type="6" refreshedVersion="0" background="1">
    <textPr prompt="0" sourceFile="C:\Users\Mohammad AZIMI\Desktop\test6\audit\44e2d7f1-078a-445f-9939-be5bd43ce8ee\audit.csv">
      <textFields>
        <textField/>
      </textFields>
    </textPr>
  </connection>
  <connection id="15396" xr16:uid="{C35C7A54-48FD-4F88-AF39-BB1AA57A688E}" name="audit7838" type="6" refreshedVersion="0" background="1">
    <textPr prompt="0" sourceFile="C:\Users\Mohammad AZIMI\Desktop\test6\audit\858ad16c-3233-4f40-bce4-ed9ab126c9df\audit.csv">
      <textFields>
        <textField/>
      </textFields>
    </textPr>
  </connection>
  <connection id="15397" xr16:uid="{5FF6F4B3-87D2-4028-B37A-1FBC6EDFE35F}" name="audit7839" type="6" refreshedVersion="0" background="1">
    <textPr prompt="0" sourceFile="C:\Users\Mohammad AZIMI\Desktop\test6\audit\90425dfa-4a68-430f-a260-41fa9edbd9cb\audit.csv">
      <textFields>
        <textField/>
      </textFields>
    </textPr>
  </connection>
  <connection id="15398" xr16:uid="{9EF65FD6-D7D1-4A28-8FE6-E454574570A4}" name="audit784" type="6" refreshedVersion="0" background="1">
    <textPr prompt="0" sourceFile="C:\Users\Mohammad AZIMI\Desktop\test6\audit\b046874b-1233-42e0-975d-b61f8ff5ab10\audit.csv">
      <textFields>
        <textField/>
      </textFields>
    </textPr>
  </connection>
  <connection id="15399" xr16:uid="{05DE23D4-1B57-4F3C-B07D-90C1BE5E7448}" name="audit7840" type="6" refreshedVersion="0" background="1">
    <textPr prompt="0" sourceFile="C:\Users\Mohammad AZIMI\Desktop\test6\audit\09c80ce2-c6e2-4d51-a019-4fa90536b623\audit.csv">
      <textFields>
        <textField/>
      </textFields>
    </textPr>
  </connection>
  <connection id="15400" xr16:uid="{F50C375E-196C-4040-9110-62E86E31097E}" name="audit7841" type="6" refreshedVersion="0" background="1">
    <textPr prompt="0" sourceFile="C:\Users\Mohammad AZIMI\Desktop\test6\audit\55f7f409-a448-415f-ac76-2ab65496d3d8\audit.csv">
      <textFields>
        <textField/>
      </textFields>
    </textPr>
  </connection>
  <connection id="15401" xr16:uid="{AC28DF0C-BF81-4AC3-BF53-0C98F8EDD067}" name="audit7842" type="6" refreshedVersion="0" background="1">
    <textPr prompt="0" sourceFile="C:\Users\Mohammad AZIMI\Desktop\test6\audit\02b3a7e8-5ebc-4215-ad06-45d7bdacf6ec\audit.csv">
      <textFields>
        <textField/>
      </textFields>
    </textPr>
  </connection>
  <connection id="15402" xr16:uid="{CB5FE87F-CDAA-4A3B-B0E9-0CF1BC4AAB9F}" name="audit7843" type="6" refreshedVersion="0" background="1">
    <textPr prompt="0" sourceFile="C:\Users\Mohammad AZIMI\Desktop\test6\audit\8fa0704d-b0cc-442d-a860-bad8bf7d9531\audit.csv">
      <textFields>
        <textField/>
      </textFields>
    </textPr>
  </connection>
  <connection id="15403" xr16:uid="{8318370F-9E3C-4C50-9955-9E91C9036C6B}" name="audit7844" type="6" refreshedVersion="0" background="1">
    <textPr prompt="0" sourceFile="C:\Users\Mohammad AZIMI\Desktop\test6\audit\3f4b8c0b-8672-4644-986b-545e85021026\audit.csv">
      <textFields>
        <textField/>
      </textFields>
    </textPr>
  </connection>
  <connection id="15404" xr16:uid="{E79DDDAA-B57F-47F3-9158-C21E140EF67A}" name="audit7845" type="6" refreshedVersion="0" background="1">
    <textPr prompt="0" sourceFile="C:\Users\Mohammad AZIMI\Desktop\test6\audit\b43fa4d0-aaee-4d73-b80e-4ef9c4688d9c\audit.csv">
      <textFields>
        <textField/>
      </textFields>
    </textPr>
  </connection>
  <connection id="15405" xr16:uid="{AEA857C9-64BE-4DA3-9C97-5E616AC8DD06}" name="audit7846" type="6" refreshedVersion="0" background="1">
    <textPr prompt="0" sourceFile="C:\Users\Mohammad AZIMI\Desktop\test6\audit\5e70154f-71b2-4400-9736-c6d6c3b55082\audit.csv">
      <textFields>
        <textField/>
      </textFields>
    </textPr>
  </connection>
  <connection id="15406" xr16:uid="{EADF4587-49D2-49FE-939C-16EDC270BBD3}" name="audit7847" type="6" refreshedVersion="0" background="1">
    <textPr prompt="0" sourceFile="C:\Users\Mohammad AZIMI\Desktop\test6\audit\90772d48-117d-4046-900b-87415540dcbd\audit.csv">
      <textFields>
        <textField/>
      </textFields>
    </textPr>
  </connection>
  <connection id="15407" xr16:uid="{F9F6A751-A4A0-414C-8F5D-D65365E56120}" name="audit7848" type="6" refreshedVersion="0" background="1">
    <textPr prompt="0" sourceFile="C:\Users\Mohammad AZIMI\Desktop\test6\audit\b161fbbf-5365-4018-b120-7ff6dc713d3b\audit.csv">
      <textFields>
        <textField/>
      </textFields>
    </textPr>
  </connection>
  <connection id="15408" xr16:uid="{45D39F9C-8DE9-4F72-804F-EE06E92D4F05}" name="audit7849" type="6" refreshedVersion="0" background="1">
    <textPr prompt="0" sourceFile="C:\Users\Mohammad AZIMI\Desktop\test6\audit\867f9341-65c8-487f-afa7-b80bb08c9b5a\audit.csv">
      <textFields>
        <textField/>
      </textFields>
    </textPr>
  </connection>
  <connection id="15409" xr16:uid="{FD3C0952-DD96-4005-B4F5-BB87C039D026}" name="audit785" type="6" refreshedVersion="0" background="1">
    <textPr prompt="0" sourceFile="C:\Users\Mohammad AZIMI\Desktop\test6\audit\74df1c05-50c6-4e13-9e6a-8be9e3c11c02\audit.csv">
      <textFields>
        <textField/>
      </textFields>
    </textPr>
  </connection>
  <connection id="15410" xr16:uid="{F2F1AF6E-68A7-4A45-9F5B-4CA535A38646}" name="audit7850" type="6" refreshedVersion="0" background="1">
    <textPr prompt="0" sourceFile="C:\Users\Mohammad AZIMI\Desktop\test6\audit\3da0045b-63bb-433c-8748-3705dd46a829\audit.csv">
      <textFields>
        <textField/>
      </textFields>
    </textPr>
  </connection>
  <connection id="15411" xr16:uid="{75786804-B240-4254-AEE9-D0DFC6A1E1BB}" name="audit7851" type="6" refreshedVersion="0" background="1">
    <textPr prompt="0" sourceFile="C:\Users\Mohammad AZIMI\Desktop\test6\audit\041b54ae-3cf7-4fc9-acff-2482537492c4\audit.csv">
      <textFields>
        <textField/>
      </textFields>
    </textPr>
  </connection>
  <connection id="15412" xr16:uid="{5A81E0CC-09F3-4F46-AEF5-D177E0C37EF4}" name="audit7852" type="6" refreshedVersion="0" background="1">
    <textPr prompt="0" sourceFile="C:\Users\Mohammad AZIMI\Desktop\test6\audit\ec760d19-e538-4b35-ae65-d8c9d725ada8\audit.csv">
      <textFields>
        <textField/>
      </textFields>
    </textPr>
  </connection>
  <connection id="15413" xr16:uid="{15E04F8D-72C6-47DB-AF44-E0BA4AE45CB6}" name="audit7853" type="6" refreshedVersion="0" background="1">
    <textPr prompt="0" sourceFile="C:\Users\Mohammad AZIMI\Desktop\test6\audit\32e4da49-b410-4dd3-923c-5924b9cec200\audit.csv">
      <textFields>
        <textField/>
      </textFields>
    </textPr>
  </connection>
  <connection id="15414" xr16:uid="{0EB37479-165C-48F8-84FB-60165475E3EB}" name="audit7854" type="6" refreshedVersion="0" background="1">
    <textPr prompt="0" sourceFile="C:\Users\Mohammad AZIMI\Desktop\test6\audit\bfc1d67b-1702-49d9-8bf9-5ed002312b37\audit.csv">
      <textFields>
        <textField/>
      </textFields>
    </textPr>
  </connection>
  <connection id="15415" xr16:uid="{1DA95007-4A82-497B-9D84-14A34C1886BE}" name="audit7855" type="6" refreshedVersion="0" background="1">
    <textPr prompt="0" sourceFile="C:\Users\Mohammad AZIMI\Desktop\test6\audit\5c9162f4-885a-422f-b6c4-eb05e11b3de7\audit.csv">
      <textFields>
        <textField/>
      </textFields>
    </textPr>
  </connection>
  <connection id="15416" xr16:uid="{E41026A6-809B-4364-B96A-D6AE3C7CEA0F}" name="audit7856" type="6" refreshedVersion="0" background="1">
    <textPr prompt="0" sourceFile="C:\Users\Mohammad AZIMI\Desktop\test6\audit\fc86bc3d-763e-4b6d-aace-6f1538f27e1d\audit.csv">
      <textFields>
        <textField/>
      </textFields>
    </textPr>
  </connection>
  <connection id="15417" xr16:uid="{1384B17A-27E3-4BE0-B74A-C3DF9699DBBB}" name="audit7857" type="6" refreshedVersion="0" background="1">
    <textPr prompt="0" sourceFile="C:\Users\Mohammad AZIMI\Desktop\test6\audit\71f17b78-f518-4cae-887b-c422694c3f95\audit.csv">
      <textFields>
        <textField/>
      </textFields>
    </textPr>
  </connection>
  <connection id="15418" xr16:uid="{D76E5A4F-E627-428D-8071-B7C01E70A640}" name="audit7858" type="6" refreshedVersion="0" background="1">
    <textPr prompt="0" sourceFile="C:\Users\Mohammad AZIMI\Desktop\test6\audit\b142051e-4aa3-4109-93ce-57116c277293\audit.csv">
      <textFields>
        <textField/>
      </textFields>
    </textPr>
  </connection>
  <connection id="15419" xr16:uid="{29B79685-C4C3-46A8-91FA-96C204CEE722}" name="audit7859" type="6" refreshedVersion="0" background="1">
    <textPr prompt="0" sourceFile="C:\Users\Mohammad AZIMI\Desktop\test6\audit\49edcea0-0c13-4641-be1e-671183a5f3bd\audit.csv">
      <textFields>
        <textField/>
      </textFields>
    </textPr>
  </connection>
  <connection id="15420" xr16:uid="{28910A1E-920E-40EA-BD56-54F338CDA64C}" name="audit786" type="6" refreshedVersion="0" background="1">
    <textPr prompt="0" sourceFile="C:\Users\Mohammad AZIMI\Desktop\test6\audit\40565aa4-d4d7-4eb6-a6e3-2ef089ced9fb\audit.csv">
      <textFields>
        <textField/>
      </textFields>
    </textPr>
  </connection>
  <connection id="15421" xr16:uid="{782C275A-7065-4C3F-A643-90E4BC1B785F}" name="audit7860" type="6" refreshedVersion="0" background="1">
    <textPr prompt="0" sourceFile="C:\Users\Mohammad AZIMI\Desktop\test6\audit\e961898e-9452-431e-8980-68b37c46311a\audit.csv">
      <textFields>
        <textField/>
      </textFields>
    </textPr>
  </connection>
  <connection id="15422" xr16:uid="{CC5FB23E-2B17-4213-AF84-97CD2924611B}" name="audit7861" type="6" refreshedVersion="0" background="1">
    <textPr prompt="0" sourceFile="C:\Users\Mohammad AZIMI\Desktop\test6\audit\12a72990-0038-4d2e-bf00-a295847b3eac\audit.csv">
      <textFields>
        <textField/>
      </textFields>
    </textPr>
  </connection>
  <connection id="15423" xr16:uid="{332A9B73-0907-4F35-A46F-E9FE8FAA5D5A}" name="audit7862" type="6" refreshedVersion="0" background="1">
    <textPr prompt="0" sourceFile="C:\Users\Mohammad AZIMI\Desktop\test6\audit\0ce71a06-1273-4d26-bd3c-bfa2a59d264e\audit.csv">
      <textFields>
        <textField/>
      </textFields>
    </textPr>
  </connection>
  <connection id="15424" xr16:uid="{40408456-DDA2-42C7-BE8A-A56EF3A896DC}" name="audit7863" type="6" refreshedVersion="0" background="1">
    <textPr prompt="0" sourceFile="C:\Users\Mohammad AZIMI\Desktop\test6\audit\dd048762-f459-42e2-97bf-afdfb3f061a4\audit.csv">
      <textFields>
        <textField/>
      </textFields>
    </textPr>
  </connection>
  <connection id="15425" xr16:uid="{D06AE7B9-C47E-4405-9DB7-B88A93F08230}" name="audit7864" type="6" refreshedVersion="0" background="1">
    <textPr prompt="0" sourceFile="C:\Users\Mohammad AZIMI\Desktop\test6\audit\4f8b59fc-8141-4cb2-9d07-99200e3301ea\audit.csv">
      <textFields>
        <textField/>
      </textFields>
    </textPr>
  </connection>
  <connection id="15426" xr16:uid="{1BD5A8EA-6CCE-475A-87B3-F10F1578F5A7}" name="audit7865" type="6" refreshedVersion="0" background="1">
    <textPr prompt="0" sourceFile="C:\Users\Mohammad AZIMI\Desktop\test6\audit\63ee3243-62ee-413e-8723-016babb2d360\audit.csv">
      <textFields>
        <textField/>
      </textFields>
    </textPr>
  </connection>
  <connection id="15427" xr16:uid="{A35E5447-A7D4-45CE-A44C-2EF256B841B2}" name="audit7866" type="6" refreshedVersion="0" background="1">
    <textPr prompt="0" sourceFile="C:\Users\Mohammad AZIMI\Desktop\test6\audit\0cbfad4e-d225-4cb5-87f7-f9a612ba32f9\audit.csv">
      <textFields>
        <textField/>
      </textFields>
    </textPr>
  </connection>
  <connection id="15428" xr16:uid="{42295A87-19BF-44E6-90BC-309806E34457}" name="audit7867" type="6" refreshedVersion="0" background="1">
    <textPr prompt="0" sourceFile="C:\Users\Mohammad AZIMI\Desktop\test6\audit\039c257e-8224-4d1f-8a55-44c2d3c978dd\audit.csv">
      <textFields>
        <textField/>
      </textFields>
    </textPr>
  </connection>
  <connection id="15429" xr16:uid="{1F5A3D8B-D5BF-495E-97AC-F62C2D5BF2FE}" name="audit7868" type="6" refreshedVersion="0" background="1">
    <textPr prompt="0" sourceFile="C:\Users\Mohammad AZIMI\Desktop\test6\audit\4cdf4487-3d8e-47d6-9c24-9fde92360a69\audit.csv">
      <textFields>
        <textField/>
      </textFields>
    </textPr>
  </connection>
  <connection id="15430" xr16:uid="{86934D34-BA71-44DC-84EC-199471A3C17B}" name="audit7869" type="6" refreshedVersion="0" background="1">
    <textPr prompt="0" sourceFile="C:\Users\Mohammad AZIMI\Desktop\test6\audit\3b54396f-4b8f-48e0-9d9d-28391d2545a7\audit.csv">
      <textFields>
        <textField/>
      </textFields>
    </textPr>
  </connection>
  <connection id="15431" xr16:uid="{9EDF3748-A4DA-4CE0-9680-0DF00D81609A}" name="audit787" type="6" refreshedVersion="0" background="1">
    <textPr prompt="0" sourceFile="C:\Users\Mohammad AZIMI\Desktop\test6\audit\2cf88983-0477-47df-bb9c-4773573f532e\audit.csv">
      <textFields>
        <textField/>
      </textFields>
    </textPr>
  </connection>
  <connection id="15432" xr16:uid="{7A49051A-BF8C-440E-9E26-DD7F0E2EB6B3}" name="audit7870" type="6" refreshedVersion="0" background="1">
    <textPr prompt="0" sourceFile="C:\Users\Mohammad AZIMI\Desktop\test6\audit\b714b3b3-5548-4d15-b1f0-54fd0bfdea4b\audit.csv">
      <textFields>
        <textField/>
      </textFields>
    </textPr>
  </connection>
  <connection id="15433" xr16:uid="{3BB03675-3A84-4FCD-8DB4-425C23C10392}" name="audit7871" type="6" refreshedVersion="0" background="1">
    <textPr prompt="0" sourceFile="C:\Users\Mohammad AZIMI\Desktop\test6\audit\9968b386-0cde-49e6-b8d1-95956fa453c2\audit.csv">
      <textFields>
        <textField/>
      </textFields>
    </textPr>
  </connection>
  <connection id="15434" xr16:uid="{3E667994-9D5A-4103-98B2-7E46E58A7134}" name="audit7872" type="6" refreshedVersion="0" background="1">
    <textPr prompt="0" sourceFile="C:\Users\Mohammad AZIMI\Desktop\test6\audit\a57dc8ba-fc85-4f0f-a160-61ba6b730edf\audit.csv">
      <textFields>
        <textField/>
      </textFields>
    </textPr>
  </connection>
  <connection id="15435" xr16:uid="{4599DE0C-7430-4728-A1C9-97D3C3716E93}" name="audit7873" type="6" refreshedVersion="0" background="1">
    <textPr prompt="0" sourceFile="C:\Users\Mohammad AZIMI\Desktop\test6\audit\ea8e7708-88af-4f4e-86e4-ce5179a09cbc\audit.csv">
      <textFields>
        <textField/>
      </textFields>
    </textPr>
  </connection>
  <connection id="15436" xr16:uid="{FF472B5B-EE07-4E4B-B5F8-333889FA5695}" name="audit7874" type="6" refreshedVersion="0" background="1">
    <textPr prompt="0" sourceFile="C:\Users\Mohammad AZIMI\Desktop\test6\audit\fbdb6ed9-3b9d-47f8-a0c2-d7aaf6324ca1\audit.csv">
      <textFields>
        <textField/>
      </textFields>
    </textPr>
  </connection>
  <connection id="15437" xr16:uid="{A125FDE2-DCB4-4A1B-BBB3-89B69768DE3B}" name="audit7875" type="6" refreshedVersion="0" background="1">
    <textPr prompt="0" sourceFile="C:\Users\Mohammad AZIMI\Desktop\test6\audit\6c66a913-adbd-4535-aa25-8d929a480b85\audit.csv">
      <textFields>
        <textField/>
      </textFields>
    </textPr>
  </connection>
  <connection id="15438" xr16:uid="{B91AF02A-D503-40EC-8632-91C4EC809368}" name="audit7876" type="6" refreshedVersion="0" background="1">
    <textPr prompt="0" sourceFile="C:\Users\Mohammad AZIMI\Desktop\test6\audit\44fae1be-7845-4860-b2cd-442c771d188a\audit.csv">
      <textFields>
        <textField/>
      </textFields>
    </textPr>
  </connection>
  <connection id="15439" xr16:uid="{C3F46DBC-E55C-480B-810D-06FAB16AD853}" name="audit7877" type="6" refreshedVersion="0" background="1">
    <textPr prompt="0" sourceFile="C:\Users\Mohammad AZIMI\Desktop\test6\audit\629cbeef-7b84-4671-95f8-243effb17346\audit.csv">
      <textFields>
        <textField/>
      </textFields>
    </textPr>
  </connection>
  <connection id="15440" xr16:uid="{5EA4251C-F40F-41A7-B418-0444222ED108}" name="audit7878" type="6" refreshedVersion="0" background="1">
    <textPr prompt="0" sourceFile="C:\Users\Mohammad AZIMI\Desktop\test6\audit\c63f1dab-c69a-4dc0-8ba8-9201a4958807\audit.csv">
      <textFields>
        <textField/>
      </textFields>
    </textPr>
  </connection>
  <connection id="15441" xr16:uid="{224A0633-1A19-4C7F-A1E7-5ABD5172AAB7}" name="audit7879" type="6" refreshedVersion="0" background="1">
    <textPr prompt="0" sourceFile="C:\Users\Mohammad AZIMI\Desktop\test6\audit\8625436f-6e54-4b93-9c9c-51f8ec4038e3\audit.csv">
      <textFields>
        <textField/>
      </textFields>
    </textPr>
  </connection>
  <connection id="15442" xr16:uid="{274E6ED1-7E0E-4318-B3F4-D94924BCBB6F}" name="audit788" type="6" refreshedVersion="0" background="1">
    <textPr prompt="0" sourceFile="C:\Users\Mohammad AZIMI\Desktop\test6\audit\4c02debf-c22b-443a-8697-c32deb947a89\audit.csv">
      <textFields>
        <textField/>
      </textFields>
    </textPr>
  </connection>
  <connection id="15443" xr16:uid="{1AA757FB-EAA4-4D30-B0CF-2948C3B351E0}" name="audit7880" type="6" refreshedVersion="0" background="1">
    <textPr prompt="0" sourceFile="C:\Users\Mohammad AZIMI\Desktop\test6\audit\63c6a3ca-2008-4a61-a1eb-71e96dec09d7\audit.csv">
      <textFields>
        <textField/>
      </textFields>
    </textPr>
  </connection>
  <connection id="15444" xr16:uid="{71BB4CD9-029E-4A3A-809D-44B053403355}" name="audit7881" type="6" refreshedVersion="0" background="1">
    <textPr prompt="0" sourceFile="C:\Users\Mohammad AZIMI\Desktop\test6\audit\20fe7f55-4856-4537-b4c6-4b3d5c175b18\audit.csv">
      <textFields>
        <textField/>
      </textFields>
    </textPr>
  </connection>
  <connection id="15445" xr16:uid="{DFB013CF-E02F-4A92-81F9-9DF1217F9F8C}" name="audit7882" type="6" refreshedVersion="0" background="1">
    <textPr prompt="0" sourceFile="C:\Users\Mohammad AZIMI\Desktop\test6\audit\85e3f59c-daf9-4ca4-a4f6-fd135c198ef3\audit.csv">
      <textFields>
        <textField/>
      </textFields>
    </textPr>
  </connection>
  <connection id="15446" xr16:uid="{D91E668D-BFD0-4895-9D95-28A25CFE5019}" name="audit7883" type="6" refreshedVersion="0" background="1">
    <textPr prompt="0" sourceFile="C:\Users\Mohammad AZIMI\Desktop\test6\audit\30c9ff82-a54a-428d-ac9c-abce7049ddbb\audit.csv">
      <textFields>
        <textField/>
      </textFields>
    </textPr>
  </connection>
  <connection id="15447" xr16:uid="{37F33D39-8C7E-4EAA-B6E8-5D139C051A96}" name="audit7884" type="6" refreshedVersion="0" background="1">
    <textPr prompt="0" sourceFile="C:\Users\Mohammad AZIMI\Desktop\test6\audit\dcc937cd-a007-4b3c-9e10-7fbe08d1e82c\audit.csv">
      <textFields>
        <textField/>
      </textFields>
    </textPr>
  </connection>
  <connection id="15448" xr16:uid="{8016AC9B-94EC-4C4F-AEBC-FEB6E19CC207}" name="audit7885" type="6" refreshedVersion="0" background="1">
    <textPr prompt="0" sourceFile="C:\Users\Mohammad AZIMI\Desktop\test6\audit\c13e205a-4971-40f2-8475-ee69e765db85\audit.csv">
      <textFields>
        <textField/>
      </textFields>
    </textPr>
  </connection>
  <connection id="15449" xr16:uid="{252CB67C-58BB-4ABE-BDC3-0EEAD88672E9}" name="audit7886" type="6" refreshedVersion="0" background="1">
    <textPr prompt="0" sourceFile="C:\Users\Mohammad AZIMI\Desktop\test6\audit\82cbec4c-8acf-4f4b-98c8-a1ffd1dbb066\audit.csv">
      <textFields>
        <textField/>
      </textFields>
    </textPr>
  </connection>
  <connection id="15450" xr16:uid="{46BAE0F8-C4DD-4D19-8B7F-AF63C9280B61}" name="audit7887" type="6" refreshedVersion="0" background="1">
    <textPr prompt="0" sourceFile="C:\Users\Mohammad AZIMI\Desktop\test6\audit\121710c9-3953-4300-9145-2055894daaf5\audit.csv">
      <textFields>
        <textField/>
      </textFields>
    </textPr>
  </connection>
  <connection id="15451" xr16:uid="{A3D34C2B-86DD-4C69-A49A-7B8344A08DA1}" name="audit7888" type="6" refreshedVersion="0" background="1">
    <textPr prompt="0" sourceFile="C:\Users\Mohammad AZIMI\Desktop\test6\audit\cde2dde0-5c1e-4883-ac5f-d31f17493acd\audit.csv">
      <textFields>
        <textField/>
      </textFields>
    </textPr>
  </connection>
  <connection id="15452" xr16:uid="{8FE737B6-D89A-430C-8970-391AE4D7F618}" name="audit7889" type="6" refreshedVersion="0" background="1">
    <textPr prompt="0" sourceFile="C:\Users\Mohammad AZIMI\Desktop\test6\audit\a36fae81-c406-469d-9914-9ce2fb2492c5\audit.csv">
      <textFields>
        <textField/>
      </textFields>
    </textPr>
  </connection>
  <connection id="15453" xr16:uid="{C9650978-2342-41DA-AFC6-E951F2B99A17}" name="audit789" type="6" refreshedVersion="0" background="1">
    <textPr prompt="0" sourceFile="C:\Users\Mohammad AZIMI\Desktop\test6\audit\3a05ce89-7961-45c5-af7d-9b3ccf8d8bc8\audit.csv">
      <textFields>
        <textField/>
      </textFields>
    </textPr>
  </connection>
  <connection id="15454" xr16:uid="{FDA29BCB-15DF-427F-A7DF-A59D7122C9FF}" name="audit7890" type="6" refreshedVersion="0" background="1">
    <textPr prompt="0" sourceFile="C:\Users\Mohammad AZIMI\Desktop\test6\audit\0986cb15-a70a-4875-b9d4-05902e7618b7\audit.csv">
      <textFields>
        <textField/>
      </textFields>
    </textPr>
  </connection>
  <connection id="15455" xr16:uid="{0EA79056-89F5-4862-8C83-C997D07860CE}" name="audit7891" type="6" refreshedVersion="0" background="1">
    <textPr prompt="0" sourceFile="C:\Users\Mohammad AZIMI\Desktop\test6\audit\3dc07941-9dc5-4706-8ee8-9866d77245a3\audit.csv">
      <textFields>
        <textField/>
      </textFields>
    </textPr>
  </connection>
  <connection id="15456" xr16:uid="{B6926D61-2DAB-47D0-AF6A-E49BFB788560}" name="audit7892" type="6" refreshedVersion="0" background="1">
    <textPr prompt="0" sourceFile="C:\Users\Mohammad AZIMI\Desktop\test6\audit\86e8aaf5-bcf7-4842-a292-de36ca15894f\audit.csv">
      <textFields>
        <textField/>
      </textFields>
    </textPr>
  </connection>
  <connection id="15457" xr16:uid="{4360B000-BC9C-498A-9DE8-F30FE5A0E8F4}" name="audit7893" type="6" refreshedVersion="0" background="1">
    <textPr prompt="0" sourceFile="C:\Users\Mohammad AZIMI\Desktop\test6\audit\a49bc2cb-2258-418e-8f56-ada0a0c24154\audit.csv">
      <textFields>
        <textField/>
      </textFields>
    </textPr>
  </connection>
  <connection id="15458" xr16:uid="{E92B4C0A-5FB9-4E7E-A226-CA4D6BB37CB2}" name="audit7894" type="6" refreshedVersion="0" background="1">
    <textPr prompt="0" sourceFile="C:\Users\Mohammad AZIMI\Desktop\test6\audit\e490f80d-48ed-4fd0-986b-04488f11fb60\audit.csv">
      <textFields>
        <textField/>
      </textFields>
    </textPr>
  </connection>
  <connection id="15459" xr16:uid="{CD40CB85-B293-4AA8-9302-68286AA9DBFA}" name="audit7895" type="6" refreshedVersion="0" background="1">
    <textPr prompt="0" sourceFile="C:\Users\Mohammad AZIMI\Desktop\test6\audit\a103fd22-1865-4488-b8f3-90067b026662\audit.csv">
      <textFields>
        <textField/>
      </textFields>
    </textPr>
  </connection>
  <connection id="15460" xr16:uid="{2069A1D2-72E2-4715-A619-4D280F3B577A}" name="audit7896" type="6" refreshedVersion="0" background="1">
    <textPr prompt="0" sourceFile="C:\Users\Mohammad AZIMI\Desktop\test6\audit\fcaad265-2bd7-4e20-a4c8-a914cf7c659a\audit.csv">
      <textFields>
        <textField/>
      </textFields>
    </textPr>
  </connection>
  <connection id="15461" xr16:uid="{D0DDA9A7-6D84-4641-A3F3-FD75A6DFFE50}" name="audit7897" type="6" refreshedVersion="0" background="1">
    <textPr prompt="0" sourceFile="C:\Users\Mohammad AZIMI\Desktop\test6\audit\5d153a44-5833-4883-ba6c-303c36fb5ed0\audit.csv">
      <textFields>
        <textField/>
      </textFields>
    </textPr>
  </connection>
  <connection id="15462" xr16:uid="{95DED5C5-52AA-4E36-AB21-93CB7B0554C5}" name="audit7898" type="6" refreshedVersion="0" background="1">
    <textPr prompt="0" sourceFile="C:\Users\Mohammad AZIMI\Desktop\test6\audit\642a2f37-7257-4e4a-8046-0f35e0a6fc5c\audit.csv">
      <textFields>
        <textField/>
      </textFields>
    </textPr>
  </connection>
  <connection id="15463" xr16:uid="{362716FD-E3BC-4311-B482-FF29AA029843}" name="audit7899" type="6" refreshedVersion="0" background="1">
    <textPr prompt="0" sourceFile="C:\Users\Mohammad AZIMI\Desktop\test6\audit\ce7e6e06-16e4-4d0a-af1a-b1dc3b4b2f6c\audit.csv">
      <textFields>
        <textField/>
      </textFields>
    </textPr>
  </connection>
  <connection id="15464" xr16:uid="{280561BB-1605-4372-A4EB-594C12D51EC8}" name="audit79" type="6" refreshedVersion="0" background="1">
    <textPr prompt="0" sourceFile="C:\Users\Mohammad AZIMI\Desktop\test-addins\audit\d474d272-01d9-41b4-a02f-43828fac1cf0\audit.csv">
      <textFields>
        <textField/>
      </textFields>
    </textPr>
  </connection>
  <connection id="15465" xr16:uid="{A4F8E1D1-8CA8-4733-A60C-B5332BF6FE4F}" name="audit790" type="6" refreshedVersion="0" background="1">
    <textPr prompt="0" sourceFile="C:\Users\Mohammad AZIMI\Desktop\test6\audit\f25c8c27-61f0-436e-a077-ae10429b294d\audit.csv">
      <textFields>
        <textField/>
      </textFields>
    </textPr>
  </connection>
  <connection id="15466" xr16:uid="{8E197842-48A6-43F4-8D78-075E78C422A0}" name="audit7900" type="6" refreshedVersion="0" background="1">
    <textPr prompt="0" sourceFile="C:\Users\Mohammad AZIMI\Desktop\test6\audit\8e329126-a550-48cd-9644-728b305ce425\audit.csv">
      <textFields>
        <textField/>
      </textFields>
    </textPr>
  </connection>
  <connection id="15467" xr16:uid="{F9B7B3CF-FAFB-4322-867A-5DC4402C67FC}" name="audit7901" type="6" refreshedVersion="0" background="1">
    <textPr prompt="0" sourceFile="C:\Users\Mohammad AZIMI\Desktop\test6\audit\c914ff5f-b743-48e9-b917-7b20da553fbc\audit.csv">
      <textFields>
        <textField/>
      </textFields>
    </textPr>
  </connection>
  <connection id="15468" xr16:uid="{D57003E4-57FA-41B9-9FFD-FD2E52495E13}" name="audit7902" type="6" refreshedVersion="0" background="1">
    <textPr prompt="0" sourceFile="C:\Users\Mohammad AZIMI\Desktop\test6\audit\9ca376fb-e60e-4246-bcc0-c1e153fcda24\audit.csv">
      <textFields>
        <textField/>
      </textFields>
    </textPr>
  </connection>
  <connection id="15469" xr16:uid="{9D8BB108-90D1-4E20-A1BC-E6821DC05195}" name="audit7903" type="6" refreshedVersion="0" background="1">
    <textPr prompt="0" sourceFile="C:\Users\Mohammad AZIMI\Desktop\test6\audit\8761dcc6-c77c-4a46-be57-cd0e8b30d254\audit.csv">
      <textFields>
        <textField/>
      </textFields>
    </textPr>
  </connection>
  <connection id="15470" xr16:uid="{345D8107-8D8D-40B4-BEBB-464FE52C807E}" name="audit7904" type="6" refreshedVersion="0" background="1">
    <textPr prompt="0" sourceFile="C:\Users\Mohammad AZIMI\Desktop\test6\audit\7c084fda-2ea2-4f1a-90c0-68ff57176d86\audit.csv">
      <textFields>
        <textField/>
      </textFields>
    </textPr>
  </connection>
  <connection id="15471" xr16:uid="{9A2FE641-4902-4AE0-ACFA-8A993824EDD5}" name="audit7905" type="6" refreshedVersion="0" background="1">
    <textPr prompt="0" sourceFile="C:\Users\Mohammad AZIMI\Desktop\test6\audit\7722480b-8f71-476a-a8b1-2974363ee320\audit.csv">
      <textFields>
        <textField/>
      </textFields>
    </textPr>
  </connection>
  <connection id="15472" xr16:uid="{38FC2572-04A6-41F4-8D52-21113C613432}" name="audit7906" type="6" refreshedVersion="0" background="1">
    <textPr prompt="0" sourceFile="C:\Users\Mohammad AZIMI\Desktop\test6\audit\6cd6d869-2ed0-4601-a6ec-975d20b16b75\audit.csv">
      <textFields>
        <textField/>
      </textFields>
    </textPr>
  </connection>
  <connection id="15473" xr16:uid="{06F4E21E-C619-4E7E-B065-EE0629B63050}" name="audit7907" type="6" refreshedVersion="0" background="1">
    <textPr prompt="0" sourceFile="C:\Users\Mohammad AZIMI\Desktop\test6\audit\5fa30530-9b98-4a07-9e37-3ec00ff91273\audit.csv">
      <textFields>
        <textField/>
      </textFields>
    </textPr>
  </connection>
  <connection id="15474" xr16:uid="{9DFFB1FB-A53C-4665-A7AA-88D7274AA207}" name="audit7908" type="6" refreshedVersion="0" background="1">
    <textPr prompt="0" sourceFile="C:\Users\Mohammad AZIMI\Desktop\test6\audit\ea502a3f-4c92-4dab-862a-59667de41d08\audit.csv">
      <textFields>
        <textField/>
      </textFields>
    </textPr>
  </connection>
  <connection id="15475" xr16:uid="{C69277F3-9AD5-4C38-B4CE-AB93DC885618}" name="audit7909" type="6" refreshedVersion="0" background="1">
    <textPr prompt="0" sourceFile="C:\Users\Mohammad AZIMI\Desktop\test6\audit\36e9e156-bb97-4534-a82b-f25b51a78ba2\audit.csv">
      <textFields>
        <textField/>
      </textFields>
    </textPr>
  </connection>
  <connection id="15476" xr16:uid="{31FA6BDD-9EB2-4EFA-A309-512BD7094936}" name="audit791" type="6" refreshedVersion="0" background="1">
    <textPr prompt="0" sourceFile="C:\Users\Mohammad AZIMI\Desktop\test6\audit\80e0a464-6772-4d31-adfa-4ed16b20c8a7\audit.csv">
      <textFields>
        <textField/>
      </textFields>
    </textPr>
  </connection>
  <connection id="15477" xr16:uid="{6FB70581-58B8-472A-8EAE-DC5243EBCC2F}" name="audit7910" type="6" refreshedVersion="0" background="1">
    <textPr prompt="0" sourceFile="C:\Users\Mohammad AZIMI\Desktop\test6\audit\439b62d6-ebb1-4029-b874-34c78edacf62\audit.csv">
      <textFields>
        <textField/>
      </textFields>
    </textPr>
  </connection>
  <connection id="15478" xr16:uid="{762B744C-32C3-4658-B6EE-21226E3D13CE}" name="audit7911" type="6" refreshedVersion="0" background="1">
    <textPr prompt="0" sourceFile="C:\Users\Mohammad AZIMI\Desktop\test6\audit\4c975cb9-1fed-4988-a745-0958d26f8692\audit.csv">
      <textFields>
        <textField/>
      </textFields>
    </textPr>
  </connection>
  <connection id="15479" xr16:uid="{1455C58A-4DBE-4638-857B-F1AFD532A308}" name="audit7912" type="6" refreshedVersion="0" background="1">
    <textPr prompt="0" sourceFile="C:\Users\Mohammad AZIMI\Desktop\test6\audit\d133ee36-0561-42fb-8bcb-eaaca295cbd7\audit.csv">
      <textFields>
        <textField/>
      </textFields>
    </textPr>
  </connection>
  <connection id="15480" xr16:uid="{3605F8CC-E408-48DE-8B4C-47014E52408F}" name="audit7913" type="6" refreshedVersion="0" background="1">
    <textPr prompt="0" sourceFile="C:\Users\Mohammad AZIMI\Desktop\test6\audit\21be5fd0-308d-4783-9290-aa0b75bba933\audit.csv">
      <textFields>
        <textField/>
      </textFields>
    </textPr>
  </connection>
  <connection id="15481" xr16:uid="{F7F31B5F-299E-442E-B755-BFECADCFCC4E}" name="audit7914" type="6" refreshedVersion="0" background="1">
    <textPr prompt="0" sourceFile="C:\Users\Mohammad AZIMI\Desktop\test6\audit\b250dd9a-5a29-45c3-88a2-67f6689f9f12\audit.csv">
      <textFields>
        <textField/>
      </textFields>
    </textPr>
  </connection>
  <connection id="15482" xr16:uid="{C925744B-3916-451A-842E-6D7DF3D9AAF7}" name="audit7915" type="6" refreshedVersion="0" background="1">
    <textPr prompt="0" sourceFile="C:\Users\Mohammad AZIMI\Desktop\test6\audit\a4e53f61-d7b0-47ed-bf50-542e84eb2b2a\audit.csv">
      <textFields>
        <textField/>
      </textFields>
    </textPr>
  </connection>
  <connection id="15483" xr16:uid="{93EE8C2E-230D-4A13-9024-371FE1FBD4CB}" name="audit7916" type="6" refreshedVersion="0" background="1">
    <textPr prompt="0" sourceFile="C:\Users\Mohammad AZIMI\Desktop\test6\audit\3d34503a-ff0c-4231-b0c2-4ddb94dd57e3\audit.csv">
      <textFields>
        <textField/>
      </textFields>
    </textPr>
  </connection>
  <connection id="15484" xr16:uid="{90E0D747-B864-475A-B39A-F81330466552}" name="audit7917" type="6" refreshedVersion="0" background="1">
    <textPr prompt="0" sourceFile="C:\Users\Mohammad AZIMI\Desktop\test6\audit\9656f410-8ca9-4624-a62f-18eb26c89a83\audit.csv">
      <textFields>
        <textField/>
      </textFields>
    </textPr>
  </connection>
  <connection id="15485" xr16:uid="{F6928810-C74C-4581-8016-23D09A8B3D20}" name="audit7918" type="6" refreshedVersion="0" background="1">
    <textPr prompt="0" sourceFile="C:\Users\Mohammad AZIMI\Desktop\test6\audit\9d53acce-ea6f-41f3-8eb9-27e6d5e78531\audit.csv">
      <textFields>
        <textField/>
      </textFields>
    </textPr>
  </connection>
  <connection id="15486" xr16:uid="{5A18661D-8901-4E75-ACE7-9E73DB2D148B}" name="audit7919" type="6" refreshedVersion="0" background="1">
    <textPr prompt="0" sourceFile="C:\Users\Mohammad AZIMI\Desktop\test6\audit\d42ffb4b-6b79-4d52-8f3d-f6f5107555df\audit.csv">
      <textFields>
        <textField/>
      </textFields>
    </textPr>
  </connection>
  <connection id="15487" xr16:uid="{E2A69A83-5B5A-4338-B0E1-112293239A9A}" name="audit792" type="6" refreshedVersion="0" background="1">
    <textPr prompt="0" sourceFile="C:\Users\Mohammad AZIMI\Desktop\test6\audit\e65fe304-d9eb-4878-9ff5-f259cfdb7632\audit.csv">
      <textFields>
        <textField/>
      </textFields>
    </textPr>
  </connection>
  <connection id="15488" xr16:uid="{E2937489-A904-46F1-93E8-BCBB0A398618}" name="audit7920" type="6" refreshedVersion="0" background="1">
    <textPr prompt="0" sourceFile="C:\Users\Mohammad AZIMI\Desktop\test6\audit\7102ae1c-d184-42f0-bccc-e7de75338521\audit.csv">
      <textFields>
        <textField/>
      </textFields>
    </textPr>
  </connection>
  <connection id="15489" xr16:uid="{9B90E4FD-9279-4AF8-8493-CDE014A3E915}" name="audit7921" type="6" refreshedVersion="0" background="1">
    <textPr prompt="0" sourceFile="C:\Users\Mohammad AZIMI\Desktop\test6\audit\0e49b3a1-e7fb-428e-a222-2e94f5f57832\audit.csv">
      <textFields>
        <textField/>
      </textFields>
    </textPr>
  </connection>
  <connection id="15490" xr16:uid="{93788632-2C33-4347-A394-CA54259E10AB}" name="audit7922" type="6" refreshedVersion="0" background="1">
    <textPr prompt="0" sourceFile="C:\Users\Mohammad AZIMI\Desktop\test6\audit\ccddcad6-0708-47bc-8e56-5e20eb3a9734\audit.csv">
      <textFields>
        <textField/>
      </textFields>
    </textPr>
  </connection>
  <connection id="15491" xr16:uid="{E741A42F-C0A9-4E30-B2AA-1444A5AE1501}" name="audit7923" type="6" refreshedVersion="0" background="1">
    <textPr prompt="0" sourceFile="C:\Users\Mohammad AZIMI\Desktop\test6\audit\e5f47c73-8561-405a-a44a-5a520b9b0292\audit.csv">
      <textFields>
        <textField/>
      </textFields>
    </textPr>
  </connection>
  <connection id="15492" xr16:uid="{A106CDA7-F171-45E9-9C57-A0B3F1978919}" name="audit7924" type="6" refreshedVersion="0" background="1">
    <textPr prompt="0" sourceFile="C:\Users\Mohammad AZIMI\Desktop\test6\audit\a818a4a7-4a88-4266-b830-dde2b2e0ee7a\audit.csv">
      <textFields>
        <textField/>
      </textFields>
    </textPr>
  </connection>
  <connection id="15493" xr16:uid="{4D3CF4A0-F828-46BE-B276-87410FE64AE7}" name="audit7925" type="6" refreshedVersion="0" background="1">
    <textPr prompt="0" sourceFile="C:\Users\Mohammad AZIMI\Desktop\test6\audit\fdde7b75-d3d3-40d9-a923-c4d351ce7f9c\audit.csv">
      <textFields>
        <textField/>
      </textFields>
    </textPr>
  </connection>
  <connection id="15494" xr16:uid="{74C660D3-1836-4760-B92C-FFD01ED1539D}" name="audit7926" type="6" refreshedVersion="0" background="1">
    <textPr prompt="0" sourceFile="C:\Users\Mohammad AZIMI\Desktop\test6\audit\be1ce718-c5bc-4233-b272-94d7a48da78c\audit.csv">
      <textFields>
        <textField/>
      </textFields>
    </textPr>
  </connection>
  <connection id="15495" xr16:uid="{EE87C215-05EF-4267-B949-F5821E62A804}" name="audit7927" type="6" refreshedVersion="0" background="1">
    <textPr prompt="0" sourceFile="C:\Users\Mohammad AZIMI\Desktop\test6\audit\542b0214-9c5c-4e0d-a040-3dd64085686b\audit.csv">
      <textFields>
        <textField/>
      </textFields>
    </textPr>
  </connection>
  <connection id="15496" xr16:uid="{A2764E52-0868-4B07-9D6A-EBB32D703F24}" name="audit7928" type="6" refreshedVersion="0" background="1">
    <textPr prompt="0" sourceFile="C:\Users\Mohammad AZIMI\Desktop\test6\audit\cfa062fb-8eb5-478a-a08a-420b32fdb314\audit.csv">
      <textFields>
        <textField/>
      </textFields>
    </textPr>
  </connection>
  <connection id="15497" xr16:uid="{E2ECBC2A-84C1-4791-8C80-E9946F015557}" name="audit7929" type="6" refreshedVersion="0" background="1">
    <textPr prompt="0" sourceFile="C:\Users\Mohammad AZIMI\Desktop\test6\audit\693d480d-58de-4642-bd06-552f8020a560\audit.csv">
      <textFields>
        <textField/>
      </textFields>
    </textPr>
  </connection>
  <connection id="15498" xr16:uid="{177CAF3E-57E4-4564-8681-E7F84E545974}" name="audit793" type="6" refreshedVersion="0" background="1">
    <textPr prompt="0" sourceFile="C:\Users\Mohammad AZIMI\Desktop\test6\audit\2652c257-2f21-42a0-aff5-a51301ca7c8c\audit.csv">
      <textFields>
        <textField/>
      </textFields>
    </textPr>
  </connection>
  <connection id="15499" xr16:uid="{8B2ADCC5-A6AB-46B5-9691-DDEA64AE05C4}" name="audit7930" type="6" refreshedVersion="0" background="1">
    <textPr prompt="0" sourceFile="C:\Users\Mohammad AZIMI\Desktop\test6\audit\17a2c30b-0786-4d6b-a329-1288bd506636\audit.csv">
      <textFields>
        <textField/>
      </textFields>
    </textPr>
  </connection>
  <connection id="15500" xr16:uid="{A15F9306-1644-4750-8003-BE2B059D5830}" name="audit7931" type="6" refreshedVersion="0" background="1">
    <textPr prompt="0" sourceFile="C:\Users\Mohammad AZIMI\Desktop\test6\audit\1d1132f8-c9f3-4ced-8758-01c3cef7cf56\audit.csv">
      <textFields>
        <textField/>
      </textFields>
    </textPr>
  </connection>
  <connection id="15501" xr16:uid="{F5FCE1A9-070A-4A6F-B424-2A75B995194C}" name="audit7932" type="6" refreshedVersion="0" background="1">
    <textPr prompt="0" sourceFile="C:\Users\Mohammad AZIMI\Desktop\test6\audit\386daf63-1d57-4955-b9db-a98c6277aca2\audit.csv">
      <textFields>
        <textField/>
      </textFields>
    </textPr>
  </connection>
  <connection id="15502" xr16:uid="{2DC108F7-CC66-44EE-8FD0-46D3710C7574}" name="audit7933" type="6" refreshedVersion="0" background="1">
    <textPr prompt="0" sourceFile="C:\Users\Mohammad AZIMI\Desktop\test6\audit\b56441df-27dd-43ed-b0c8-7143511001fa\audit.csv">
      <textFields>
        <textField/>
      </textFields>
    </textPr>
  </connection>
  <connection id="15503" xr16:uid="{99C2E5E1-6533-4086-8D3B-A95907919568}" name="audit7934" type="6" refreshedVersion="0" background="1">
    <textPr prompt="0" sourceFile="C:\Users\Mohammad AZIMI\Desktop\test6\audit\d474d272-01d9-41b4-a02f-43828fac1cf0\audit.csv">
      <textFields>
        <textField/>
      </textFields>
    </textPr>
  </connection>
  <connection id="15504" xr16:uid="{BA838D3E-2E93-4D22-9697-238F84728E76}" name="audit7935" type="6" refreshedVersion="0" background="1">
    <textPr prompt="0" sourceFile="C:\Users\Mohammad AZIMI\Desktop\test6\audit\bca2dc1b-6829-40d2-8388-3ca655f57edb\audit.csv">
      <textFields>
        <textField/>
      </textFields>
    </textPr>
  </connection>
  <connection id="15505" xr16:uid="{1B6175CE-9FDA-43A1-AC10-E220D3E1AC6C}" name="audit7936" type="6" refreshedVersion="0" background="1">
    <textPr prompt="0" sourceFile="C:\Users\Mohammad AZIMI\Desktop\test6\audit\54c578b6-e089-4eb5-8ccb-c5f5f1c16f99\audit.csv">
      <textFields>
        <textField/>
      </textFields>
    </textPr>
  </connection>
  <connection id="15506" xr16:uid="{8C8B2387-DABF-4973-AF86-1970ABAFBA43}" name="audit7937" type="6" refreshedVersion="0" background="1">
    <textPr prompt="0" sourceFile="C:\Users\Mohammad AZIMI\Desktop\test6\audit\e34b7769-884b-44e9-8f12-03360b25cf7f\audit.csv">
      <textFields>
        <textField/>
      </textFields>
    </textPr>
  </connection>
  <connection id="15507" xr16:uid="{73F93A80-6E74-4A42-941B-AF9606CC9B68}" name="audit7938" type="6" refreshedVersion="0" background="1">
    <textPr prompt="0" sourceFile="C:\Users\Mohammad AZIMI\Desktop\test6\audit\fab1ed44-9987-4741-a0aa-1b3a470feebd\audit.csv">
      <textFields>
        <textField/>
      </textFields>
    </textPr>
  </connection>
  <connection id="15508" xr16:uid="{02A9B4F3-A4E7-4B0C-A95A-36819AD44EAA}" name="audit7939" type="6" refreshedVersion="0" background="1">
    <textPr prompt="0" sourceFile="C:\Users\Mohammad AZIMI\Desktop\test6\audit\5d46efc4-394c-4cc3-9990-17560e51dcc6\audit.csv">
      <textFields>
        <textField/>
      </textFields>
    </textPr>
  </connection>
  <connection id="15509" xr16:uid="{7F6552AC-9F91-4BBC-9033-B64C585F3453}" name="audit794" type="6" refreshedVersion="0" background="1">
    <textPr prompt="0" sourceFile="C:\Users\Mohammad AZIMI\Desktop\test6\audit\a1b3b9b0-0d6f-4a26-bea3-977390fe2ed5\audit.csv">
      <textFields>
        <textField/>
      </textFields>
    </textPr>
  </connection>
  <connection id="15510" xr16:uid="{7C89B596-3E15-470A-95D6-982A6F0D68C1}" name="audit7940" type="6" refreshedVersion="0" background="1">
    <textPr prompt="0" sourceFile="C:\Users\Mohammad AZIMI\Desktop\test6\audit\b93fd2fb-3dab-4672-98e5-47a5bf88a480\audit.csv">
      <textFields>
        <textField/>
      </textFields>
    </textPr>
  </connection>
  <connection id="15511" xr16:uid="{6BE1FE5E-0CD3-423F-8C07-6D615A2B81A7}" name="audit7941" type="6" refreshedVersion="0" background="1">
    <textPr prompt="0" sourceFile="C:\Users\Mohammad AZIMI\Desktop\test6\audit\938c7e2f-919f-4b03-958f-8a4d08e13f96\audit.csv">
      <textFields>
        <textField/>
      </textFields>
    </textPr>
  </connection>
  <connection id="15512" xr16:uid="{EAC86569-42DF-4712-B54F-959B27DD3731}" name="audit7942" type="6" refreshedVersion="0" background="1">
    <textPr prompt="0" sourceFile="C:\Users\Mohammad AZIMI\Desktop\test6\audit\61b4ab85-9c6e-4aba-8f2d-ec75d3bed37a\audit.csv">
      <textFields>
        <textField/>
      </textFields>
    </textPr>
  </connection>
  <connection id="15513" xr16:uid="{E37D19CC-61F2-48FA-AF04-224EF501FDD9}" name="audit7943" type="6" refreshedVersion="0" background="1">
    <textPr prompt="0" sourceFile="C:\Users\Mohammad AZIMI\Desktop\test6\audit\cba7988a-74c8-42b1-9698-97ea562c7db8\audit.csv">
      <textFields>
        <textField/>
      </textFields>
    </textPr>
  </connection>
  <connection id="15514" xr16:uid="{F1596A40-1A3F-45EB-ACD2-D04E0A194126}" name="audit7944" type="6" refreshedVersion="0" background="1">
    <textPr prompt="0" sourceFile="C:\Users\Mohammad AZIMI\Desktop\test6\audit\7ff12e63-12ca-46d7-82d7-9bde0b38017c\audit.csv">
      <textFields>
        <textField/>
      </textFields>
    </textPr>
  </connection>
  <connection id="15515" xr16:uid="{5D35CB14-D8CF-4937-BA1C-D9E879E7154B}" name="audit7945" type="6" refreshedVersion="0" background="1">
    <textPr prompt="0" sourceFile="C:\Users\Mohammad AZIMI\Desktop\test6\audit\136487de-3fdf-4132-992c-69f7742b48b8\audit.csv">
      <textFields>
        <textField/>
      </textFields>
    </textPr>
  </connection>
  <connection id="15516" xr16:uid="{859E9CD6-27D5-4EF3-BFD2-7DD00771322C}" name="audit7946" type="6" refreshedVersion="0" background="1">
    <textPr prompt="0" sourceFile="C:\Users\Mohammad AZIMI\Desktop\test6\audit\21b80a03-2e76-4fe2-a77e-925cb7dff73a\audit.csv">
      <textFields>
        <textField/>
      </textFields>
    </textPr>
  </connection>
  <connection id="15517" xr16:uid="{2EA3E056-5779-4766-8DCA-3E3FDB0615DE}" name="audit7947" type="6" refreshedVersion="0" background="1">
    <textPr prompt="0" sourceFile="C:\Users\Mohammad AZIMI\Desktop\test6\audit\f003dc7a-04a5-4788-a86f-3b86cdba12ea\audit.csv">
      <textFields>
        <textField/>
      </textFields>
    </textPr>
  </connection>
  <connection id="15518" xr16:uid="{E37BE580-17A0-43D9-990F-73E91F023D7F}" name="audit7948" type="6" refreshedVersion="0" background="1">
    <textPr prompt="0" sourceFile="C:\Users\Mohammad AZIMI\Desktop\test6\audit\2b7dcd4d-ce81-4602-abea-56aa10d0a198\audit.csv">
      <textFields>
        <textField/>
      </textFields>
    </textPr>
  </connection>
  <connection id="15519" xr16:uid="{6A6158AE-8121-4E0F-9047-C80E7B92D0FB}" name="audit7949" type="6" refreshedVersion="0" background="1">
    <textPr prompt="0" sourceFile="C:\Users\Mohammad AZIMI\Desktop\test6\audit\75d5c870-b1e9-45db-b2ef-1c8b13250af3\audit.csv">
      <textFields>
        <textField/>
      </textFields>
    </textPr>
  </connection>
  <connection id="15520" xr16:uid="{9926C32B-72C8-4CB0-8A95-FEFD00489204}" name="audit795" type="6" refreshedVersion="0" background="1">
    <textPr prompt="0" sourceFile="C:\Users\Mohammad AZIMI\Desktop\test6\audit\087b1abe-1ec3-4ec1-9e63-e4a52429b6d3\audit.csv">
      <textFields>
        <textField/>
      </textFields>
    </textPr>
  </connection>
  <connection id="15521" xr16:uid="{61331C05-06C6-423D-B655-F3A5605137A9}" name="audit7950" type="6" refreshedVersion="0" background="1">
    <textPr prompt="0" sourceFile="C:\Users\Mohammad AZIMI\Desktop\test6\audit\60cc3d53-c526-4b21-b330-c4b40582a349\audit.csv">
      <textFields>
        <textField/>
      </textFields>
    </textPr>
  </connection>
  <connection id="15522" xr16:uid="{943DCF75-A2DE-4FEF-95D2-F356630C57C4}" name="audit7951" type="6" refreshedVersion="0" background="1">
    <textPr prompt="0" sourceFile="C:\Users\Mohammad AZIMI\Desktop\test6\audit\5175c329-e411-4aac-b703-936c033e89b5\audit.csv">
      <textFields>
        <textField/>
      </textFields>
    </textPr>
  </connection>
  <connection id="15523" xr16:uid="{DCE6BCEB-83F0-4EBA-96D0-A1A7B5049EC9}" name="audit7952" type="6" refreshedVersion="0" background="1">
    <textPr prompt="0" sourceFile="C:\Users\Mohammad AZIMI\Desktop\test6\audit\cf0fc523-72ba-4cca-83dd-7bff23079cae\audit.csv">
      <textFields>
        <textField/>
      </textFields>
    </textPr>
  </connection>
  <connection id="15524" xr16:uid="{18C4860D-D22B-468C-AEAD-AEFE3D0C44A6}" name="audit7953" type="6" refreshedVersion="0" background="1">
    <textPr prompt="0" sourceFile="C:\Users\Mohammad AZIMI\Desktop\test6\audit\7ff5a8cc-761b-44c6-9b29-e7650c5ae7cc\audit.csv">
      <textFields>
        <textField/>
      </textFields>
    </textPr>
  </connection>
  <connection id="15525" xr16:uid="{EDFB5E0E-C7F9-4C95-9C76-4C0E319A0D43}" name="audit7954" type="6" refreshedVersion="0" background="1">
    <textPr prompt="0" sourceFile="C:\Users\Mohammad AZIMI\Desktop\test6\audit\8a547fe9-21c7-4d3f-acda-9de8028595f1\audit.csv">
      <textFields>
        <textField/>
      </textFields>
    </textPr>
  </connection>
  <connection id="15526" xr16:uid="{73AE340B-3BA8-4910-B503-D531FE09D2C7}" name="audit7955" type="6" refreshedVersion="0" background="1">
    <textPr prompt="0" sourceFile="C:\Users\Mohammad AZIMI\Desktop\test6\audit\af2f43f2-82a3-4fb3-837d-9fa3cc054335\audit.csv">
      <textFields>
        <textField/>
      </textFields>
    </textPr>
  </connection>
  <connection id="15527" xr16:uid="{35F2D886-3E53-47D1-A162-DB44CBF2FCA9}" name="audit7956" type="6" refreshedVersion="0" background="1">
    <textPr prompt="0" sourceFile="C:\Users\Mohammad AZIMI\Desktop\test6\audit\760b7c15-a6df-4c81-9130-aa3a5fcf69ea\audit.csv">
      <textFields>
        <textField/>
      </textFields>
    </textPr>
  </connection>
  <connection id="15528" xr16:uid="{2331A4DB-7ACB-4CBF-B17D-645F1C0051F5}" name="audit7957" type="6" refreshedVersion="0" background="1">
    <textPr prompt="0" sourceFile="C:\Users\Mohammad AZIMI\Desktop\test6\audit\99868f15-709c-4184-91d2-5d53317ba952\audit.csv">
      <textFields>
        <textField/>
      </textFields>
    </textPr>
  </connection>
  <connection id="15529" xr16:uid="{D870B9EA-13F3-488C-95AB-34CF2F17BB94}" name="audit7958" type="6" refreshedVersion="0" background="1">
    <textPr prompt="0" sourceFile="C:\Users\Mohammad AZIMI\Desktop\test6\audit\27c8cef0-755c-4d68-b429-657539a5e8e4\audit.csv">
      <textFields>
        <textField/>
      </textFields>
    </textPr>
  </connection>
  <connection id="15530" xr16:uid="{2F897090-7B3E-4C0B-9E7B-DB3DCFCB6453}" name="audit7959" type="6" refreshedVersion="0" background="1">
    <textPr prompt="0" sourceFile="C:\Users\Mohammad AZIMI\Desktop\test6\audit\85f0c31a-0618-4867-a839-3f7fec9de654\audit.csv">
      <textFields>
        <textField/>
      </textFields>
    </textPr>
  </connection>
  <connection id="15531" xr16:uid="{D312BC76-4196-4477-B475-121112EC0F8E}" name="audit796" type="6" refreshedVersion="0" background="1">
    <textPr prompt="0" sourceFile="C:\Users\Mohammad AZIMI\Desktop\test6\audit\4080064f-4237-4070-b2ad-92b9ecc9b0db\audit.csv">
      <textFields>
        <textField/>
      </textFields>
    </textPr>
  </connection>
  <connection id="15532" xr16:uid="{2EC165E3-4890-4A3A-B00D-626D498E4998}" name="audit7960" type="6" refreshedVersion="0" background="1">
    <textPr prompt="0" sourceFile="C:\Users\Mohammad AZIMI\Desktop\test6\audit\f95627a2-ef86-4d87-9c5a-45aa1321d94e\audit.csv">
      <textFields>
        <textField/>
      </textFields>
    </textPr>
  </connection>
  <connection id="15533" xr16:uid="{968D0986-3DA6-4B5C-AFA3-15789CD3B6D1}" name="audit7961" type="6" refreshedVersion="0" background="1">
    <textPr prompt="0" sourceFile="C:\Users\Mohammad AZIMI\Desktop\test6\audit\7a4e1277-3a5e-4fb3-83e3-ee65d1de3b1b\audit.csv">
      <textFields>
        <textField/>
      </textFields>
    </textPr>
  </connection>
  <connection id="15534" xr16:uid="{1DCF91FC-B1EB-431F-826E-65D606D71814}" name="audit7962" type="6" refreshedVersion="0" background="1">
    <textPr prompt="0" sourceFile="C:\Users\Mohammad AZIMI\Desktop\test6\audit\edf3a52d-c921-4c95-ae4d-db4eed2673ea\audit.csv">
      <textFields>
        <textField/>
      </textFields>
    </textPr>
  </connection>
  <connection id="15535" xr16:uid="{0EC77EAF-18C9-4609-BA1F-1DAE974E493D}" name="audit7963" type="6" refreshedVersion="0" background="1">
    <textPr prompt="0" sourceFile="C:\Users\Mohammad AZIMI\Desktop\test6\audit\bccfdf9f-b143-4806-98f3-07220f9e4a19\audit.csv">
      <textFields>
        <textField/>
      </textFields>
    </textPr>
  </connection>
  <connection id="15536" xr16:uid="{CF218FAD-8507-452C-A51D-12590E547D22}" name="audit7964" type="6" refreshedVersion="0" background="1">
    <textPr prompt="0" sourceFile="C:\Users\Mohammad AZIMI\Desktop\test6\audit\8091b6da-0d0e-4b7f-b4bd-bbccde863fc4\audit.csv">
      <textFields>
        <textField/>
      </textFields>
    </textPr>
  </connection>
  <connection id="15537" xr16:uid="{AAAED011-9FEB-4CD1-A7E1-5B5FD10AE288}" name="audit7965" type="6" refreshedVersion="0" background="1">
    <textPr prompt="0" sourceFile="C:\Users\Mohammad AZIMI\Desktop\test6\audit\6cabcbfb-fd64-401e-98b5-4e50158de6c4\audit.csv">
      <textFields>
        <textField/>
      </textFields>
    </textPr>
  </connection>
  <connection id="15538" xr16:uid="{E54D0FBD-CD71-4AC2-BF78-B8B7D81FB48E}" name="audit7966" type="6" refreshedVersion="0" background="1">
    <textPr prompt="0" sourceFile="C:\Users\Mohammad AZIMI\Desktop\test6\audit\20eaf5b0-2df0-4d4c-8419-0be63536bbf6\audit.csv">
      <textFields>
        <textField/>
      </textFields>
    </textPr>
  </connection>
  <connection id="15539" xr16:uid="{2D7A96D7-8E90-41B1-B819-106FE89E8D48}" name="audit7967" type="6" refreshedVersion="0" background="1">
    <textPr prompt="0" sourceFile="C:\Users\Mohammad AZIMI\Desktop\test6\audit\b06cc3cf-5f2e-46db-a30a-463a3021baa7\audit.csv">
      <textFields>
        <textField/>
      </textFields>
    </textPr>
  </connection>
  <connection id="15540" xr16:uid="{FC483DFF-737B-41AC-9F74-1EC694C73A8F}" name="audit7968" type="6" refreshedVersion="0" background="1">
    <textPr prompt="0" sourceFile="C:\Users\Mohammad AZIMI\Desktop\test6\audit\c4d8467e-3941-4f91-b662-a3732ba9687d\audit.csv">
      <textFields>
        <textField/>
      </textFields>
    </textPr>
  </connection>
  <connection id="15541" xr16:uid="{E1AF2EEC-60A1-48EC-891B-54D2529E5B7C}" name="audit7969" type="6" refreshedVersion="0" background="1">
    <textPr prompt="0" sourceFile="C:\Users\Mohammad AZIMI\Desktop\test6\audit\c4aba848-2ee7-4ae9-91df-0c9af197e89d\audit.csv">
      <textFields>
        <textField/>
      </textFields>
    </textPr>
  </connection>
  <connection id="15542" xr16:uid="{0DD4CDBA-F0E5-43E2-BBD7-A3CC477EED3A}" name="audit797" type="6" refreshedVersion="0" background="1">
    <textPr prompt="0" sourceFile="C:\Users\Mohammad AZIMI\Desktop\test6\audit\2d17c502-448d-4ea7-9af9-542d33d676d1\audit.csv">
      <textFields>
        <textField/>
      </textFields>
    </textPr>
  </connection>
  <connection id="15543" xr16:uid="{927E8A73-9E5C-4085-872A-3189C188FC90}" name="audit7970" type="6" refreshedVersion="0" background="1">
    <textPr prompt="0" sourceFile="C:\Users\Mohammad AZIMI\Desktop\test6\audit\e826f03f-b9cd-4554-a63e-349d9664e781\audit.csv">
      <textFields>
        <textField/>
      </textFields>
    </textPr>
  </connection>
  <connection id="15544" xr16:uid="{A03C32B9-0275-4B44-A0C5-C6FAA8B49D52}" name="audit7971" type="6" refreshedVersion="0" background="1">
    <textPr prompt="0" sourceFile="C:\Users\Mohammad AZIMI\Desktop\test6\audit\8f5dce77-7b08-490e-8e38-925a1f02aa45\audit.csv">
      <textFields>
        <textField/>
      </textFields>
    </textPr>
  </connection>
  <connection id="15545" xr16:uid="{D9342B09-46F9-47E1-BF86-618DE0AF4862}" name="audit7972" type="6" refreshedVersion="0" background="1">
    <textPr prompt="0" sourceFile="C:\Users\Mohammad AZIMI\Desktop\test6\audit\7c4252ca-d9ef-4a8b-92bd-9eee9a19cb55\audit.csv">
      <textFields>
        <textField/>
      </textFields>
    </textPr>
  </connection>
  <connection id="15546" xr16:uid="{A151966B-5EB8-4417-92D2-F964265BEA13}" name="audit7973" type="6" refreshedVersion="0" background="1">
    <textPr prompt="0" sourceFile="C:\Users\Mohammad AZIMI\Desktop\test6\audit\2d984c56-da3b-47de-9e64-5a3fd891be25\audit.csv">
      <textFields>
        <textField/>
      </textFields>
    </textPr>
  </connection>
  <connection id="15547" xr16:uid="{4D27115E-70CE-49F4-A8F1-3037C1215706}" name="audit7974" type="6" refreshedVersion="0" background="1">
    <textPr prompt="0" sourceFile="C:\Users\Mohammad AZIMI\Desktop\test6\audit\c4279c48-ffc2-4b6e-9386-c1e9d8a02009\audit.csv">
      <textFields>
        <textField/>
      </textFields>
    </textPr>
  </connection>
  <connection id="15548" xr16:uid="{E2507E18-BB07-499B-9AA2-8012F7DB1475}" name="audit7975" type="6" refreshedVersion="0" background="1">
    <textPr prompt="0" sourceFile="C:\Users\Mohammad AZIMI\Desktop\test6\audit\3a18b6f3-84e9-49be-ad14-187d9d67bb7b\audit.csv">
      <textFields>
        <textField/>
      </textFields>
    </textPr>
  </connection>
  <connection id="15549" xr16:uid="{F6136291-BB86-4ED1-BB5E-C422CDA5E242}" name="audit7976" type="6" refreshedVersion="0" background="1">
    <textPr prompt="0" sourceFile="C:\Users\Mohammad AZIMI\Desktop\test6\audit\181e8404-8cc1-482f-83af-4932581e4484\audit.csv">
      <textFields>
        <textField/>
      </textFields>
    </textPr>
  </connection>
  <connection id="15550" xr16:uid="{15C9F2CC-896F-4F1E-B070-C3909B970307}" name="audit7977" type="6" refreshedVersion="0" background="1">
    <textPr prompt="0" sourceFile="C:\Users\Mohammad AZIMI\Desktop\test6\audit\5a3da72b-2570-4c0f-9aa1-ddb348a222fd\audit.csv">
      <textFields>
        <textField/>
      </textFields>
    </textPr>
  </connection>
  <connection id="15551" xr16:uid="{8BC71374-AFDF-41EF-A931-BBA98A81F144}" name="audit7978" type="6" refreshedVersion="0" background="1">
    <textPr prompt="0" sourceFile="C:\Users\Mohammad AZIMI\Desktop\test6\audit\d716e5ee-b422-46af-b9ca-7f746adb9381\audit.csv">
      <textFields>
        <textField/>
      </textFields>
    </textPr>
  </connection>
  <connection id="15552" xr16:uid="{5244593E-358F-4A4F-9C08-EBA716BC91EA}" name="audit7979" type="6" refreshedVersion="0" background="1">
    <textPr prompt="0" sourceFile="C:\Users\Mohammad AZIMI\Desktop\test6\audit\502bc8f7-eda5-404d-aa52-29d8678902f0\audit.csv">
      <textFields>
        <textField/>
      </textFields>
    </textPr>
  </connection>
  <connection id="15553" xr16:uid="{E390ABCD-E526-4270-95EE-87099990C2BA}" name="audit798" type="6" refreshedVersion="0" background="1">
    <textPr prompt="0" sourceFile="C:\Users\Mohammad AZIMI\Desktop\test6\audit\4786fa92-4044-4b91-b13b-17ff6d917199\audit.csv">
      <textFields>
        <textField/>
      </textFields>
    </textPr>
  </connection>
  <connection id="15554" xr16:uid="{D9D2A372-BACC-4108-B3A1-B7FD914E1B12}" name="audit7980" type="6" refreshedVersion="0" background="1">
    <textPr prompt="0" sourceFile="C:\Users\Mohammad AZIMI\Desktop\test6\audit\531a0a14-e9cc-445a-be81-5136b2875bf8\audit.csv">
      <textFields>
        <textField/>
      </textFields>
    </textPr>
  </connection>
  <connection id="15555" xr16:uid="{A825ABC5-F34E-44AC-95AD-8FA6A46AB63C}" name="audit7981" type="6" refreshedVersion="0" background="1">
    <textPr prompt="0" sourceFile="C:\Users\Mohammad AZIMI\Desktop\test6\audit\afea24ff-d6f1-4253-83b3-fa5d00d0578d\audit.csv">
      <textFields>
        <textField/>
      </textFields>
    </textPr>
  </connection>
  <connection id="15556" xr16:uid="{A185D71D-06B1-44AD-885C-BA4187CB4E76}" name="audit7982" type="6" refreshedVersion="0" background="1">
    <textPr prompt="0" sourceFile="C:\Users\Mohammad AZIMI\Desktop\test6\audit\98613067-b149-4821-b96e-27e0d1a0cfc0\audit.csv">
      <textFields>
        <textField/>
      </textFields>
    </textPr>
  </connection>
  <connection id="15557" xr16:uid="{F0B8E2AA-FFFF-4E3C-AC0C-94AC44DAC803}" name="audit7983" type="6" refreshedVersion="0" background="1">
    <textPr prompt="0" sourceFile="C:\Users\Mohammad AZIMI\Desktop\test6\audit\25d5b889-e84b-4674-b1bd-61de5ff8d125\audit.csv">
      <textFields>
        <textField/>
      </textFields>
    </textPr>
  </connection>
  <connection id="15558" xr16:uid="{0F1BB7A7-3910-46C1-97A7-62548346F148}" name="audit7984" type="6" refreshedVersion="0" background="1">
    <textPr prompt="0" sourceFile="C:\Users\Mohammad AZIMI\Desktop\test6\audit\979c4378-1223-4f06-845c-b513aebcc551\audit.csv">
      <textFields>
        <textField/>
      </textFields>
    </textPr>
  </connection>
  <connection id="15559" xr16:uid="{0FB5A008-68DB-4CF7-BB1A-5ACF0CDE55BA}" name="audit7985" type="6" refreshedVersion="0" background="1">
    <textPr prompt="0" sourceFile="C:\Users\Mohammad AZIMI\Desktop\test6\audit\7ebff69d-9b48-43d9-954d-baf21752d0b8\audit.csv">
      <textFields>
        <textField/>
      </textFields>
    </textPr>
  </connection>
  <connection id="15560" xr16:uid="{973165B2-3D12-4874-84C2-6614A2D56C62}" name="audit7986" type="6" refreshedVersion="0" background="1">
    <textPr prompt="0" sourceFile="C:\Users\Mohammad AZIMI\Desktop\test6\audit\b10bb38b-70b9-4412-97d4-9aaa25dd1b77\audit.csv">
      <textFields>
        <textField/>
      </textFields>
    </textPr>
  </connection>
  <connection id="15561" xr16:uid="{7FE2B24A-31A8-4BAF-9735-A7AA82AFC6FA}" name="audit7987" type="6" refreshedVersion="0" background="1">
    <textPr prompt="0" sourceFile="C:\Users\Mohammad AZIMI\Desktop\test6\audit\fb68e66f-5a44-49d2-9698-c389911584ad\audit.csv">
      <textFields>
        <textField/>
      </textFields>
    </textPr>
  </connection>
  <connection id="15562" xr16:uid="{FDCE3749-824B-4862-9EAF-269DBD9548AB}" name="audit7988" type="6" refreshedVersion="0" background="1">
    <textPr prompt="0" sourceFile="C:\Users\Mohammad AZIMI\Desktop\test6\audit\dac13a6f-463f-4e81-9fcf-72be5d9fafb5\audit.csv">
      <textFields>
        <textField/>
      </textFields>
    </textPr>
  </connection>
  <connection id="15563" xr16:uid="{C1151F3C-D643-4CCA-991A-E0419BD7AB36}" name="audit7989" type="6" refreshedVersion="0" background="1">
    <textPr prompt="0" sourceFile="C:\Users\Mohammad AZIMI\Desktop\test6\audit\ca38206c-5dae-4472-b2db-089a5de6c51a\audit.csv">
      <textFields>
        <textField/>
      </textFields>
    </textPr>
  </connection>
  <connection id="15564" xr16:uid="{BCC07C01-848F-41B8-809D-D06C4FA48C94}" name="audit799" type="6" refreshedVersion="0" background="1">
    <textPr prompt="0" sourceFile="C:\Users\Mohammad AZIMI\Desktop\test6\audit\7ad86a1e-c866-4a6b-a4fc-a9feac76c209\audit.csv">
      <textFields>
        <textField/>
      </textFields>
    </textPr>
  </connection>
  <connection id="15565" xr16:uid="{0BB6C89B-56AF-49E9-8BE9-14F326964010}" name="audit7990" type="6" refreshedVersion="0" background="1">
    <textPr prompt="0" sourceFile="C:\Users\Mohammad AZIMI\Desktop\test6\audit\779bf92f-f924-4c72-88e7-ab812ede16a2\audit.csv">
      <textFields>
        <textField/>
      </textFields>
    </textPr>
  </connection>
  <connection id="15566" xr16:uid="{D8F42882-95F6-4EBA-851B-1E287D2C7A02}" name="audit7991" type="6" refreshedVersion="0" background="1">
    <textPr prompt="0" sourceFile="C:\Users\Mohammad AZIMI\Desktop\test6\audit\caf0ff2f-3a8a-4a7d-90a0-3de57eb1acf6\audit.csv">
      <textFields>
        <textField/>
      </textFields>
    </textPr>
  </connection>
  <connection id="15567" xr16:uid="{97937A8A-F402-44AC-A96E-B410FF01B793}" name="audit7992" type="6" refreshedVersion="0" background="1">
    <textPr prompt="0" sourceFile="C:\Users\Mohammad AZIMI\Desktop\test6\audit\9e953673-8578-4835-9065-ff456c1fe8eb\audit.csv">
      <textFields>
        <textField/>
      </textFields>
    </textPr>
  </connection>
  <connection id="15568" xr16:uid="{E8EEDAC7-C036-468E-86E3-EFB055766F17}" name="audit7993" type="6" refreshedVersion="0" background="1">
    <textPr prompt="0" sourceFile="C:\Users\Mohammad AZIMI\Desktop\test6\audit\4be9f431-f30a-4749-9970-eaf1579cbdfd\audit.csv">
      <textFields>
        <textField/>
      </textFields>
    </textPr>
  </connection>
  <connection id="15569" xr16:uid="{1D3AD973-BE7C-4F8E-AB94-D7FEC0F0C9EF}" name="audit7994" type="6" refreshedVersion="0" background="1">
    <textPr prompt="0" sourceFile="C:\Users\Mohammad AZIMI\Desktop\test6\audit\9c3e8b64-6418-4cf0-9651-5ce261a76401\audit.csv">
      <textFields>
        <textField/>
      </textFields>
    </textPr>
  </connection>
  <connection id="15570" xr16:uid="{10BE4304-A406-4C3A-85D2-D664DB2F9DD2}" name="audit7995" type="6" refreshedVersion="0" background="1">
    <textPr prompt="0" sourceFile="C:\Users\Mohammad AZIMI\Desktop\test6\audit\f0621756-9264-4a62-bb19-6b030b53d15e\audit.csv">
      <textFields>
        <textField/>
      </textFields>
    </textPr>
  </connection>
  <connection id="15571" xr16:uid="{13E99D52-EE33-41EC-9F5C-FB52B19B3925}" name="audit7996" type="6" refreshedVersion="0" background="1">
    <textPr prompt="0" sourceFile="C:\Users\Mohammad AZIMI\Desktop\test6\audit\56dcb809-783a-44b9-b508-71a102470182\audit.csv">
      <textFields>
        <textField/>
      </textFields>
    </textPr>
  </connection>
  <connection id="15572" xr16:uid="{1F6CC485-EAD1-498C-B4F3-9587A68D8575}" name="audit7997" type="6" refreshedVersion="0" background="1">
    <textPr prompt="0" sourceFile="C:\Users\Mohammad AZIMI\Desktop\test6\audit\78fc6b52-3008-49f9-9c24-15d4ba3a7271\audit.csv">
      <textFields>
        <textField/>
      </textFields>
    </textPr>
  </connection>
  <connection id="15573" xr16:uid="{D619C7FC-25C9-4EA9-ACB0-A55A18A8C594}" name="audit7998" type="6" refreshedVersion="0" background="1">
    <textPr prompt="0" sourceFile="C:\Users\Mohammad AZIMI\Desktop\test6\audit\fdce8cae-4b72-4e73-807f-cf62ebfa78a4\audit.csv">
      <textFields>
        <textField/>
      </textFields>
    </textPr>
  </connection>
  <connection id="15574" xr16:uid="{0135DBDE-7E5C-41C4-8670-8CE77CDE2DFE}" name="audit7999" type="6" refreshedVersion="0" background="1">
    <textPr prompt="0" sourceFile="C:\Users\Mohammad AZIMI\Desktop\test6\audit\370f2366-117e-4fd3-9fe3-8f3f6a82f683\audit.csv">
      <textFields>
        <textField/>
      </textFields>
    </textPr>
  </connection>
  <connection id="15575" xr16:uid="{C6C2A9C8-9626-4F51-95F1-C4AE28916D8E}" name="audit8" type="6" refreshedVersion="0" background="1">
    <textPr prompt="0" sourceFile="C:\Users\Mohammad AZIMI\Desktop\test-addins\audit\dd048762-f459-42e2-97bf-afdfb3f061a4\audit.csv">
      <textFields>
        <textField/>
      </textFields>
    </textPr>
  </connection>
  <connection id="15576" xr16:uid="{6244A800-0AD5-4149-B3D5-50C1E78EAA7F}" name="audit80" type="6" refreshedVersion="0" background="1">
    <textPr prompt="0" sourceFile="C:\Users\Mohammad AZIMI\Desktop\test-addins\audit\325bf51f-e7ee-4c52-bd84-10cc4525aebe\audit.csv">
      <textFields>
        <textField/>
      </textFields>
    </textPr>
  </connection>
  <connection id="15577" xr16:uid="{D93E6EC6-12A8-45B9-AB1A-DB055D6DE978}" name="audit800" type="6" refreshedVersion="0" background="1">
    <textPr prompt="0" sourceFile="C:\Users\Mohammad AZIMI\Desktop\test6\audit\5f07816b-ae78-424b-9604-294386c8f8ab\audit.csv">
      <textFields>
        <textField/>
      </textFields>
    </textPr>
  </connection>
  <connection id="15578" xr16:uid="{F0A2BA3D-E786-4A62-8A61-4942C53A8EF7}" name="audit8000" type="6" refreshedVersion="0" background="1">
    <textPr prompt="0" sourceFile="C:\Users\Mohammad AZIMI\Desktop\test6\audit\1c8d6ece-1524-4aba-be31-91c5eab974dc\audit.csv">
      <textFields>
        <textField/>
      </textFields>
    </textPr>
  </connection>
  <connection id="15579" xr16:uid="{7CF3FD2A-66E0-4870-8AE9-A403EE82F428}" name="audit8001" type="6" refreshedVersion="0" background="1">
    <textPr prompt="0" sourceFile="C:\Users\Mohammad AZIMI\Desktop\test6\audit\76379151-3d15-4bb7-a809-e59a2ab03ef5\audit.csv">
      <textFields>
        <textField/>
      </textFields>
    </textPr>
  </connection>
  <connection id="15580" xr16:uid="{B205D5A9-99A0-4454-9F3B-543F5F11A024}" name="audit8002" type="6" refreshedVersion="0" background="1">
    <textPr prompt="0" sourceFile="C:\Users\Mohammad AZIMI\Desktop\test6\audit\cd23fceb-31f2-4abe-877b-9c0c700e38bb\audit.csv">
      <textFields>
        <textField/>
      </textFields>
    </textPr>
  </connection>
  <connection id="15581" xr16:uid="{21B829F2-F9FA-4447-BC43-9F850D09304C}" name="audit8003" type="6" refreshedVersion="0" background="1">
    <textPr prompt="0" sourceFile="C:\Users\Mohammad AZIMI\Desktop\test6\audit\1e28a4cb-4de0-4b0a-af54-6fef509b7a96\audit.csv">
      <textFields>
        <textField/>
      </textFields>
    </textPr>
  </connection>
  <connection id="15582" xr16:uid="{2CC436ED-5B80-42F0-82BC-0EFAF541C809}" name="audit8004" type="6" refreshedVersion="0" background="1">
    <textPr prompt="0" sourceFile="C:\Users\Mohammad AZIMI\Desktop\test6\audit\f90b88e7-4e5a-4a62-9cfb-dddde922733f\audit.csv">
      <textFields>
        <textField/>
      </textFields>
    </textPr>
  </connection>
  <connection id="15583" xr16:uid="{8BB06CCB-6553-4E75-A846-7CAFDB782E4C}" name="audit8005" type="6" refreshedVersion="0" background="1">
    <textPr prompt="0" sourceFile="C:\Users\Mohammad AZIMI\Desktop\test6\audit\769fc8ed-2ce8-408d-8573-86f126d8ffa3\audit.csv">
      <textFields>
        <textField/>
      </textFields>
    </textPr>
  </connection>
  <connection id="15584" xr16:uid="{7E6E3EA5-9406-4A62-ACBF-38D423310867}" name="audit8006" type="6" refreshedVersion="0" background="1">
    <textPr prompt="0" sourceFile="C:\Users\Mohammad AZIMI\Desktop\test6\audit\ddc9fc06-f762-41aa-ba6d-04e9a806cb1e\audit.csv">
      <textFields>
        <textField/>
      </textFields>
    </textPr>
  </connection>
  <connection id="15585" xr16:uid="{097F765D-ADA8-4C2C-BB9E-B3F5099B1586}" name="audit8007" type="6" refreshedVersion="0" background="1">
    <textPr prompt="0" sourceFile="C:\Users\Mohammad AZIMI\Desktop\test6\audit\09dfa2b8-9c2e-47c3-b218-92a65fa3d738\audit.csv">
      <textFields>
        <textField/>
      </textFields>
    </textPr>
  </connection>
  <connection id="15586" xr16:uid="{B427CFCF-9A5F-4EE2-BCD6-3BE163FBB37F}" name="audit8008" type="6" refreshedVersion="0" background="1">
    <textPr prompt="0" sourceFile="C:\Users\Mohammad AZIMI\Desktop\test6\audit\1e7d7b5f-63ac-4146-974e-62d225ee4b85\audit.csv">
      <textFields>
        <textField/>
      </textFields>
    </textPr>
  </connection>
  <connection id="15587" xr16:uid="{6777434B-0851-45A3-B7D1-EACE35BD3A3C}" name="audit8009" type="6" refreshedVersion="0" background="1">
    <textPr prompt="0" sourceFile="C:\Users\Mohammad AZIMI\Desktop\test6\audit\77521b26-7ab1-4217-b04f-066461592572\audit.csv">
      <textFields>
        <textField/>
      </textFields>
    </textPr>
  </connection>
  <connection id="15588" xr16:uid="{A59E6FFB-2581-4584-92DB-EA6532F502CD}" name="audit801" type="6" refreshedVersion="0" background="1">
    <textPr prompt="0" sourceFile="C:\Users\Mohammad AZIMI\Desktop\test6\audit\d850a312-c04d-418b-a190-46d91ce3397b\audit.csv">
      <textFields>
        <textField/>
      </textFields>
    </textPr>
  </connection>
  <connection id="15589" xr16:uid="{32E49717-1D5E-4665-8EF9-58DFA8381329}" name="audit8010" type="6" refreshedVersion="0" background="1">
    <textPr prompt="0" sourceFile="C:\Users\Mohammad AZIMI\Desktop\test6\audit\adcc0884-5548-4b0c-8b16-09692fb07364\audit.csv">
      <textFields>
        <textField/>
      </textFields>
    </textPr>
  </connection>
  <connection id="15590" xr16:uid="{4A71F958-DCFC-44C3-A6E2-1779FBFBDAC1}" name="audit8011" type="6" refreshedVersion="0" background="1">
    <textPr prompt="0" sourceFile="C:\Users\Mohammad AZIMI\Desktop\test6\audit\6cb21965-c7bb-4822-bc53-aa96d49ffd41\audit.csv">
      <textFields>
        <textField/>
      </textFields>
    </textPr>
  </connection>
  <connection id="15591" xr16:uid="{10449BBA-964D-4330-8D59-41C3ACE46ADB}" name="audit8012" type="6" refreshedVersion="0" background="1">
    <textPr prompt="0" sourceFile="C:\Users\Mohammad AZIMI\Desktop\test6\audit\cc97c2d3-1fef-4b93-90b5-c0db2e4a4168\audit.csv">
      <textFields>
        <textField/>
      </textFields>
    </textPr>
  </connection>
  <connection id="15592" xr16:uid="{D8936CAE-6D76-4ACB-8130-6A42625DDAAF}" name="audit8013" type="6" refreshedVersion="0" background="1">
    <textPr prompt="0" sourceFile="C:\Users\Mohammad AZIMI\Desktop\test6\audit\c4ea8813-687c-42b9-8ad2-0655bf8c50e9\audit.csv">
      <textFields>
        <textField/>
      </textFields>
    </textPr>
  </connection>
  <connection id="15593" xr16:uid="{FF459EED-BEC9-4D7B-BD87-80CE2FC743EB}" name="audit8014" type="6" refreshedVersion="0" background="1">
    <textPr prompt="0" sourceFile="C:\Users\Mohammad AZIMI\Desktop\test6\audit\56221de6-ca44-4e2e-ac31-2256612442da\audit.csv">
      <textFields>
        <textField/>
      </textFields>
    </textPr>
  </connection>
  <connection id="15594" xr16:uid="{3AF026ED-559C-4317-BC05-374FE989D097}" name="audit8015" type="6" refreshedVersion="0" background="1">
    <textPr prompt="0" sourceFile="C:\Users\Mohammad AZIMI\Desktop\test6\audit\8d2fd1bf-ae45-4520-88f2-3e8789808b9c\audit.csv">
      <textFields>
        <textField/>
      </textFields>
    </textPr>
  </connection>
  <connection id="15595" xr16:uid="{6461C9EB-3D24-4D8E-8B77-B96A68B0FCB9}" name="audit8016" type="6" refreshedVersion="0" background="1">
    <textPr prompt="0" sourceFile="C:\Users\Mohammad AZIMI\Desktop\test6\audit\b97c709e-923b-44a7-887d-033151cefb5e\audit.csv">
      <textFields>
        <textField/>
      </textFields>
    </textPr>
  </connection>
  <connection id="15596" xr16:uid="{FEA9DA39-D535-4495-BF21-8B6FAAE62688}" name="audit8017" type="6" refreshedVersion="0" background="1">
    <textPr prompt="0" sourceFile="C:\Users\Mohammad AZIMI\Desktop\test6\audit\29502af8-c0f2-4240-9693-dfacc594547d\audit.csv">
      <textFields>
        <textField/>
      </textFields>
    </textPr>
  </connection>
  <connection id="15597" xr16:uid="{CB10F4D1-510C-4A65-8731-C227A41CB8C4}" name="audit8018" type="6" refreshedVersion="0" background="1">
    <textPr prompt="0" sourceFile="C:\Users\Mohammad AZIMI\Desktop\test6\audit\7a681260-9f9f-4ed6-b995-eb4ba3d73a00\audit.csv">
      <textFields>
        <textField/>
      </textFields>
    </textPr>
  </connection>
  <connection id="15598" xr16:uid="{8DF4A5B7-ABA2-4585-854E-49689783B6EB}" name="audit8019" type="6" refreshedVersion="0" background="1">
    <textPr prompt="0" sourceFile="C:\Users\Mohammad AZIMI\Desktop\test6\audit\3ab222a3-334a-4266-ad8d-0d7305522bc5\audit.csv">
      <textFields>
        <textField/>
      </textFields>
    </textPr>
  </connection>
  <connection id="15599" xr16:uid="{1A98F73D-AC6E-4928-A1E2-2637AD9B8B40}" name="audit802" type="6" refreshedVersion="0" background="1">
    <textPr prompt="0" sourceFile="C:\Users\Mohammad AZIMI\Desktop\test6\audit\75abdd1d-5bc8-492c-9005-7264735b9369\audit.csv">
      <textFields>
        <textField/>
      </textFields>
    </textPr>
  </connection>
  <connection id="15600" xr16:uid="{259501B2-8B60-44F2-B26C-FD9F44B66B64}" name="audit8020" type="6" refreshedVersion="0" background="1">
    <textPr prompt="0" sourceFile="C:\Users\Mohammad AZIMI\Desktop\test6\audit\9b47eb99-512f-4ff6-8348-087de5633368\audit.csv">
      <textFields>
        <textField/>
      </textFields>
    </textPr>
  </connection>
  <connection id="15601" xr16:uid="{C3B33D2A-99F3-44E7-B657-E1E4C62E220B}" name="audit8021" type="6" refreshedVersion="0" background="1">
    <textPr prompt="0" sourceFile="C:\Users\Mohammad AZIMI\Desktop\test6\audit\e07bc807-fa4f-410f-a7ad-d0c97571f81a\audit.csv">
      <textFields>
        <textField/>
      </textFields>
    </textPr>
  </connection>
  <connection id="15602" xr16:uid="{A9E4DFA5-F6D7-4A93-9ABA-F8B4B4D9D3F5}" name="audit8022" type="6" refreshedVersion="0" background="1">
    <textPr prompt="0" sourceFile="C:\Users\Mohammad AZIMI\Desktop\test6\audit\d0419093-9338-48ec-a78f-e85d103610cc\audit.csv">
      <textFields>
        <textField/>
      </textFields>
    </textPr>
  </connection>
  <connection id="15603" xr16:uid="{E368F9F7-FAC9-408E-913D-DD5F3B44A356}" name="audit8023" type="6" refreshedVersion="0" background="1">
    <textPr prompt="0" sourceFile="C:\Users\Mohammad AZIMI\Desktop\test6\audit\56353573-5759-45ba-8e8c-9761367ac928\audit.csv">
      <textFields>
        <textField/>
      </textFields>
    </textPr>
  </connection>
  <connection id="15604" xr16:uid="{DA03A615-6BC0-466B-9D42-09A8F4BEA57F}" name="audit8024" type="6" refreshedVersion="0" background="1">
    <textPr prompt="0" sourceFile="C:\Users\Mohammad AZIMI\Desktop\test6\audit\b6ad949e-ef2d-4cc8-aac3-dceb6746b2fd\audit.csv">
      <textFields>
        <textField/>
      </textFields>
    </textPr>
  </connection>
  <connection id="15605" xr16:uid="{EEF2E784-D4C1-4407-BDCE-6D92C780E257}" name="audit8025" type="6" refreshedVersion="0" background="1">
    <textPr prompt="0" sourceFile="C:\Users\Mohammad AZIMI\Desktop\test6\audit\cd927d33-b511-49b6-9275-90315de47278\audit.csv">
      <textFields>
        <textField/>
      </textFields>
    </textPr>
  </connection>
  <connection id="15606" xr16:uid="{0F24FB43-03D1-4EC1-A9CA-678990D6C86D}" name="audit8026" type="6" refreshedVersion="0" background="1">
    <textPr prompt="0" sourceFile="C:\Users\Mohammad AZIMI\Desktop\test6\audit\923a2c9f-56fa-41d2-8e43-5321bdab4698\audit.csv">
      <textFields>
        <textField/>
      </textFields>
    </textPr>
  </connection>
  <connection id="15607" xr16:uid="{4C1D5C9A-FC00-4FAC-9CE5-9AC00B44A3A2}" name="audit8027" type="6" refreshedVersion="0" background="1">
    <textPr prompt="0" sourceFile="C:\Users\Mohammad AZIMI\Desktop\test6\audit\62d965d0-cb31-4411-8a12-681c65e7d778\audit.csv">
      <textFields>
        <textField/>
      </textFields>
    </textPr>
  </connection>
  <connection id="15608" xr16:uid="{9B62BD8F-8191-473E-9410-A15D26A42F38}" name="audit8028" type="6" refreshedVersion="0" background="1">
    <textPr prompt="0" sourceFile="C:\Users\Mohammad AZIMI\Desktop\test6\audit\6872fd6c-322c-4217-ad9a-2d33b7db611f\audit.csv">
      <textFields>
        <textField/>
      </textFields>
    </textPr>
  </connection>
  <connection id="15609" xr16:uid="{2105D770-8846-4EBB-909D-C24CE91306AA}" name="audit8029" type="6" refreshedVersion="0" background="1">
    <textPr prompt="0" sourceFile="C:\Users\Mohammad AZIMI\Desktop\test6\audit\642757ea-f4b0-4d24-8f22-232529ef91a4\audit.csv">
      <textFields>
        <textField/>
      </textFields>
    </textPr>
  </connection>
  <connection id="15610" xr16:uid="{54B2A9D4-CFE0-4C5F-832C-AF534DD070FB}" name="audit803" type="6" refreshedVersion="0" background="1">
    <textPr prompt="0" sourceFile="C:\Users\Mohammad AZIMI\Desktop\test6\audit\744239ea-f995-4807-9c77-930511051605\audit.csv">
      <textFields>
        <textField/>
      </textFields>
    </textPr>
  </connection>
  <connection id="15611" xr16:uid="{33E78B65-B74A-4F55-94CA-207804ECB0BD}" name="audit8030" type="6" refreshedVersion="0" background="1">
    <textPr prompt="0" sourceFile="C:\Users\Mohammad AZIMI\Desktop\test6\audit\a69028ee-e2cc-415a-998e-4b9ac2be1db1\audit.csv">
      <textFields>
        <textField/>
      </textFields>
    </textPr>
  </connection>
  <connection id="15612" xr16:uid="{98B19FA7-D337-41D6-AD07-A5C967C63D94}" name="audit8031" type="6" refreshedVersion="0" background="1">
    <textPr prompt="0" sourceFile="C:\Users\Mohammad AZIMI\Desktop\test6\audit\8225129c-c36b-46d3-9c19-a7e201267d2f\audit.csv">
      <textFields>
        <textField/>
      </textFields>
    </textPr>
  </connection>
  <connection id="15613" xr16:uid="{2B86D5F5-85FC-4969-B3A6-4E048C4A16B4}" name="audit8032" type="6" refreshedVersion="0" background="1">
    <textPr prompt="0" sourceFile="C:\Users\Mohammad AZIMI\Desktop\test6\audit\ba7f5525-fa65-48b0-86e2-8dfaa1199824\audit.csv">
      <textFields>
        <textField/>
      </textFields>
    </textPr>
  </connection>
  <connection id="15614" xr16:uid="{75139B93-1DD0-49DF-9D7F-8C799E10503F}" name="audit8033" type="6" refreshedVersion="0" background="1">
    <textPr prompt="0" sourceFile="C:\Users\Mohammad AZIMI\Desktop\test6\audit\9113f6aa-faa9-46ca-ac0f-672b8e44feee\audit.csv">
      <textFields>
        <textField/>
      </textFields>
    </textPr>
  </connection>
  <connection id="15615" xr16:uid="{02C30BF5-9FF5-4995-A2F8-5D9D055F3173}" name="audit8034" type="6" refreshedVersion="0" background="1">
    <textPr prompt="0" sourceFile="C:\Users\Mohammad AZIMI\Desktop\test6\audit\7b7b0cb2-da12-4f1a-8abf-e9090b491374\audit.csv">
      <textFields>
        <textField/>
      </textFields>
    </textPr>
  </connection>
  <connection id="15616" xr16:uid="{1B35DF2D-5F2D-4BBD-97E4-82CE58C6CE11}" name="audit8035" type="6" refreshedVersion="0" background="1">
    <textPr prompt="0" sourceFile="C:\Users\Mohammad AZIMI\Desktop\test6\audit\d01161cb-21db-4350-aae4-d052fedcd50a\audit.csv">
      <textFields>
        <textField/>
      </textFields>
    </textPr>
  </connection>
  <connection id="15617" xr16:uid="{989B8210-F526-4BF1-A840-E547072A0873}" name="audit8036" type="6" refreshedVersion="0" background="1">
    <textPr prompt="0" sourceFile="C:\Users\Mohammad AZIMI\Desktop\test6\audit\768d18a1-3fe0-4528-99b7-9d00476ec6ab\audit.csv">
      <textFields>
        <textField/>
      </textFields>
    </textPr>
  </connection>
  <connection id="15618" xr16:uid="{969F4860-50FA-4061-BEAE-5DE67A8A507B}" name="audit8037" type="6" refreshedVersion="0" background="1">
    <textPr prompt="0" sourceFile="C:\Users\Mohammad AZIMI\Desktop\test6\audit\28fd7399-db06-47e3-82b0-a0f0e9fd259b\audit.csv">
      <textFields>
        <textField/>
      </textFields>
    </textPr>
  </connection>
  <connection id="15619" xr16:uid="{66B6BEC0-A8AE-4FEC-849C-F5BC2E638EEB}" name="audit8038" type="6" refreshedVersion="0" background="1">
    <textPr prompt="0" sourceFile="C:\Users\Mohammad AZIMI\Desktop\test6\audit\ea10f07f-8734-4c77-a0a0-da47c09d9664\audit.csv">
      <textFields>
        <textField/>
      </textFields>
    </textPr>
  </connection>
  <connection id="15620" xr16:uid="{D6467C6D-8CC1-4D86-A1C5-6D4E99AC1822}" name="audit8039" type="6" refreshedVersion="0" background="1">
    <textPr prompt="0" sourceFile="C:\Users\Mohammad AZIMI\Desktop\test6\audit\a11fd7a5-7496-4423-97dd-32f2e90d1a30\audit.csv">
      <textFields>
        <textField/>
      </textFields>
    </textPr>
  </connection>
  <connection id="15621" xr16:uid="{B7E36BB8-50BA-45A6-93E0-A067A8FF7921}" name="audit804" type="6" refreshedVersion="0" background="1">
    <textPr prompt="0" sourceFile="C:\Users\Mohammad AZIMI\Desktop\test6\audit\bd7e8bde-1e81-4242-a322-eba7adda0ba5\audit.csv">
      <textFields>
        <textField/>
      </textFields>
    </textPr>
  </connection>
  <connection id="15622" xr16:uid="{AE44C23C-6398-4300-95A5-F3CE68742081}" name="audit8040" type="6" refreshedVersion="0" background="1">
    <textPr prompt="0" sourceFile="C:\Users\Mohammad AZIMI\Desktop\test6\audit\dcc123c8-34fb-45f1-bcbc-0ccfd943eb06\audit.csv">
      <textFields>
        <textField/>
      </textFields>
    </textPr>
  </connection>
  <connection id="15623" xr16:uid="{3F5CFDC3-6DBC-4FF9-AA18-18041C209531}" name="audit8041" type="6" refreshedVersion="0" background="1">
    <textPr prompt="0" sourceFile="C:\Users\Mohammad AZIMI\Desktop\test6\audit\d9bcb176-7047-4932-a15d-e1fc28ee92b9\audit.csv">
      <textFields>
        <textField/>
      </textFields>
    </textPr>
  </connection>
  <connection id="15624" xr16:uid="{2EB403C9-F87A-4187-9466-8FDBA09E6A65}" name="audit8042" type="6" refreshedVersion="0" background="1">
    <textPr prompt="0" sourceFile="C:\Users\Mohammad AZIMI\Desktop\test6\audit\4221aae3-a3b6-46e6-b7c5-1755f227f4ab\audit.csv">
      <textFields>
        <textField/>
      </textFields>
    </textPr>
  </connection>
  <connection id="15625" xr16:uid="{0C2B04B6-0B22-4CFC-8AD2-DC89D5EED8E8}" name="audit8043" type="6" refreshedVersion="0" background="1">
    <textPr prompt="0" sourceFile="C:\Users\Mohammad AZIMI\Desktop\test6\audit\c56c0165-16b3-4757-94d9-c11edf32546e\audit.csv">
      <textFields>
        <textField/>
      </textFields>
    </textPr>
  </connection>
  <connection id="15626" xr16:uid="{1F9DC354-26FC-46A2-8BD7-F42464552ED1}" name="audit8044" type="6" refreshedVersion="0" background="1">
    <textPr prompt="0" sourceFile="C:\Users\Mohammad AZIMI\Desktop\test6\audit\5b39ff65-4ec9-433a-aefb-f158e662baa8\audit.csv">
      <textFields>
        <textField/>
      </textFields>
    </textPr>
  </connection>
  <connection id="15627" xr16:uid="{58AD5471-BBD6-4F92-80E8-5E01947F3690}" name="audit8045" type="6" refreshedVersion="0" background="1">
    <textPr prompt="0" sourceFile="C:\Users\Mohammad AZIMI\Desktop\test6\audit\5dbc43ea-2837-4b82-9a60-7c4cb9edb64a\audit.csv">
      <textFields>
        <textField/>
      </textFields>
    </textPr>
  </connection>
  <connection id="15628" xr16:uid="{689B484E-CE7D-436F-9528-72D8724FD685}" name="audit8046" type="6" refreshedVersion="0" background="1">
    <textPr prompt="0" sourceFile="C:\Users\Mohammad AZIMI\Desktop\test6\audit\26b20ae4-6897-44fd-90a4-40a658e6e433\audit.csv">
      <textFields>
        <textField/>
      </textFields>
    </textPr>
  </connection>
  <connection id="15629" xr16:uid="{3CA63017-79BE-445E-8B04-F22AAC4C9706}" name="audit8047" type="6" refreshedVersion="0" background="1">
    <textPr prompt="0" sourceFile="C:\Users\Mohammad AZIMI\Desktop\test6\audit\6035b67a-560b-4240-9959-1daf292c8cba\audit.csv">
      <textFields>
        <textField/>
      </textFields>
    </textPr>
  </connection>
  <connection id="15630" xr16:uid="{F2BF4222-DA21-419A-A8FB-8E3CEA137D9C}" name="audit8048" type="6" refreshedVersion="0" background="1">
    <textPr prompt="0" sourceFile="C:\Users\Mohammad AZIMI\Desktop\test6\audit\24e8ce15-ace7-4dca-865d-92b07009b2bc\audit.csv">
      <textFields>
        <textField/>
      </textFields>
    </textPr>
  </connection>
  <connection id="15631" xr16:uid="{907D9273-34AB-46E6-9F8D-546DC013EA59}" name="audit8049" type="6" refreshedVersion="0" background="1">
    <textPr prompt="0" sourceFile="C:\Users\Mohammad AZIMI\Desktop\test6\audit\aed6540a-220a-4f9a-b42c-74303b572865\audit.csv">
      <textFields>
        <textField/>
      </textFields>
    </textPr>
  </connection>
  <connection id="15632" xr16:uid="{A553AAD3-2C10-4393-861B-484D60825F98}" name="audit805" type="6" refreshedVersion="0" background="1">
    <textPr prompt="0" sourceFile="C:\Users\Mohammad AZIMI\Desktop\test6\audit\6a5be2db-323e-4848-828e-d40ed74df46e\audit.csv">
      <textFields>
        <textField/>
      </textFields>
    </textPr>
  </connection>
  <connection id="15633" xr16:uid="{6772F063-5C5D-42DF-85B2-D3306CAEC514}" name="audit8050" type="6" refreshedVersion="0" background="1">
    <textPr prompt="0" sourceFile="C:\Users\Mohammad AZIMI\Desktop\test6\audit\0ebce4e0-c380-4dec-9fb8-ec91549e91f9\audit.csv">
      <textFields>
        <textField/>
      </textFields>
    </textPr>
  </connection>
  <connection id="15634" xr16:uid="{69C16A7D-5797-4A5B-A2BD-01C05CB59106}" name="audit8051" type="6" refreshedVersion="0" background="1">
    <textPr prompt="0" sourceFile="C:\Users\Mohammad AZIMI\Desktop\test6\audit\8266edd0-ed64-4857-9235-b0d7bd739468\audit.csv">
      <textFields>
        <textField/>
      </textFields>
    </textPr>
  </connection>
  <connection id="15635" xr16:uid="{DD902FD3-85D1-4A9B-AF26-7936A4569ACA}" name="audit8052" type="6" refreshedVersion="0" background="1">
    <textPr prompt="0" sourceFile="C:\Users\Mohammad AZIMI\Desktop\test6\audit\2b954e32-1ca7-41a0-a725-2327fe50518f\audit.csv">
      <textFields>
        <textField/>
      </textFields>
    </textPr>
  </connection>
  <connection id="15636" xr16:uid="{9C9033AF-F708-47FF-B8EF-88A545119EB5}" name="audit8053" type="6" refreshedVersion="0" background="1">
    <textPr prompt="0" sourceFile="C:\Users\Mohammad AZIMI\Desktop\test6\audit\acab860f-9cf1-4827-9024-ef82fdc030b4\audit.csv">
      <textFields>
        <textField/>
      </textFields>
    </textPr>
  </connection>
  <connection id="15637" xr16:uid="{006C6CCE-6904-4D2E-AE0C-51DC30F2AAA4}" name="audit8054" type="6" refreshedVersion="0" background="1">
    <textPr prompt="0" sourceFile="C:\Users\Mohammad AZIMI\Desktop\test6\audit\b5195afd-e335-4700-aa18-3d51e2c7dd0f\audit.csv">
      <textFields>
        <textField/>
      </textFields>
    </textPr>
  </connection>
  <connection id="15638" xr16:uid="{CEFB0054-A1E2-4356-A9DE-11F92E63C982}" name="audit8055" type="6" refreshedVersion="0" background="1">
    <textPr prompt="0" sourceFile="C:\Users\Mohammad AZIMI\Desktop\test6\audit\157f0679-7c03-459c-9409-e904d2986b43\audit.csv">
      <textFields>
        <textField/>
      </textFields>
    </textPr>
  </connection>
  <connection id="15639" xr16:uid="{98329751-49FC-4424-9AD4-518D15ECB974}" name="audit8056" type="6" refreshedVersion="0" background="1">
    <textPr prompt="0" sourceFile="C:\Users\Mohammad AZIMI\Desktop\test6\audit\8e5af059-6808-47bf-95b2-3d651d3af77b\audit.csv">
      <textFields>
        <textField/>
      </textFields>
    </textPr>
  </connection>
  <connection id="15640" xr16:uid="{7D94B734-8353-4BDC-8A95-B9C7B4293A89}" name="audit8057" type="6" refreshedVersion="0" background="1">
    <textPr prompt="0" sourceFile="C:\Users\Mohammad AZIMI\Desktop\test6\audit\9aee1518-84cb-4d06-89a6-6c4c0fc527d2\audit.csv">
      <textFields>
        <textField/>
      </textFields>
    </textPr>
  </connection>
  <connection id="15641" xr16:uid="{12D023F0-98A4-4116-8EFB-114C8EC6DE5D}" name="audit8058" type="6" refreshedVersion="0" background="1">
    <textPr prompt="0" sourceFile="C:\Users\Mohammad AZIMI\Desktop\test6\audit\5f8c7d87-784f-43e0-841f-4b46b83a37d3\audit.csv">
      <textFields>
        <textField/>
      </textFields>
    </textPr>
  </connection>
  <connection id="15642" xr16:uid="{974B5A97-4EBB-4E89-8F87-87EA2F4FF595}" name="audit8059" type="6" refreshedVersion="0" background="1">
    <textPr prompt="0" sourceFile="C:\Users\Mohammad AZIMI\Desktop\test6\audit\e83f028e-16f2-4e53-a348-cb23545b1ebe\audit.csv">
      <textFields>
        <textField/>
      </textFields>
    </textPr>
  </connection>
  <connection id="15643" xr16:uid="{C0FCBFA7-3D28-495E-82F2-AED079A115DF}" name="audit806" type="6" refreshedVersion="0" background="1">
    <textPr prompt="0" sourceFile="C:\Users\Mohammad AZIMI\Desktop\test6\audit\3e8554b3-7c4d-4417-8579-50278f283d3b\audit.csv">
      <textFields>
        <textField/>
      </textFields>
    </textPr>
  </connection>
  <connection id="15644" xr16:uid="{CED00642-EF58-41BF-8F9B-7E5DD24E31F8}" name="audit8060" type="6" refreshedVersion="0" background="1">
    <textPr prompt="0" sourceFile="C:\Users\Mohammad AZIMI\Desktop\test6\audit\f49b92c2-5393-4f2e-a3a5-74623c046d90\audit.csv">
      <textFields>
        <textField/>
      </textFields>
    </textPr>
  </connection>
  <connection id="15645" xr16:uid="{C962753A-464D-479A-9D51-576F81E038CA}" name="audit8061" type="6" refreshedVersion="0" background="1">
    <textPr prompt="0" sourceFile="C:\Users\Mohammad AZIMI\Desktop\test6\audit\4128f735-d735-4f70-8abe-7111462c43c0\audit.csv">
      <textFields>
        <textField/>
      </textFields>
    </textPr>
  </connection>
  <connection id="15646" xr16:uid="{52AA7CB4-88D9-4237-ABF4-E516E0F71FBC}" name="audit8062" type="6" refreshedVersion="0" background="1">
    <textPr prompt="0" sourceFile="C:\Users\Mohammad AZIMI\Desktop\test6\audit\b715a4bf-c4bd-439b-b567-e06674366899\audit.csv">
      <textFields>
        <textField/>
      </textFields>
    </textPr>
  </connection>
  <connection id="15647" xr16:uid="{86FAE625-40AE-4A71-B9FB-02F5D02B5623}" name="audit8063" type="6" refreshedVersion="0" background="1">
    <textPr prompt="0" sourceFile="C:\Users\Mohammad AZIMI\Desktop\test6\audit\204f7e13-38e8-4aad-bca7-157941ffbc9c\audit.csv">
      <textFields>
        <textField/>
      </textFields>
    </textPr>
  </connection>
  <connection id="15648" xr16:uid="{4F70ADD3-568D-406B-B21C-DC030B5DDA82}" name="audit8064" type="6" refreshedVersion="0" background="1">
    <textPr prompt="0" sourceFile="C:\Users\Mohammad AZIMI\Desktop\test6\audit\503d0420-6572-4843-b2b0-479d6b99705c\audit.csv">
      <textFields>
        <textField/>
      </textFields>
    </textPr>
  </connection>
  <connection id="15649" xr16:uid="{C40D8363-CED0-4277-8582-15452A1F4A02}" name="audit8065" type="6" refreshedVersion="0" background="1">
    <textPr prompt="0" sourceFile="C:\Users\Mohammad AZIMI\Desktop\test6\audit\04556315-cd86-45c6-abdb-801d9b0cbed8\audit.csv">
      <textFields>
        <textField/>
      </textFields>
    </textPr>
  </connection>
  <connection id="15650" xr16:uid="{45651F27-753C-48C7-A8C5-C2CB47301C5E}" name="audit8066" type="6" refreshedVersion="0" background="1">
    <textPr prompt="0" sourceFile="C:\Users\Mohammad AZIMI\Desktop\test6\audit\e202c97f-736f-4ece-850a-f0f347788382\audit.csv">
      <textFields>
        <textField/>
      </textFields>
    </textPr>
  </connection>
  <connection id="15651" xr16:uid="{744510A1-9BC6-41E9-88F7-F6C4112ED87D}" name="audit8067" type="6" refreshedVersion="0" background="1">
    <textPr prompt="0" sourceFile="C:\Users\Mohammad AZIMI\Desktop\test6\audit\4c4df1d8-5a6f-467e-a9b0-4d1feae7e6d3\audit.csv">
      <textFields>
        <textField/>
      </textFields>
    </textPr>
  </connection>
  <connection id="15652" xr16:uid="{EE80FEBB-E55D-463D-803F-3EAA9011346D}" name="audit8068" type="6" refreshedVersion="0" background="1">
    <textPr prompt="0" sourceFile="C:\Users\Mohammad AZIMI\Desktop\test6\audit\1cf543c9-9d96-4c02-b00d-a1b133ffa0dd\audit.csv">
      <textFields>
        <textField/>
      </textFields>
    </textPr>
  </connection>
  <connection id="15653" xr16:uid="{5ABF1358-FC4D-4A01-8EF5-5C2499363016}" name="audit8069" type="6" refreshedVersion="0" background="1">
    <textPr prompt="0" sourceFile="C:\Users\Mohammad AZIMI\Desktop\test6\audit\065718d3-f59e-440b-8bfe-bb58e3bb9757\audit.csv">
      <textFields>
        <textField/>
      </textFields>
    </textPr>
  </connection>
  <connection id="15654" xr16:uid="{D46483C4-EF65-4EF0-AF83-03CD9D4BFFA4}" name="audit807" type="6" refreshedVersion="0" background="1">
    <textPr prompt="0" sourceFile="C:\Users\Mohammad AZIMI\Desktop\test6\audit\2d3eaf9f-9002-49e3-b383-fa98eb6ec54b\audit.csv">
      <textFields>
        <textField/>
      </textFields>
    </textPr>
  </connection>
  <connection id="15655" xr16:uid="{2074DA74-C89A-46F2-AFDE-CA3E723F4E9B}" name="audit8070" type="6" refreshedVersion="0" background="1">
    <textPr prompt="0" sourceFile="C:\Users\Mohammad AZIMI\Desktop\test6\audit\4cbb6576-5c18-4982-9cbb-09fbf7a1502b\audit.csv">
      <textFields>
        <textField/>
      </textFields>
    </textPr>
  </connection>
  <connection id="15656" xr16:uid="{B53BB816-458E-4A83-9A08-BB38C1E9899E}" name="audit8071" type="6" refreshedVersion="0" background="1">
    <textPr prompt="0" sourceFile="C:\Users\Mohammad AZIMI\Desktop\test6\audit\eb3f1fa3-576d-4251-acc9-de62486b5c16\audit.csv">
      <textFields>
        <textField/>
      </textFields>
    </textPr>
  </connection>
  <connection id="15657" xr16:uid="{6B9FC0E5-DB75-4DAE-8EBA-448B93412128}" name="audit8072" type="6" refreshedVersion="0" background="1">
    <textPr prompt="0" sourceFile="C:\Users\Mohammad AZIMI\Desktop\test6\audit\2426f513-cb94-4046-a261-39a8ea3f6ae1\audit.csv">
      <textFields>
        <textField/>
      </textFields>
    </textPr>
  </connection>
  <connection id="15658" xr16:uid="{210670F9-C717-4B5D-A010-56E663CBBD2B}" name="audit8073" type="6" refreshedVersion="0" background="1">
    <textPr prompt="0" sourceFile="C:\Users\Mohammad AZIMI\Desktop\test6\audit\f3bbcb11-cfea-443c-9fa4-034139019fd1\audit.csv">
      <textFields>
        <textField/>
      </textFields>
    </textPr>
  </connection>
  <connection id="15659" xr16:uid="{4355C36C-7E71-4652-85F5-4605F7FA01C0}" name="audit8074" type="6" refreshedVersion="0" background="1">
    <textPr prompt="0" sourceFile="C:\Users\Mohammad AZIMI\Desktop\test6\audit\98aea977-b125-4786-905c-f74e576b10ba\audit.csv">
      <textFields>
        <textField/>
      </textFields>
    </textPr>
  </connection>
  <connection id="15660" xr16:uid="{64713D81-F880-49A2-858D-A60AF0DCF10C}" name="audit8075" type="6" refreshedVersion="0" background="1">
    <textPr prompt="0" sourceFile="C:\Users\Mohammad AZIMI\Desktop\test6\audit\750e1e3f-dfa6-4f06-9b41-2c9d085267dc\audit.csv">
      <textFields>
        <textField/>
      </textFields>
    </textPr>
  </connection>
  <connection id="15661" xr16:uid="{B14555E5-5D8B-4C8C-94BA-69BF6FF58AF9}" name="audit8076" type="6" refreshedVersion="0" background="1">
    <textPr prompt="0" sourceFile="C:\Users\Mohammad AZIMI\Desktop\test6\audit\a71691d2-5db2-49fe-9935-ad439decabee\audit.csv">
      <textFields>
        <textField/>
      </textFields>
    </textPr>
  </connection>
  <connection id="15662" xr16:uid="{20E970FA-4E2C-4894-9402-00A453A69F72}" name="audit8077" type="6" refreshedVersion="0" background="1">
    <textPr prompt="0" sourceFile="C:\Users\Mohammad AZIMI\Desktop\test6\audit\50c6fe6a-58c6-4cb2-8146-e36f5133abde\audit.csv">
      <textFields>
        <textField/>
      </textFields>
    </textPr>
  </connection>
  <connection id="15663" xr16:uid="{7D6D2375-BFDF-4F66-B0EF-4D81AE02F41F}" name="audit8078" type="6" refreshedVersion="0" background="1">
    <textPr prompt="0" sourceFile="C:\Users\Mohammad AZIMI\Desktop\test6\audit\1085a8c9-3982-4ec1-90d6-a7b17de3d684\audit.csv">
      <textFields>
        <textField/>
      </textFields>
    </textPr>
  </connection>
  <connection id="15664" xr16:uid="{D6FC61F4-1655-4967-8552-2DAA3D8FA41F}" name="audit8079" type="6" refreshedVersion="0" background="1">
    <textPr prompt="0" sourceFile="C:\Users\Mohammad AZIMI\Desktop\test6\audit\5afb927e-2901-4398-93ff-e893db355e26\audit.csv">
      <textFields>
        <textField/>
      </textFields>
    </textPr>
  </connection>
  <connection id="15665" xr16:uid="{FF459A31-48B0-4CB9-BBAB-9E83442C04E5}" name="audit808" type="6" refreshedVersion="0" background="1">
    <textPr prompt="0" sourceFile="C:\Users\Mohammad AZIMI\Desktop\test6\audit\7cc1ce94-34b8-4725-a647-7bed7da29d22\audit.csv">
      <textFields>
        <textField/>
      </textFields>
    </textPr>
  </connection>
  <connection id="15666" xr16:uid="{2CC64C56-7A8F-47EA-A803-A978E9317BCF}" name="audit8080" type="6" refreshedVersion="0" background="1">
    <textPr prompt="0" sourceFile="C:\Users\Mohammad AZIMI\Desktop\test6\audit\2afb2b9b-ff23-4e66-9a24-1e05306ce2d6\audit.csv">
      <textFields>
        <textField/>
      </textFields>
    </textPr>
  </connection>
  <connection id="15667" xr16:uid="{5592255F-1B78-4012-855C-48B4E76E0E86}" name="audit8081" type="6" refreshedVersion="0" background="1">
    <textPr prompt="0" sourceFile="C:\Users\Mohammad AZIMI\Desktop\test6\audit\732d9b41-526e-494c-88b7-817cfb780f6f\audit.csv">
      <textFields>
        <textField/>
      </textFields>
    </textPr>
  </connection>
  <connection id="15668" xr16:uid="{B52C8397-E8E9-4404-B0F4-60C71D760EF7}" name="audit8082" type="6" refreshedVersion="0" background="1">
    <textPr prompt="0" sourceFile="C:\Users\Mohammad AZIMI\Desktop\test6\audit\8824c9a0-ddbd-478d-aa2c-7b83da9b73be\audit.csv">
      <textFields>
        <textField/>
      </textFields>
    </textPr>
  </connection>
  <connection id="15669" xr16:uid="{6ADC208A-45C6-46D9-95AF-873343AFD480}" name="audit8083" type="6" refreshedVersion="0" background="1">
    <textPr prompt="0" sourceFile="C:\Users\Mohammad AZIMI\Desktop\test6\audit\20cfe504-2509-474b-9d06-58a911e02847\audit.csv">
      <textFields>
        <textField/>
      </textFields>
    </textPr>
  </connection>
  <connection id="15670" xr16:uid="{791D5513-E2B3-4220-BB60-97928D9E51A6}" name="audit8084" type="6" refreshedVersion="0" background="1">
    <textPr prompt="0" sourceFile="C:\Users\Mohammad AZIMI\Desktop\test6\audit\3af07bf6-c03b-4278-888d-a5e331d4348c\audit.csv">
      <textFields>
        <textField/>
      </textFields>
    </textPr>
  </connection>
  <connection id="15671" xr16:uid="{4CC7F7A4-33C3-451B-9AFB-4586491F449B}" name="audit8085" type="6" refreshedVersion="0" background="1">
    <textPr prompt="0" sourceFile="C:\Users\Mohammad AZIMI\Desktop\test6\audit\ec25d72d-6c6a-4ba6-8283-15a6448911d2\audit.csv">
      <textFields>
        <textField/>
      </textFields>
    </textPr>
  </connection>
  <connection id="15672" xr16:uid="{70C38202-2E14-4116-B493-7DCE8097BA37}" name="audit8086" type="6" refreshedVersion="0" background="1">
    <textPr prompt="0" sourceFile="C:\Users\Mohammad AZIMI\Desktop\test6\audit\e98b02c6-5a5d-4253-aff2-4c0d41da3252\audit.csv">
      <textFields>
        <textField/>
      </textFields>
    </textPr>
  </connection>
  <connection id="15673" xr16:uid="{D01D36A1-762D-4CA0-B437-2B5B1D28E24C}" name="audit8087" type="6" refreshedVersion="0" background="1">
    <textPr prompt="0" sourceFile="C:\Users\Mohammad AZIMI\Desktop\test6\audit\115f0088-7032-45c1-8614-20a3bbc41338\audit.csv">
      <textFields>
        <textField/>
      </textFields>
    </textPr>
  </connection>
  <connection id="15674" xr16:uid="{0D8BB1C7-2967-49BE-80AF-FDB48D60C434}" name="audit8088" type="6" refreshedVersion="0" background="1">
    <textPr prompt="0" sourceFile="C:\Users\Mohammad AZIMI\Desktop\test6\audit\ac7a7b99-3118-4de3-a76b-3245068c9234\audit.csv">
      <textFields>
        <textField/>
      </textFields>
    </textPr>
  </connection>
  <connection id="15675" xr16:uid="{825A10DD-A0FF-4E80-AA82-2E29C53416F7}" name="audit8089" type="6" refreshedVersion="0" background="1">
    <textPr prompt="0" sourceFile="C:\Users\Mohammad AZIMI\Desktop\test6\audit\6a0fcc3f-4726-4600-bf0f-0bc1e3a4703d\audit.csv">
      <textFields>
        <textField/>
      </textFields>
    </textPr>
  </connection>
  <connection id="15676" xr16:uid="{CCE47413-7C89-4656-A386-FFFC33E8A871}" name="audit809" type="6" refreshedVersion="0" background="1">
    <textPr prompt="0" sourceFile="C:\Users\Mohammad AZIMI\Desktop\test6\audit\9613a00d-9930-4ac8-9745-d578b7a6de6b\audit.csv">
      <textFields>
        <textField/>
      </textFields>
    </textPr>
  </connection>
  <connection id="15677" xr16:uid="{485F3E1B-EAC8-46E2-82F2-0EFDC1AFCCF5}" name="audit8090" type="6" refreshedVersion="0" background="1">
    <textPr prompt="0" sourceFile="C:\Users\Mohammad AZIMI\Desktop\test6\audit\11566aa3-f17f-4524-9c47-4f8ceef085d9\audit.csv">
      <textFields>
        <textField/>
      </textFields>
    </textPr>
  </connection>
  <connection id="15678" xr16:uid="{E8FF4416-A6EA-42FB-BE8C-B0FDB464BE46}" name="audit8091" type="6" refreshedVersion="0" background="1">
    <textPr prompt="0" sourceFile="C:\Users\Mohammad AZIMI\Desktop\test6\audit\a8829eaa-57e4-45c4-8eae-18cafbce1d33\audit.csv">
      <textFields>
        <textField/>
      </textFields>
    </textPr>
  </connection>
  <connection id="15679" xr16:uid="{08934E79-A4D6-43E0-8255-62752EA8B45F}" name="audit8092" type="6" refreshedVersion="0" background="1">
    <textPr prompt="0" sourceFile="C:\Users\Mohammad AZIMI\Desktop\test6\audit\3c20ceef-8a67-40e5-afa8-07ce4a73cc42\audit.csv">
      <textFields>
        <textField/>
      </textFields>
    </textPr>
  </connection>
  <connection id="15680" xr16:uid="{84532200-6840-4BC1-A3BB-2A9CC0CF4C4C}" name="audit8093" type="6" refreshedVersion="0" background="1">
    <textPr prompt="0" sourceFile="C:\Users\Mohammad AZIMI\Desktop\test6\audit\c5a453d8-5af2-4ce3-a081-107cbfac2383\audit.csv">
      <textFields>
        <textField/>
      </textFields>
    </textPr>
  </connection>
  <connection id="15681" xr16:uid="{EEB59812-9123-4A62-A3AE-2767F3048333}" name="audit8094" type="6" refreshedVersion="0" background="1">
    <textPr prompt="0" sourceFile="C:\Users\Mohammad AZIMI\Desktop\test6\audit\e93694b0-2035-4cd8-9f24-d21f93b26a9e\audit.csv">
      <textFields>
        <textField/>
      </textFields>
    </textPr>
  </connection>
  <connection id="15682" xr16:uid="{1FD46FDB-8E25-44C1-99DA-636D3272B255}" name="audit8095" type="6" refreshedVersion="0" background="1">
    <textPr prompt="0" sourceFile="C:\Users\Mohammad AZIMI\Desktop\test6\audit\f5b57fd3-62f4-42b8-8a58-8878392470ff\audit.csv">
      <textFields>
        <textField/>
      </textFields>
    </textPr>
  </connection>
  <connection id="15683" xr16:uid="{81F38046-6499-4AD4-B990-F8D3CDFE43C2}" name="audit8096" type="6" refreshedVersion="0" background="1">
    <textPr prompt="0" sourceFile="C:\Users\Mohammad AZIMI\Desktop\test6\audit\f6c8e16f-b12f-46eb-b00c-c4159bfaf534\audit.csv">
      <textFields>
        <textField/>
      </textFields>
    </textPr>
  </connection>
  <connection id="15684" xr16:uid="{839A9284-7CF1-4748-A54E-20DF42AAF79E}" name="audit8097" type="6" refreshedVersion="0" background="1">
    <textPr prompt="0" sourceFile="C:\Users\Mohammad AZIMI\Desktop\test6\audit\de45697a-a7fc-44cc-b9e0-ca24950177e6\audit.csv">
      <textFields>
        <textField/>
      </textFields>
    </textPr>
  </connection>
  <connection id="15685" xr16:uid="{6810700A-3F13-49F2-8BCB-96CF0032C70A}" name="audit8098" type="6" refreshedVersion="0" background="1">
    <textPr prompt="0" sourceFile="C:\Users\Mohammad AZIMI\Desktop\test6\audit\c5bfdb30-0142-4f8b-89f6-e102cf6e133f\audit.csv">
      <textFields>
        <textField/>
      </textFields>
    </textPr>
  </connection>
  <connection id="15686" xr16:uid="{C65A765E-0FBA-43C1-AA93-50B28E5FC50D}" name="audit8099" type="6" refreshedVersion="0" background="1">
    <textPr prompt="0" sourceFile="C:\Users\Mohammad AZIMI\Desktop\test6\audit\b9a665ca-4b67-4f00-a176-55cb2de7de9b\audit.csv">
      <textFields>
        <textField/>
      </textFields>
    </textPr>
  </connection>
  <connection id="15687" xr16:uid="{309497EA-2458-4346-AFD9-F22AC01AB637}" name="audit81" type="6" refreshedVersion="0" background="1">
    <textPr prompt="0" sourceFile="C:\Users\Mohammad AZIMI\Desktop\test-addins\audit\e1e1f1e1-4706-415f-85ec-fe7680497ff8\audit.csv">
      <textFields>
        <textField/>
      </textFields>
    </textPr>
  </connection>
  <connection id="15688" xr16:uid="{0FC94CE6-1BA9-447B-893B-FC493F51D36F}" name="audit810" type="6" refreshedVersion="0" background="1">
    <textPr prompt="0" sourceFile="C:\Users\Mohammad AZIMI\Desktop\test6\audit\59256a6c-a54e-4d00-b350-b34db83ab6fb\audit.csv">
      <textFields>
        <textField/>
      </textFields>
    </textPr>
  </connection>
  <connection id="15689" xr16:uid="{3F46801C-3D51-42DE-8DE1-648182A0EC4D}" name="audit8100" type="6" refreshedVersion="0" background="1">
    <textPr prompt="0" sourceFile="C:\Users\Mohammad AZIMI\Desktop\test6\audit\fbe70423-a715-4615-9668-330668fe297f\audit.csv">
      <textFields>
        <textField/>
      </textFields>
    </textPr>
  </connection>
  <connection id="15690" xr16:uid="{A3FF37AA-D1A4-4C2F-A456-1727601E3E96}" name="audit8101" type="6" refreshedVersion="0" background="1">
    <textPr prompt="0" sourceFile="C:\Users\Mohammad AZIMI\Desktop\test6\audit\61e840c6-da01-45ad-b9ff-81cdfcf88dc6\audit.csv">
      <textFields>
        <textField/>
      </textFields>
    </textPr>
  </connection>
  <connection id="15691" xr16:uid="{6BBC1C94-E4E4-4DCD-96B7-D8DB9A22B83A}" name="audit8102" type="6" refreshedVersion="0" background="1">
    <textPr prompt="0" sourceFile="C:\Users\Mohammad AZIMI\Desktop\test6\audit\2416d518-f6ad-439a-acd0-8d822d4f4972\audit.csv">
      <textFields>
        <textField/>
      </textFields>
    </textPr>
  </connection>
  <connection id="15692" xr16:uid="{212B9F0D-9340-4575-B8F1-3BEEE8D40BB1}" name="audit8103" type="6" refreshedVersion="0" background="1">
    <textPr prompt="0" sourceFile="C:\Users\Mohammad AZIMI\Desktop\test6\audit\0c2a5f88-2807-4b95-8813-c35c17f2bf5d\audit.csv">
      <textFields>
        <textField/>
      </textFields>
    </textPr>
  </connection>
  <connection id="15693" xr16:uid="{06017060-9362-4A89-9369-1C187C7EB0D7}" name="audit8104" type="6" refreshedVersion="0" background="1">
    <textPr prompt="0" sourceFile="C:\Users\Mohammad AZIMI\Desktop\test6\audit\4b1afeaa-8a7c-42a9-b5ab-ff537e7da999\audit.csv">
      <textFields>
        <textField/>
      </textFields>
    </textPr>
  </connection>
  <connection id="15694" xr16:uid="{36D5CD7C-65A8-45B6-B6E6-13336D9C0044}" name="audit8105" type="6" refreshedVersion="0" background="1">
    <textPr prompt="0" sourceFile="C:\Users\Mohammad AZIMI\Desktop\test6\audit\57af4331-7c9e-4891-90a0-849e5c45e1c8\audit.csv">
      <textFields>
        <textField/>
      </textFields>
    </textPr>
  </connection>
  <connection id="15695" xr16:uid="{94F70B42-69C0-466E-BFF3-B50BD4CA3E36}" name="audit8106" type="6" refreshedVersion="0" background="1">
    <textPr prompt="0" sourceFile="C:\Users\Mohammad AZIMI\Desktop\test6\audit\d0aada09-e212-4592-a5b9-2aa67689bda2\audit.csv">
      <textFields>
        <textField/>
      </textFields>
    </textPr>
  </connection>
  <connection id="15696" xr16:uid="{408F5DFE-BC0D-4680-BAF9-ED5ED3C7B126}" name="audit8107" type="6" refreshedVersion="0" background="1">
    <textPr prompt="0" sourceFile="C:\Users\Mohammad AZIMI\Desktop\test6\audit\54dc0a0b-2252-449a-952a-3b7dcb97ee08\audit.csv">
      <textFields>
        <textField/>
      </textFields>
    </textPr>
  </connection>
  <connection id="15697" xr16:uid="{AEBB0097-79B7-4957-B16D-B3EAF7EEB148}" name="audit8108" type="6" refreshedVersion="0" background="1">
    <textPr prompt="0" sourceFile="C:\Users\Mohammad AZIMI\Desktop\test6\audit\d6abc33e-986f-4c93-b16e-37383855b294\audit.csv">
      <textFields>
        <textField/>
      </textFields>
    </textPr>
  </connection>
  <connection id="15698" xr16:uid="{09B78779-D598-4AA0-A5A8-F3AC28328C52}" name="audit8109" type="6" refreshedVersion="0" background="1">
    <textPr prompt="0" sourceFile="C:\Users\Mohammad AZIMI\Desktop\test6\audit\de0f2653-0268-4ae6-9039-4559caa2465d\audit.csv">
      <textFields>
        <textField/>
      </textFields>
    </textPr>
  </connection>
  <connection id="15699" xr16:uid="{76912CAA-DC51-4AD8-A5F5-26D60F1F8B2E}" name="audit811" type="6" refreshedVersion="0" background="1">
    <textPr prompt="0" sourceFile="C:\Users\Mohammad AZIMI\Desktop\test6\audit\106dd76c-a201-4151-899a-94825f86c35c\audit.csv">
      <textFields>
        <textField/>
      </textFields>
    </textPr>
  </connection>
  <connection id="15700" xr16:uid="{B75A9CF8-726E-418B-8AFA-9055659FD3F4}" name="audit8110" type="6" refreshedVersion="0" background="1">
    <textPr prompt="0" sourceFile="C:\Users\Mohammad AZIMI\Desktop\test6\audit\5676a0b0-2f2c-44f2-b55c-4df541b47e07\audit.csv">
      <textFields>
        <textField/>
      </textFields>
    </textPr>
  </connection>
  <connection id="15701" xr16:uid="{99EF78C4-B916-46C5-987B-A98E34B1F951}" name="audit8111" type="6" refreshedVersion="0" background="1">
    <textPr prompt="0" sourceFile="C:\Users\Mohammad AZIMI\Desktop\test6\audit\3d556454-9c46-4449-abe2-7b65e9fe11a3\audit.csv">
      <textFields>
        <textField/>
      </textFields>
    </textPr>
  </connection>
  <connection id="15702" xr16:uid="{E3CC795D-C67F-405D-9688-59CC087D39E6}" name="audit8112" type="6" refreshedVersion="0" background="1">
    <textPr prompt="0" sourceFile="C:\Users\Mohammad AZIMI\Desktop\test6\audit\8d556ac3-d826-4efc-9145-e25d6002dc12\audit.csv">
      <textFields>
        <textField/>
      </textFields>
    </textPr>
  </connection>
  <connection id="15703" xr16:uid="{3533C7AD-B68C-4130-A02C-763A4ABE148F}" name="audit8113" type="6" refreshedVersion="0" background="1">
    <textPr prompt="0" sourceFile="C:\Users\Mohammad AZIMI\Desktop\test6\audit\0d9e6b96-ce6b-42f3-94e7-3a03c784d41a\audit.csv">
      <textFields>
        <textField/>
      </textFields>
    </textPr>
  </connection>
  <connection id="15704" xr16:uid="{464A0159-F06B-446B-B582-74AE7C9B9336}" name="audit8114" type="6" refreshedVersion="0" background="1">
    <textPr prompt="0" sourceFile="C:\Users\Mohammad AZIMI\Desktop\test6\audit\5b694ec0-6988-47d9-b2f2-9c034bf79a1d\audit.csv">
      <textFields>
        <textField/>
      </textFields>
    </textPr>
  </connection>
  <connection id="15705" xr16:uid="{AD2EEA85-AC54-4D0E-9DB1-F2EDC1F16EAA}" name="audit8115" type="6" refreshedVersion="0" background="1">
    <textPr prompt="0" sourceFile="C:\Users\Mohammad AZIMI\Desktop\test6\audit\a8a17559-a9ac-4a1f-9d91-76492fa86037\audit.csv">
      <textFields>
        <textField/>
      </textFields>
    </textPr>
  </connection>
  <connection id="15706" xr16:uid="{35E7AC37-3276-4C32-8952-682CA5872640}" name="audit8116" type="6" refreshedVersion="0" background="1">
    <textPr prompt="0" sourceFile="C:\Users\Mohammad AZIMI\Desktop\test6\audit\3d3ad93f-056b-43e4-b9bf-5341e0bb0e66\audit.csv">
      <textFields>
        <textField/>
      </textFields>
    </textPr>
  </connection>
  <connection id="15707" xr16:uid="{4DCFEFBA-E3EA-40F1-BAC1-2F488984FC4D}" name="audit8117" type="6" refreshedVersion="0" background="1">
    <textPr prompt="0" sourceFile="C:\Users\Mohammad AZIMI\Desktop\test6\audit\4d929f2a-36b9-410e-8698-2189c636e244\audit.csv">
      <textFields>
        <textField/>
      </textFields>
    </textPr>
  </connection>
  <connection id="15708" xr16:uid="{48A51023-9B3A-4049-BF41-A907437FBC04}" name="audit8118" type="6" refreshedVersion="0" background="1">
    <textPr prompt="0" sourceFile="C:\Users\Mohammad AZIMI\Desktop\test6\audit\ffaab40b-36aa-4c9d-9fc9-8c8ed9b9968b\audit.csv">
      <textFields>
        <textField/>
      </textFields>
    </textPr>
  </connection>
  <connection id="15709" xr16:uid="{3483A745-1F1B-4BE1-A7A8-05C8D9709ACD}" name="audit8119" type="6" refreshedVersion="0" background="1">
    <textPr prompt="0" sourceFile="C:\Users\Mohammad AZIMI\Desktop\test6\audit\f1581955-f098-4d94-9e40-4eb699761ffb\audit.csv">
      <textFields>
        <textField/>
      </textFields>
    </textPr>
  </connection>
  <connection id="15710" xr16:uid="{DC1C5CC7-7615-4A85-ACE2-6FD011CC6158}" name="audit812" type="6" refreshedVersion="0" background="1">
    <textPr prompt="0" sourceFile="C:\Users\Mohammad AZIMI\Desktop\test6\audit\76291414-c527-4547-b1df-2468826db1dd\audit.csv">
      <textFields>
        <textField/>
      </textFields>
    </textPr>
  </connection>
  <connection id="15711" xr16:uid="{4C511AB3-C312-4FA1-ABB4-6C89A3F851B6}" name="audit8120" type="6" refreshedVersion="0" background="1">
    <textPr prompt="0" sourceFile="C:\Users\Mohammad AZIMI\Desktop\test6\audit\65845cfa-e8c1-49f5-aae6-cbaf40d066e3\audit.csv">
      <textFields>
        <textField/>
      </textFields>
    </textPr>
  </connection>
  <connection id="15712" xr16:uid="{1FC3A16B-7F79-4452-A31B-2F942299DAFD}" name="audit8121" type="6" refreshedVersion="0" background="1">
    <textPr prompt="0" sourceFile="C:\Users\Mohammad AZIMI\Desktop\test6\audit\3f17f0fd-8518-4db6-92e2-47aa6f7619d6\audit.csv">
      <textFields>
        <textField/>
      </textFields>
    </textPr>
  </connection>
  <connection id="15713" xr16:uid="{7A5B7A2D-9C5C-4857-BB09-D2CE485F36DD}" name="audit8122" type="6" refreshedVersion="0" background="1">
    <textPr prompt="0" sourceFile="C:\Users\Mohammad AZIMI\Desktop\test6\audit\c451d7a7-4ee0-4c2a-ba52-2daec184c938\audit.csv">
      <textFields>
        <textField/>
      </textFields>
    </textPr>
  </connection>
  <connection id="15714" xr16:uid="{43F6E14D-A094-4F9E-8B8E-3FF6B6AE4F62}" name="audit8123" type="6" refreshedVersion="0" background="1">
    <textPr prompt="0" sourceFile="C:\Users\Mohammad AZIMI\Desktop\test6\audit\30c66847-689c-4c80-b515-f0066d0d7d78\audit.csv">
      <textFields>
        <textField/>
      </textFields>
    </textPr>
  </connection>
  <connection id="15715" xr16:uid="{357480CE-0242-461F-B58A-C4EFB0CC33D3}" name="audit8124" type="6" refreshedVersion="0" background="1">
    <textPr prompt="0" sourceFile="C:\Users\Mohammad AZIMI\Desktop\test6\audit\6d68530f-c984-4e0a-bc49-5448e7407dd0\audit.csv">
      <textFields>
        <textField/>
      </textFields>
    </textPr>
  </connection>
  <connection id="15716" xr16:uid="{FB80CBD5-BDE8-44A5-9F91-B70BB35CE931}" name="audit8125" type="6" refreshedVersion="0" background="1">
    <textPr prompt="0" sourceFile="C:\Users\Mohammad AZIMI\Desktop\test6\audit\dc164136-86cd-4a83-9a40-e8c27646934e\audit.csv">
      <textFields>
        <textField/>
      </textFields>
    </textPr>
  </connection>
  <connection id="15717" xr16:uid="{3311B4FB-5824-4C00-922B-689B2F84B3E2}" name="audit8126" type="6" refreshedVersion="0" background="1">
    <textPr prompt="0" sourceFile="C:\Users\Mohammad AZIMI\Desktop\test6\audit\0fc2e59f-5efd-4c15-902d-c18d48af1af5\audit.csv">
      <textFields>
        <textField/>
      </textFields>
    </textPr>
  </connection>
  <connection id="15718" xr16:uid="{10D5AE42-D9FF-4B58-B5C8-71166C267582}" name="audit8127" type="6" refreshedVersion="0" background="1">
    <textPr prompt="0" sourceFile="C:\Users\Mohammad AZIMI\Desktop\test6\audit\f83a31e5-c5e4-43bd-8aba-e7694ae3ec2d\audit.csv">
      <textFields>
        <textField/>
      </textFields>
    </textPr>
  </connection>
  <connection id="15719" xr16:uid="{7A4A9E94-9606-40C8-AEA1-376F97715A1F}" name="audit8128" type="6" refreshedVersion="0" background="1">
    <textPr prompt="0" sourceFile="C:\Users\Mohammad AZIMI\Desktop\test6\audit\fd98f43c-2e52-4c59-b62d-854811facfe9\audit.csv">
      <textFields>
        <textField/>
      </textFields>
    </textPr>
  </connection>
  <connection id="15720" xr16:uid="{1012E540-D6E2-406F-86EF-10E5473BF8ED}" name="audit8129" type="6" refreshedVersion="0" background="1">
    <textPr prompt="0" sourceFile="C:\Users\Mohammad AZIMI\Desktop\test6\audit\57f17572-3204-456a-afa6-ad4892a8f7fa\audit.csv">
      <textFields>
        <textField/>
      </textFields>
    </textPr>
  </connection>
  <connection id="15721" xr16:uid="{24C88FC8-6DA6-4772-8148-36B1B48FC92A}" name="audit813" type="6" refreshedVersion="0" background="1">
    <textPr prompt="0" sourceFile="C:\Users\Mohammad AZIMI\Desktop\test6\audit\e9e64d11-026c-47f7-a88e-9fedd53024b8\audit.csv">
      <textFields>
        <textField/>
      </textFields>
    </textPr>
  </connection>
  <connection id="15722" xr16:uid="{81ECD7F9-7D74-45E1-B7AB-38CA9F837D6A}" name="audit8130" type="6" refreshedVersion="0" background="1">
    <textPr prompt="0" sourceFile="C:\Users\Mohammad AZIMI\Desktop\test6\audit\7bf98853-6dbb-4e0b-917f-7ae5ae3251b3\audit.csv">
      <textFields>
        <textField/>
      </textFields>
    </textPr>
  </connection>
  <connection id="15723" xr16:uid="{6CA72D8C-0A91-45A5-95BF-D8DBAE9CE813}" name="audit8131" type="6" refreshedVersion="0" background="1">
    <textPr prompt="0" sourceFile="C:\Users\Mohammad AZIMI\Desktop\test6\audit\095a63fa-5849-4c45-bb82-e394c245f0ef\audit.csv">
      <textFields>
        <textField/>
      </textFields>
    </textPr>
  </connection>
  <connection id="15724" xr16:uid="{2598C725-0D0A-4F1E-80B4-EDBD25CB770F}" name="audit8132" type="6" refreshedVersion="0" background="1">
    <textPr prompt="0" sourceFile="C:\Users\Mohammad AZIMI\Desktop\test6\audit\133b3844-4fc1-4f14-8136-9aaeffcef57d\audit.csv">
      <textFields>
        <textField/>
      </textFields>
    </textPr>
  </connection>
  <connection id="15725" xr16:uid="{E92115A7-A250-4B02-BE18-C0BFA761800A}" name="audit8133" type="6" refreshedVersion="0" background="1">
    <textPr prompt="0" sourceFile="C:\Users\Mohammad AZIMI\Desktop\test6\audit\7f462a5d-a296-4404-862a-1257a10034f8\audit.csv">
      <textFields>
        <textField/>
      </textFields>
    </textPr>
  </connection>
  <connection id="15726" xr16:uid="{BA73AD30-6BD2-498A-A486-0354C16D069D}" name="audit8134" type="6" refreshedVersion="0" background="1">
    <textPr prompt="0" sourceFile="C:\Users\Mohammad AZIMI\Desktop\test6\audit\a8a28f8a-f89e-4a88-a4ac-e836c567cb34\audit.csv">
      <textFields>
        <textField/>
      </textFields>
    </textPr>
  </connection>
  <connection id="15727" xr16:uid="{D072F8BC-B2AD-4252-A093-2B66DC6885F7}" name="audit8135" type="6" refreshedVersion="0" background="1">
    <textPr prompt="0" sourceFile="C:\Users\Mohammad AZIMI\Desktop\test6\audit\4eee0276-147c-4fde-aa00-b5234f3c16d9\audit.csv">
      <textFields>
        <textField/>
      </textFields>
    </textPr>
  </connection>
  <connection id="15728" xr16:uid="{869914D7-DD3B-4787-A932-276C5383CF70}" name="audit8136" type="6" refreshedVersion="0" background="1">
    <textPr prompt="0" sourceFile="C:\Users\Mohammad AZIMI\Desktop\test6\audit\56bcce88-f12e-40d7-b923-8679b4c3b211\audit.csv">
      <textFields>
        <textField/>
      </textFields>
    </textPr>
  </connection>
  <connection id="15729" xr16:uid="{8188EF7E-D06D-4232-81FE-B2988AFAF780}" name="audit8137" type="6" refreshedVersion="0" background="1">
    <textPr prompt="0" sourceFile="C:\Users\Mohammad AZIMI\Desktop\test6\audit\24d20fb8-5eee-427e-a0e1-3cfabd788410\audit.csv">
      <textFields>
        <textField/>
      </textFields>
    </textPr>
  </connection>
  <connection id="15730" xr16:uid="{1D40F429-E4B1-4E16-ABD0-94F219B9D991}" name="audit8138" type="6" refreshedVersion="0" background="1">
    <textPr prompt="0" sourceFile="C:\Users\Mohammad AZIMI\Desktop\test6\audit\236a8845-ccd7-4496-9978-35451ff9aa69\audit.csv">
      <textFields>
        <textField/>
      </textFields>
    </textPr>
  </connection>
  <connection id="15731" xr16:uid="{B6EEB61F-6F3B-4246-B141-44DAF3C59631}" name="audit8139" type="6" refreshedVersion="0" background="1">
    <textPr prompt="0" sourceFile="C:\Users\Mohammad AZIMI\Desktop\test6\audit\0a8dbc38-8c84-449f-9b9f-763dcdf2ff67\audit.csv">
      <textFields>
        <textField/>
      </textFields>
    </textPr>
  </connection>
  <connection id="15732" xr16:uid="{BA8D1AB5-DEF8-4E6C-99C9-36E32FF1254F}" name="audit814" type="6" refreshedVersion="0" background="1">
    <textPr prompt="0" sourceFile="C:\Users\Mohammad AZIMI\Desktop\test6\audit\14b361ee-4d67-44e5-9b6e-31d1a0af52cf\audit.csv">
      <textFields>
        <textField/>
      </textFields>
    </textPr>
  </connection>
  <connection id="15733" xr16:uid="{679B2851-A8EF-435E-BAE7-BDC961305D27}" name="audit8140" type="6" refreshedVersion="0" background="1">
    <textPr prompt="0" sourceFile="C:\Users\Mohammad AZIMI\Desktop\test6\audit\cce5c565-d0fe-4c97-b831-bccff98d2857\audit.csv">
      <textFields>
        <textField/>
      </textFields>
    </textPr>
  </connection>
  <connection id="15734" xr16:uid="{20267375-EC4D-4813-91AC-B0AE7A20654C}" name="audit8141" type="6" refreshedVersion="0" background="1">
    <textPr prompt="0" sourceFile="C:\Users\Mohammad AZIMI\Desktop\test6\audit\c1375236-b4ae-4e31-b4f1-b8527da1acc9\audit.csv">
      <textFields>
        <textField/>
      </textFields>
    </textPr>
  </connection>
  <connection id="15735" xr16:uid="{BED11DA1-5D6A-4791-9107-75EB5DCB68FC}" name="audit8142" type="6" refreshedVersion="0" background="1">
    <textPr prompt="0" sourceFile="C:\Users\Mohammad AZIMI\Desktop\test6\audit\6290615a-9329-43da-a835-99a240df4f53\audit.csv">
      <textFields>
        <textField/>
      </textFields>
    </textPr>
  </connection>
  <connection id="15736" xr16:uid="{7F069D6C-0EFC-4A9A-8FAD-1BEFE9D987F8}" name="audit8143" type="6" refreshedVersion="0" background="1">
    <textPr prompt="0" sourceFile="C:\Users\Mohammad AZIMI\Desktop\test6\audit\ee01389a-d331-42ca-b4a0-7fcf375f9b2a\audit.csv">
      <textFields>
        <textField/>
      </textFields>
    </textPr>
  </connection>
  <connection id="15737" xr16:uid="{2D951F75-5E11-4690-B540-73B6B7057105}" name="audit8144" type="6" refreshedVersion="0" background="1">
    <textPr prompt="0" sourceFile="C:\Users\Mohammad AZIMI\Desktop\test6\audit\f17fa8e6-c00d-4878-a13b-6019a009adf2\audit.csv">
      <textFields>
        <textField/>
      </textFields>
    </textPr>
  </connection>
  <connection id="15738" xr16:uid="{99BF9B3E-321F-42EE-8C6A-556E19258670}" name="audit8145" type="6" refreshedVersion="0" background="1">
    <textPr prompt="0" sourceFile="C:\Users\Mohammad AZIMI\Desktop\test6\audit\a1c9d3ce-6a96-4246-ab01-a8dac5644d28\audit.csv">
      <textFields>
        <textField/>
      </textFields>
    </textPr>
  </connection>
  <connection id="15739" xr16:uid="{50D1516A-E88C-47A5-8969-7EF0C97A8396}" name="audit8146" type="6" refreshedVersion="0" background="1">
    <textPr prompt="0" sourceFile="C:\Users\Mohammad AZIMI\Desktop\test6\audit\489d52b1-6641-402d-857c-6a6eb871c5c3\audit.csv">
      <textFields>
        <textField/>
      </textFields>
    </textPr>
  </connection>
  <connection id="15740" xr16:uid="{10A492CA-EB21-426A-897B-CF80626D557F}" name="audit8147" type="6" refreshedVersion="0" background="1">
    <textPr prompt="0" sourceFile="C:\Users\Mohammad AZIMI\Desktop\test6\audit\e2fe4ffc-8b62-405b-b9c3-e9a27ceee97e\audit.csv">
      <textFields>
        <textField/>
      </textFields>
    </textPr>
  </connection>
  <connection id="15741" xr16:uid="{F48EE35D-8404-4782-837F-32499431F888}" name="audit8148" type="6" refreshedVersion="0" background="1">
    <textPr prompt="0" sourceFile="C:\Users\Mohammad AZIMI\Desktop\test6\audit\cea3fd6f-6bb8-440a-bbfa-f552e8f9a877\audit.csv">
      <textFields>
        <textField/>
      </textFields>
    </textPr>
  </connection>
  <connection id="15742" xr16:uid="{2334A00E-0DD9-4B1B-9EB5-898AD7F820B7}" name="audit8149" type="6" refreshedVersion="0" background="1">
    <textPr prompt="0" sourceFile="C:\Users\Mohammad AZIMI\Desktop\test6\audit\1682ed59-63f7-475b-bcf5-3174de4a937e\audit.csv">
      <textFields>
        <textField/>
      </textFields>
    </textPr>
  </connection>
  <connection id="15743" xr16:uid="{EDA2C3D7-9D11-4C93-91AE-7759F03411EF}" name="audit815" type="6" refreshedVersion="0" background="1">
    <textPr prompt="0" sourceFile="C:\Users\Mohammad AZIMI\Desktop\test6\audit\b55336e7-5550-48b8-9ddc-f34d3ae1dea7\audit.csv">
      <textFields>
        <textField/>
      </textFields>
    </textPr>
  </connection>
  <connection id="15744" xr16:uid="{4CE6EDDC-B8FC-4D9A-8214-E399C3CC612F}" name="audit8150" type="6" refreshedVersion="0" background="1">
    <textPr prompt="0" sourceFile="C:\Users\Mohammad AZIMI\Desktop\test6\audit\450b202a-421d-484f-a76f-687a22041590\audit.csv">
      <textFields>
        <textField/>
      </textFields>
    </textPr>
  </connection>
  <connection id="15745" xr16:uid="{DB99CD67-2FAC-4A20-B6EA-3A52CB01975F}" name="audit8151" type="6" refreshedVersion="0" background="1">
    <textPr prompt="0" sourceFile="C:\Users\Mohammad AZIMI\Desktop\test6\audit\cfe6b040-f815-4e07-a28b-bad0f0c46389\audit.csv">
      <textFields>
        <textField/>
      </textFields>
    </textPr>
  </connection>
  <connection id="15746" xr16:uid="{9F47E0D3-5561-43DC-B125-D52DA5510E2F}" name="audit8152" type="6" refreshedVersion="0" background="1">
    <textPr prompt="0" sourceFile="C:\Users\Mohammad AZIMI\Desktop\test6\audit\25dea8a9-6a65-40c8-b675-0029736a1d27\audit.csv">
      <textFields>
        <textField/>
      </textFields>
    </textPr>
  </connection>
  <connection id="15747" xr16:uid="{DCDD6CD3-534E-476B-B4EB-39C9C039BF04}" name="audit8153" type="6" refreshedVersion="0" background="1">
    <textPr prompt="0" sourceFile="C:\Users\Mohammad AZIMI\Desktop\test6\audit\67e85217-7f87-473d-b9cd-5b24baa1a0cf\audit.csv">
      <textFields>
        <textField/>
      </textFields>
    </textPr>
  </connection>
  <connection id="15748" xr16:uid="{5A3C21DB-2FB4-4AA4-B709-F40954269915}" name="audit8154" type="6" refreshedVersion="0" background="1">
    <textPr prompt="0" sourceFile="C:\Users\Mohammad AZIMI\Desktop\test6\audit\0fbd0bc5-9e27-4c78-828c-f8f6db6ab186\audit.csv">
      <textFields>
        <textField/>
      </textFields>
    </textPr>
  </connection>
  <connection id="15749" xr16:uid="{E9768FC0-3223-4495-9408-15D6C62ADF30}" name="audit8155" type="6" refreshedVersion="0" background="1">
    <textPr prompt="0" sourceFile="C:\Users\Mohammad AZIMI\Desktop\test6\audit\ce950ef5-d122-4d2d-9827-ddc0b5ee1e96\audit.csv">
      <textFields>
        <textField/>
      </textFields>
    </textPr>
  </connection>
  <connection id="15750" xr16:uid="{32E59475-D4CB-4154-86FD-F640A393575C}" name="audit8156" type="6" refreshedVersion="0" background="1">
    <textPr prompt="0" sourceFile="C:\Users\Mohammad AZIMI\Desktop\test6\audit\dad5f30d-b0d5-465b-9e00-b92d7c84ef47\audit.csv">
      <textFields>
        <textField/>
      </textFields>
    </textPr>
  </connection>
  <connection id="15751" xr16:uid="{7B2F512A-0DCB-4373-8775-DFFF684F129F}" name="audit8157" type="6" refreshedVersion="0" background="1">
    <textPr prompt="0" sourceFile="C:\Users\Mohammad AZIMI\Desktop\test6\audit\34c4b574-480b-47ea-975c-1a2cc49fd8d0\audit.csv">
      <textFields>
        <textField/>
      </textFields>
    </textPr>
  </connection>
  <connection id="15752" xr16:uid="{6AEFF686-D3EE-405A-A333-92B3928CC393}" name="audit8158" type="6" refreshedVersion="0" background="1">
    <textPr prompt="0" sourceFile="C:\Users\Mohammad AZIMI\Desktop\test6\audit\a49103c3-c02a-42ea-8ce7-43b4e39db58d\audit.csv">
      <textFields>
        <textField/>
      </textFields>
    </textPr>
  </connection>
  <connection id="15753" xr16:uid="{FD63B789-B69C-4494-A853-7BE3CF21361F}" name="audit8159" type="6" refreshedVersion="0" background="1">
    <textPr prompt="0" sourceFile="C:\Users\Mohammad AZIMI\Desktop\test6\audit\88ef81de-a8c4-4b57-b6e3-1d1b73ae0ea8\audit.csv">
      <textFields>
        <textField/>
      </textFields>
    </textPr>
  </connection>
  <connection id="15754" xr16:uid="{BDFEE542-D2CC-49A0-9499-5E24F9F6E34B}" name="audit816" type="6" refreshedVersion="0" background="1">
    <textPr prompt="0" sourceFile="C:\Users\Mohammad AZIMI\Desktop\test6\audit\a9fd148b-cc24-4f78-8703-34e6b4a6e3b2\audit.csv">
      <textFields>
        <textField/>
      </textFields>
    </textPr>
  </connection>
  <connection id="15755" xr16:uid="{E1128FD3-7A4C-489E-8A1D-F8A865CC3FBF}" name="audit8160" type="6" refreshedVersion="0" background="1">
    <textPr prompt="0" sourceFile="C:\Users\Mohammad AZIMI\Desktop\test6\audit\3c3a2d02-0ee5-4082-9589-ef5fb4202b59\audit.csv">
      <textFields>
        <textField/>
      </textFields>
    </textPr>
  </connection>
  <connection id="15756" xr16:uid="{DBB6F932-921D-475D-A79C-37B5BA34DE9D}" name="audit8161" type="6" refreshedVersion="0" background="1">
    <textPr prompt="0" sourceFile="C:\Users\Mohammad AZIMI\Desktop\test6\audit\cdabc6ad-7c5d-424b-912a-184f40258b18\audit.csv">
      <textFields>
        <textField/>
      </textFields>
    </textPr>
  </connection>
  <connection id="15757" xr16:uid="{53E723C9-2AEB-4670-B9EC-D77B6E28945F}" name="audit8162" type="6" refreshedVersion="0" background="1">
    <textPr prompt="0" sourceFile="C:\Users\Mohammad AZIMI\Desktop\test6\audit\f2ba9401-7719-4b55-ab9b-23ab1d3cef65\audit.csv">
      <textFields>
        <textField/>
      </textFields>
    </textPr>
  </connection>
  <connection id="15758" xr16:uid="{9300FEED-E5F0-432F-BC08-271D98DC1901}" name="audit8163" type="6" refreshedVersion="0" background="1">
    <textPr prompt="0" sourceFile="C:\Users\Mohammad AZIMI\Desktop\test6\audit\1cada67d-e072-4c47-8f28-912065223cf6\audit.csv">
      <textFields>
        <textField/>
      </textFields>
    </textPr>
  </connection>
  <connection id="15759" xr16:uid="{A3867044-8C38-4425-8BAE-050CAB4EA115}" name="audit8164" type="6" refreshedVersion="0" background="1">
    <textPr prompt="0" sourceFile="C:\Users\Mohammad AZIMI\Desktop\test6\audit\d150c2a8-020c-4417-b6fb-9849ab9c0494\audit.csv">
      <textFields>
        <textField/>
      </textFields>
    </textPr>
  </connection>
  <connection id="15760" xr16:uid="{75E450E1-316E-472B-A094-177B0B9C972E}" name="audit8165" type="6" refreshedVersion="0" background="1">
    <textPr prompt="0" sourceFile="C:\Users\Mohammad AZIMI\Desktop\test6\audit\3c904fbd-96df-4606-b43d-1fb5f1fedeca\audit.csv">
      <textFields>
        <textField/>
      </textFields>
    </textPr>
  </connection>
  <connection id="15761" xr16:uid="{C763E61B-6FAC-4564-9CE7-4A1FB36EB025}" name="audit8166" type="6" refreshedVersion="0" background="1">
    <textPr prompt="0" sourceFile="C:\Users\Mohammad AZIMI\Desktop\test6\audit\8790e218-5232-45ce-8889-9cf11410f468\audit.csv">
      <textFields>
        <textField/>
      </textFields>
    </textPr>
  </connection>
  <connection id="15762" xr16:uid="{45CDD657-3C98-4D59-9371-D2833BD6842E}" name="audit8167" type="6" refreshedVersion="0" background="1">
    <textPr prompt="0" sourceFile="C:\Users\Mohammad AZIMI\Desktop\test6\audit\28d70c35-d28d-45c6-a72d-ebd08ed861fe\audit.csv">
      <textFields>
        <textField/>
      </textFields>
    </textPr>
  </connection>
  <connection id="15763" xr16:uid="{0F0A7D5C-C5D1-446A-B4CE-829497976B96}" name="audit8168" type="6" refreshedVersion="0" background="1">
    <textPr prompt="0" sourceFile="C:\Users\Mohammad AZIMI\Desktop\test6\audit\b392a6e7-05ce-4387-8fde-ec67ee4a7cda\audit.csv">
      <textFields>
        <textField/>
      </textFields>
    </textPr>
  </connection>
  <connection id="15764" xr16:uid="{48871EF1-E7D5-4237-AE41-41B514091BC7}" name="audit8169" type="6" refreshedVersion="0" background="1">
    <textPr prompt="0" sourceFile="C:\Users\Mohammad AZIMI\Desktop\test6\audit\02ba26e2-e197-4821-a6dd-3721f061037e\audit.csv">
      <textFields>
        <textField/>
      </textFields>
    </textPr>
  </connection>
  <connection id="15765" xr16:uid="{F0309EF4-057F-495B-B48F-71DD4AB3BA8F}" name="audit817" type="6" refreshedVersion="0" background="1">
    <textPr prompt="0" sourceFile="C:\Users\Mohammad AZIMI\Desktop\test6\audit\7bf18504-8057-446b-85e2-acf8acebacfa\audit.csv">
      <textFields>
        <textField/>
      </textFields>
    </textPr>
  </connection>
  <connection id="15766" xr16:uid="{4CEF6024-E05D-49C7-93DB-1F9DE73AA94D}" name="audit8170" type="6" refreshedVersion="0" background="1">
    <textPr prompt="0" sourceFile="C:\Users\Mohammad AZIMI\Desktop\test6\audit\4a0e4671-028c-4d6a-bfcc-a141dc8c9a1c\audit.csv">
      <textFields>
        <textField/>
      </textFields>
    </textPr>
  </connection>
  <connection id="15767" xr16:uid="{CC982D01-5E98-453B-9B6B-EB6676822165}" name="audit8171" type="6" refreshedVersion="0" background="1">
    <textPr prompt="0" sourceFile="C:\Users\Mohammad AZIMI\Desktop\test6\audit\83959eec-7d47-4402-a85f-630e1192b2fa\audit.csv">
      <textFields>
        <textField/>
      </textFields>
    </textPr>
  </connection>
  <connection id="15768" xr16:uid="{4BD8C76A-118B-4D98-871C-3C2FBE692773}" name="audit8172" type="6" refreshedVersion="0" background="1">
    <textPr prompt="0" sourceFile="C:\Users\Mohammad AZIMI\Desktop\test6\audit\7496f7d4-593a-4310-883f-6419cde38446\audit.csv">
      <textFields>
        <textField/>
      </textFields>
    </textPr>
  </connection>
  <connection id="15769" xr16:uid="{B62DA90F-821D-4437-86A9-03EE1388C78A}" name="audit8173" type="6" refreshedVersion="0" background="1">
    <textPr prompt="0" sourceFile="C:\Users\Mohammad AZIMI\Desktop\test6\audit\52e0fc1c-1fc7-4528-b36d-5b769988d8e3\audit.csv">
      <textFields>
        <textField/>
      </textFields>
    </textPr>
  </connection>
  <connection id="15770" xr16:uid="{E0D5FF4A-2BA6-4B51-B668-336D390E3CD7}" name="audit8174" type="6" refreshedVersion="0" background="1">
    <textPr prompt="0" sourceFile="C:\Users\Mohammad AZIMI\Desktop\test6\audit\86d179ee-f651-4e12-a3c2-2f1f2ffd407b\audit.csv">
      <textFields>
        <textField/>
      </textFields>
    </textPr>
  </connection>
  <connection id="15771" xr16:uid="{8BABF02F-B74A-4557-A495-9855458E22AF}" name="audit8175" type="6" refreshedVersion="0" background="1">
    <textPr prompt="0" sourceFile="C:\Users\Mohammad AZIMI\Desktop\test6\audit\fa0c7ac3-7793-447d-b524-39aa80a825d9\audit.csv">
      <textFields>
        <textField/>
      </textFields>
    </textPr>
  </connection>
  <connection id="15772" xr16:uid="{B4538043-3920-4721-866F-884C632A25C6}" name="audit8176" type="6" refreshedVersion="0" background="1">
    <textPr prompt="0" sourceFile="C:\Users\Mohammad AZIMI\Desktop\test6\audit\61dacc32-8456-4057-b6ee-ac36632cde7a\audit.csv">
      <textFields>
        <textField/>
      </textFields>
    </textPr>
  </connection>
  <connection id="15773" xr16:uid="{86A11DE8-D006-4F6D-B40E-08FA46726C97}" name="audit8177" type="6" refreshedVersion="0" background="1">
    <textPr prompt="0" sourceFile="C:\Users\Mohammad AZIMI\Desktop\test6\audit\bb78c86a-c6fc-4655-96e6-367f7e6d959d\audit.csv">
      <textFields>
        <textField/>
      </textFields>
    </textPr>
  </connection>
  <connection id="15774" xr16:uid="{2BAF93E1-B426-45BD-8E69-AA0941EB639E}" name="audit8178" type="6" refreshedVersion="0" background="1">
    <textPr prompt="0" sourceFile="C:\Users\Mohammad AZIMI\Desktop\test6\audit\4614dfd6-bc19-449e-9c7b-e298da39e831\audit.csv">
      <textFields>
        <textField/>
      </textFields>
    </textPr>
  </connection>
  <connection id="15775" xr16:uid="{3D043629-0C8B-42B8-AA93-DC54C241531D}" name="audit8179" type="6" refreshedVersion="0" background="1">
    <textPr prompt="0" sourceFile="C:\Users\Mohammad AZIMI\Desktop\test6\audit\2ca6ddbd-2d1c-4018-a5d0-86753fe3f12e\audit.csv">
      <textFields>
        <textField/>
      </textFields>
    </textPr>
  </connection>
  <connection id="15776" xr16:uid="{CC7BD0F7-38B7-4CF8-85E3-AAB3D3A54208}" name="audit818" type="6" refreshedVersion="0" background="1">
    <textPr prompt="0" sourceFile="C:\Users\Mohammad AZIMI\Desktop\test6\audit\987188dd-ce7a-49a6-a63e-26e177fa3090\audit.csv">
      <textFields>
        <textField/>
      </textFields>
    </textPr>
  </connection>
  <connection id="15777" xr16:uid="{29D7F698-6C1E-4030-A80E-0629A27862F7}" name="audit8180" type="6" refreshedVersion="0" background="1">
    <textPr prompt="0" sourceFile="C:\Users\Mohammad AZIMI\Desktop\test6\audit\b41d3402-0c09-4d0a-bdcc-e81e145b7ce2\audit.csv">
      <textFields>
        <textField/>
      </textFields>
    </textPr>
  </connection>
  <connection id="15778" xr16:uid="{2CA5F17B-9F03-44A4-9C21-CF2469DE86FD}" name="audit8181" type="6" refreshedVersion="0" background="1">
    <textPr prompt="0" sourceFile="C:\Users\Mohammad AZIMI\Desktop\test6\audit\9de271c2-2e39-442e-a75a-64b9bf75c191\audit.csv">
      <textFields>
        <textField/>
      </textFields>
    </textPr>
  </connection>
  <connection id="15779" xr16:uid="{0041BDA8-9F19-49D0-9829-D4BDE215B15F}" name="audit8182" type="6" refreshedVersion="0" background="1">
    <textPr prompt="0" sourceFile="C:\Users\Mohammad AZIMI\Desktop\test6\audit\d25e0727-e7c1-404b-8e9b-435a39c75952\audit.csv">
      <textFields>
        <textField/>
      </textFields>
    </textPr>
  </connection>
  <connection id="15780" xr16:uid="{FA286671-B63B-4E49-BE0B-F93868F7A134}" name="audit8183" type="6" refreshedVersion="0" background="1">
    <textPr prompt="0" sourceFile="C:\Users\Mohammad AZIMI\Desktop\test6\audit\ff4143b7-498e-4d99-b55e-2074b7aff657\audit.csv">
      <textFields>
        <textField/>
      </textFields>
    </textPr>
  </connection>
  <connection id="15781" xr16:uid="{6ABD39BF-7BBB-446D-9D75-5FBB36FB11CA}" name="audit8184" type="6" refreshedVersion="0" background="1">
    <textPr prompt="0" sourceFile="C:\Users\Mohammad AZIMI\Desktop\test6\audit\93dd50f9-9377-4844-ae6a-358cd463a6be\audit.csv">
      <textFields>
        <textField/>
      </textFields>
    </textPr>
  </connection>
  <connection id="15782" xr16:uid="{7F34B128-A8E9-43BB-A92F-B2D859BCA234}" name="audit8185" type="6" refreshedVersion="0" background="1">
    <textPr prompt="0" sourceFile="C:\Users\Mohammad AZIMI\Desktop\test6\audit\6969ca06-c9e6-43c7-bea9-51b587eb3f68\audit.csv">
      <textFields>
        <textField/>
      </textFields>
    </textPr>
  </connection>
  <connection id="15783" xr16:uid="{B860014C-076D-46BE-8CF1-A8A196164137}" name="audit8186" type="6" refreshedVersion="0" background="1">
    <textPr prompt="0" sourceFile="C:\Users\Mohammad AZIMI\Desktop\test6\audit\6f369b98-42d2-4a12-9f0e-73f3933a2ed5\audit.csv">
      <textFields>
        <textField/>
      </textFields>
    </textPr>
  </connection>
  <connection id="15784" xr16:uid="{6BE9313E-CBBF-4F3F-9CDE-5C593A881DA8}" name="audit8187" type="6" refreshedVersion="0" background="1">
    <textPr prompt="0" sourceFile="C:\Users\Mohammad AZIMI\Desktop\test6\audit\70c5f5c7-6737-484b-8fc5-407d5152db72\audit.csv">
      <textFields>
        <textField/>
      </textFields>
    </textPr>
  </connection>
  <connection id="15785" xr16:uid="{34DDB883-9AD2-4B22-A707-B5F9EAD01BC0}" name="audit8188" type="6" refreshedVersion="0" background="1">
    <textPr prompt="0" sourceFile="C:\Users\Mohammad AZIMI\Desktop\test6\audit\5230be2c-2147-4325-bca0-06fb81fe542a\audit.csv">
      <textFields>
        <textField/>
      </textFields>
    </textPr>
  </connection>
  <connection id="15786" xr16:uid="{ABC90737-B4C8-40E1-8295-1DD1BFFC8A9A}" name="audit8189" type="6" refreshedVersion="0" background="1">
    <textPr prompt="0" sourceFile="C:\Users\Mohammad AZIMI\Desktop\test6\audit\227ef8be-18bb-4e2e-a5e7-cb8f29e152a6\audit.csv">
      <textFields>
        <textField/>
      </textFields>
    </textPr>
  </connection>
  <connection id="15787" xr16:uid="{660E73D0-2493-4003-8062-F1E8833952C6}" name="audit819" type="6" refreshedVersion="0" background="1">
    <textPr prompt="0" sourceFile="C:\Users\Mohammad AZIMI\Desktop\test6\audit\aecefed0-2574-4181-92af-ed77dc7d03ec\audit.csv">
      <textFields>
        <textField/>
      </textFields>
    </textPr>
  </connection>
  <connection id="15788" xr16:uid="{D87242DA-B0B3-4B96-9E4F-164072D13175}" name="audit8190" type="6" refreshedVersion="0" background="1">
    <textPr prompt="0" sourceFile="C:\Users\Mohammad AZIMI\Desktop\test6\audit\d5f96326-fbd9-4edd-b7c0-d09a9fa3b804\audit.csv">
      <textFields>
        <textField/>
      </textFields>
    </textPr>
  </connection>
  <connection id="15789" xr16:uid="{B9F73C2F-FF9F-482F-B3D0-FDE273F8FCF0}" name="audit8191" type="6" refreshedVersion="0" background="1">
    <textPr prompt="0" sourceFile="C:\Users\Mohammad AZIMI\Desktop\test6\audit\bcb62504-2efb-43a8-b18d-fa1c974390cb\audit.csv">
      <textFields>
        <textField/>
      </textFields>
    </textPr>
  </connection>
  <connection id="15790" xr16:uid="{43874286-9A58-4CAE-9E32-5BD3449DD36F}" name="audit8192" type="6" refreshedVersion="0" background="1">
    <textPr prompt="0" sourceFile="C:\Users\Mohammad AZIMI\Desktop\test6\audit\3ccf1f7f-163e-46b8-b3ff-57053fb69b83\audit.csv">
      <textFields>
        <textField/>
      </textFields>
    </textPr>
  </connection>
  <connection id="15791" xr16:uid="{453916D9-D96B-483E-B93A-BB3884C61FC0}" name="audit8193" type="6" refreshedVersion="0" background="1">
    <textPr prompt="0" sourceFile="C:\Users\Mohammad AZIMI\Desktop\test6\audit\6554d23c-4974-4997-be7f-29e1d0c8e5b2\audit.csv">
      <textFields>
        <textField/>
      </textFields>
    </textPr>
  </connection>
  <connection id="15792" xr16:uid="{730DBD30-169B-4524-B79C-9FCC7F7ED120}" name="audit8194" type="6" refreshedVersion="0" background="1">
    <textPr prompt="0" sourceFile="C:\Users\Mohammad AZIMI\Desktop\test6\audit\78626908-6d5e-4ef4-b1a6-dc8d3c28c1ad\audit.csv">
      <textFields>
        <textField/>
      </textFields>
    </textPr>
  </connection>
  <connection id="15793" xr16:uid="{CA58B78C-5ABF-4538-BA03-6EE6E8286F43}" name="audit8195" type="6" refreshedVersion="0" background="1">
    <textPr prompt="0" sourceFile="C:\Users\Mohammad AZIMI\Desktop\test6\audit\1fd1cd82-3423-4faa-909e-0e650ab57fb9\audit.csv">
      <textFields>
        <textField/>
      </textFields>
    </textPr>
  </connection>
  <connection id="15794" xr16:uid="{D762BC15-27AE-4D80-95EE-EA98BB2AA59A}" name="audit8196" type="6" refreshedVersion="0" background="1">
    <textPr prompt="0" sourceFile="C:\Users\Mohammad AZIMI\Desktop\test6\audit\c4316b3b-d531-49dc-9b59-5233175f8d9e\audit.csv">
      <textFields>
        <textField/>
      </textFields>
    </textPr>
  </connection>
  <connection id="15795" xr16:uid="{2E201189-9DC4-4D1A-B4F3-8045EF683567}" name="audit8197" type="6" refreshedVersion="0" background="1">
    <textPr prompt="0" sourceFile="C:\Users\Mohammad AZIMI\Desktop\test6\audit\53c0fa41-6503-4cb3-ad5c-1911573c9d46\audit.csv">
      <textFields>
        <textField/>
      </textFields>
    </textPr>
  </connection>
  <connection id="15796" xr16:uid="{58A88929-1D4B-4BD7-B10F-D8E49703A699}" name="audit8198" type="6" refreshedVersion="0" background="1">
    <textPr prompt="0" sourceFile="C:\Users\Mohammad AZIMI\Desktop\test6\audit\2bb2e3ba-a3ac-4791-a803-63b90e5d9c95\audit.csv">
      <textFields>
        <textField/>
      </textFields>
    </textPr>
  </connection>
  <connection id="15797" xr16:uid="{94F9D067-4DB1-4AF7-B893-953797D00791}" name="audit8199" type="6" refreshedVersion="0" background="1">
    <textPr prompt="0" sourceFile="C:\Users\Mohammad AZIMI\Desktop\test6\audit\04ded3ea-eb72-4c14-a9b7-d79df0e73131\audit.csv">
      <textFields>
        <textField/>
      </textFields>
    </textPr>
  </connection>
  <connection id="15798" xr16:uid="{A2B5F0DF-D37A-4424-8AB1-400F2F5DCFEF}" name="audit82" type="6" refreshedVersion="0" background="1">
    <textPr prompt="0" sourceFile="C:\Users\Mohammad AZIMI\Desktop\test-addins\audit\e1e1f1e1-4706-415f-85ec-fe7680497ff8\audit.csv">
      <textFields>
        <textField/>
      </textFields>
    </textPr>
  </connection>
  <connection id="15799" xr16:uid="{781839C4-6474-4236-A4C4-E635EA579ED9}" name="audit820" type="6" refreshedVersion="0" background="1">
    <textPr prompt="0" sourceFile="C:\Users\Mohammad AZIMI\Desktop\test6\audit\c2032e6f-80a4-4bd7-9698-515dd2c069bd\audit.csv">
      <textFields>
        <textField/>
      </textFields>
    </textPr>
  </connection>
  <connection id="15800" xr16:uid="{60761C8D-30F8-4DD1-ACDF-F1C9CBD9F0F3}" name="audit8200" type="6" refreshedVersion="0" background="1">
    <textPr prompt="0" sourceFile="C:\Users\Mohammad AZIMI\Desktop\test6\audit\52e78da4-9c55-49cd-9b43-05934acce403\audit.csv">
      <textFields>
        <textField/>
      </textFields>
    </textPr>
  </connection>
  <connection id="15801" xr16:uid="{A8DA99F9-03DA-4885-840F-7C1D0356E923}" name="audit8201" type="6" refreshedVersion="0" background="1">
    <textPr prompt="0" sourceFile="C:\Users\Mohammad AZIMI\Desktop\test6\audit\31256d3a-b01d-4cfe-98c8-675462265faf\audit.csv">
      <textFields>
        <textField/>
      </textFields>
    </textPr>
  </connection>
  <connection id="15802" xr16:uid="{FFD0D87F-0B19-448D-9AD8-25B2311082F1}" name="audit8202" type="6" refreshedVersion="0" background="1">
    <textPr prompt="0" sourceFile="C:\Users\Mohammad AZIMI\Desktop\test6\audit\7d5d1750-5f26-458f-be14-4b5f73c13df0\audit.csv">
      <textFields>
        <textField/>
      </textFields>
    </textPr>
  </connection>
  <connection id="15803" xr16:uid="{21A299D3-453B-4914-B2A0-E8A579F8801F}" name="audit8203" type="6" refreshedVersion="0" background="1">
    <textPr prompt="0" sourceFile="C:\Users\Mohammad AZIMI\Desktop\test6\audit\92b19c16-c9b1-4c65-9ea2-2ebaefcb1bb8\audit.csv">
      <textFields>
        <textField/>
      </textFields>
    </textPr>
  </connection>
  <connection id="15804" xr16:uid="{E6CB7D14-F696-417E-A364-F078BEB84C64}" name="audit8204" type="6" refreshedVersion="0" background="1">
    <textPr prompt="0" sourceFile="C:\Users\Mohammad AZIMI\Desktop\test6\audit\92b25c30-2209-4a98-af34-f4d493b7a410\audit.csv">
      <textFields>
        <textField/>
      </textFields>
    </textPr>
  </connection>
  <connection id="15805" xr16:uid="{BB8D79B5-AAB5-4352-BE02-42E6C865B4C1}" name="audit8205" type="6" refreshedVersion="0" background="1">
    <textPr prompt="0" sourceFile="C:\Users\Mohammad AZIMI\Desktop\test6\audit\7d24b0e9-a69d-42f7-8aba-aaef340ab0f2\audit.csv">
      <textFields>
        <textField/>
      </textFields>
    </textPr>
  </connection>
  <connection id="15806" xr16:uid="{75C53028-565A-4076-8E02-70E712DB99B8}" name="audit8206" type="6" refreshedVersion="0" background="1">
    <textPr prompt="0" sourceFile="C:\Users\Mohammad AZIMI\Desktop\test6\audit\6de0cea5-5498-482d-a9c4-648c0bcd416d\audit.csv">
      <textFields>
        <textField/>
      </textFields>
    </textPr>
  </connection>
  <connection id="15807" xr16:uid="{CFD01232-F3A9-4D62-ACC4-5C82DFA606FE}" name="audit8207" type="6" refreshedVersion="0" background="1">
    <textPr prompt="0" sourceFile="C:\Users\Mohammad AZIMI\Desktop\test6\audit\45c7b84c-8db6-4730-b137-7fec1594ce0e\audit.csv">
      <textFields>
        <textField/>
      </textFields>
    </textPr>
  </connection>
  <connection id="15808" xr16:uid="{79FA9104-6702-4303-A4D7-3BB77B68C096}" name="audit8208" type="6" refreshedVersion="0" background="1">
    <textPr prompt="0" sourceFile="C:\Users\Mohammad AZIMI\Desktop\test6\audit\b7669ad5-37fc-41f5-815f-0730dadb91b7\audit.csv">
      <textFields>
        <textField/>
      </textFields>
    </textPr>
  </connection>
  <connection id="15809" xr16:uid="{05B6059B-4BEE-49ED-BB8D-8272D90DF0CF}" name="audit8209" type="6" refreshedVersion="0" background="1">
    <textPr prompt="0" sourceFile="C:\Users\Mohammad AZIMI\Desktop\test6\audit\46c9983a-040d-4d90-a4a7-4b5c71f13389\audit.csv">
      <textFields>
        <textField/>
      </textFields>
    </textPr>
  </connection>
  <connection id="15810" xr16:uid="{709A3F73-506A-4A0F-AF06-D1CF011781C6}" name="audit821" type="6" refreshedVersion="0" background="1">
    <textPr prompt="0" sourceFile="C:\Users\Mohammad AZIMI\Desktop\test6\audit\49569fa0-790b-4363-bbc0-7615f92ff06d\audit.csv">
      <textFields>
        <textField/>
      </textFields>
    </textPr>
  </connection>
  <connection id="15811" xr16:uid="{A9F1E770-BA19-4783-B1DE-D6E236844EA9}" name="audit8210" type="6" refreshedVersion="0" background="1">
    <textPr prompt="0" sourceFile="C:\Users\Mohammad AZIMI\Desktop\test6\audit\35414ed1-38f4-4ca9-830d-5255a8522051\audit.csv">
      <textFields>
        <textField/>
      </textFields>
    </textPr>
  </connection>
  <connection id="15812" xr16:uid="{43B0ED99-991B-4917-9725-02C70B71A951}" name="audit8211" type="6" refreshedVersion="0" background="1">
    <textPr prompt="0" sourceFile="C:\Users\Mohammad AZIMI\Desktop\test6\audit\93c7899d-e959-420c-b695-5f9052871baa\audit.csv">
      <textFields>
        <textField/>
      </textFields>
    </textPr>
  </connection>
  <connection id="15813" xr16:uid="{09687D15-5943-4403-8BF1-AF7F856EC74B}" name="audit8212" type="6" refreshedVersion="0" background="1">
    <textPr prompt="0" sourceFile="C:\Users\Mohammad AZIMI\Desktop\test6\audit\b02974f1-60b4-4b2e-aab4-d53fdffadf37\audit.csv">
      <textFields>
        <textField/>
      </textFields>
    </textPr>
  </connection>
  <connection id="15814" xr16:uid="{62725631-181C-4105-A039-4E141C0F02CB}" name="audit8213" type="6" refreshedVersion="0" background="1">
    <textPr prompt="0" sourceFile="C:\Users\Mohammad AZIMI\Desktop\test6\audit\72edb507-4718-4e64-9357-53c18b278141\audit.csv">
      <textFields>
        <textField/>
      </textFields>
    </textPr>
  </connection>
  <connection id="15815" xr16:uid="{30C75183-2901-46CD-AB08-09526B44169E}" name="audit8214" type="6" refreshedVersion="0" background="1">
    <textPr prompt="0" sourceFile="C:\Users\Mohammad AZIMI\Desktop\test6\audit\890c0aef-1458-4207-a5f8-adc28bf823b7\audit.csv">
      <textFields>
        <textField/>
      </textFields>
    </textPr>
  </connection>
  <connection id="15816" xr16:uid="{875FEF62-ECE6-4BA5-A499-5584CF80FB40}" name="audit8215" type="6" refreshedVersion="0" background="1">
    <textPr prompt="0" sourceFile="C:\Users\Mohammad AZIMI\Desktop\test6\audit\ae35636e-8309-4e9f-9a43-c189a4712f03\audit.csv">
      <textFields>
        <textField/>
      </textFields>
    </textPr>
  </connection>
  <connection id="15817" xr16:uid="{38533083-5592-4AD7-92F0-B6B60008AD15}" name="audit8216" type="6" refreshedVersion="0" background="1">
    <textPr prompt="0" sourceFile="C:\Users\Mohammad AZIMI\Desktop\test6\audit\df62b7ba-7dc6-4cc3-8f3c-23bc395d659d\audit.csv">
      <textFields>
        <textField/>
      </textFields>
    </textPr>
  </connection>
  <connection id="15818" xr16:uid="{8E5E7310-BC4B-4AAC-B8C9-EB9BC5273D7D}" name="audit8217" type="6" refreshedVersion="0" background="1">
    <textPr prompt="0" sourceFile="C:\Users\Mohammad AZIMI\Desktop\test6\audit\9d644623-f77b-48cd-a33a-67a1de739242\audit.csv">
      <textFields>
        <textField/>
      </textFields>
    </textPr>
  </connection>
  <connection id="15819" xr16:uid="{56C63D9B-5273-41A8-86D6-F2C3C8BAB576}" name="audit8218" type="6" refreshedVersion="0" background="1">
    <textPr prompt="0" sourceFile="C:\Users\Mohammad AZIMI\Desktop\test6\audit\1c2541d1-5613-4e69-9fc1-def2455f8d73\audit.csv">
      <textFields>
        <textField/>
      </textFields>
    </textPr>
  </connection>
  <connection id="15820" xr16:uid="{9A8FBDE9-05E3-4FB5-B983-24C43FB997EE}" name="audit8219" type="6" refreshedVersion="0" background="1">
    <textPr prompt="0" sourceFile="C:\Users\Mohammad AZIMI\Desktop\test6\audit\d3aa4ebd-20af-47c4-9005-189851b586b5\audit.csv">
      <textFields>
        <textField/>
      </textFields>
    </textPr>
  </connection>
  <connection id="15821" xr16:uid="{FDAE997F-7476-4181-812C-C57C63B977C8}" name="audit822" type="6" refreshedVersion="0" background="1">
    <textPr prompt="0" sourceFile="C:\Users\Mohammad AZIMI\Desktop\test6\audit\08060617-b88c-430f-a2f5-b55a4c1fc2cf\audit.csv">
      <textFields>
        <textField/>
      </textFields>
    </textPr>
  </connection>
  <connection id="15822" xr16:uid="{F4995569-179A-460E-A305-5E280B7CE4B3}" name="audit8220" type="6" refreshedVersion="0" background="1">
    <textPr prompt="0" sourceFile="C:\Users\Mohammad AZIMI\Desktop\test6\audit\878dc405-453e-4c35-8405-8d1354018185\audit.csv">
      <textFields>
        <textField/>
      </textFields>
    </textPr>
  </connection>
  <connection id="15823" xr16:uid="{11BDEB43-58C9-4B84-9A12-23B761750AD4}" name="audit8221" type="6" refreshedVersion="0" background="1">
    <textPr prompt="0" sourceFile="C:\Users\Mohammad AZIMI\Desktop\test6\audit\fd16da21-83b1-4b15-91e4-0fc1071014fc\audit.csv">
      <textFields>
        <textField/>
      </textFields>
    </textPr>
  </connection>
  <connection id="15824" xr16:uid="{53151B3C-D3C3-43F2-9B56-C88D2064A0DC}" name="audit8222" type="6" refreshedVersion="0" background="1">
    <textPr prompt="0" sourceFile="C:\Users\Mohammad AZIMI\Desktop\test6\audit\2ac67789-ae89-4e14-8341-e7b8877e29c8\audit.csv">
      <textFields>
        <textField/>
      </textFields>
    </textPr>
  </connection>
  <connection id="15825" xr16:uid="{EC701E4A-4577-47F9-A4BC-7603D7011258}" name="audit8223" type="6" refreshedVersion="0" background="1">
    <textPr prompt="0" sourceFile="C:\Users\Mohammad AZIMI\Desktop\test6\audit\b1b49f7e-47fc-44fd-8964-509c9352e91a\audit.csv">
      <textFields>
        <textField/>
      </textFields>
    </textPr>
  </connection>
  <connection id="15826" xr16:uid="{BCE89D17-565D-4CB4-A754-0A41F640D4C5}" name="audit8224" type="6" refreshedVersion="0" background="1">
    <textPr prompt="0" sourceFile="C:\Users\Mohammad AZIMI\Desktop\test6\audit\5d42501b-1668-4669-ac0d-0ec79431e8b1\audit.csv">
      <textFields>
        <textField/>
      </textFields>
    </textPr>
  </connection>
  <connection id="15827" xr16:uid="{C274B2A7-CD41-4974-AD4D-AD5B1EDA911C}" name="audit8225" type="6" refreshedVersion="0" background="1">
    <textPr prompt="0" sourceFile="C:\Users\Mohammad AZIMI\Desktop\test6\audit\41946826-c65e-46c1-9e67-7a99788edfb6\audit.csv">
      <textFields>
        <textField/>
      </textFields>
    </textPr>
  </connection>
  <connection id="15828" xr16:uid="{84465D05-24ED-4FBD-8D17-E31099D310B4}" name="audit8226" type="6" refreshedVersion="0" background="1">
    <textPr prompt="0" sourceFile="C:\Users\Mohammad AZIMI\Desktop\test6\audit\42fae7b3-38c0-4c20-a227-49ef975c0463\audit.csv">
      <textFields>
        <textField/>
      </textFields>
    </textPr>
  </connection>
  <connection id="15829" xr16:uid="{4B465784-C427-410B-9801-157B0386489A}" name="audit8227" type="6" refreshedVersion="0" background="1">
    <textPr prompt="0" sourceFile="C:\Users\Mohammad AZIMI\Desktop\test6\audit\d7830081-ad50-48e5-99b3-f007c7945ff1\audit.csv">
      <textFields>
        <textField/>
      </textFields>
    </textPr>
  </connection>
  <connection id="15830" xr16:uid="{EDE9AD37-02C9-4174-8986-2F2BF5A41C4A}" name="audit8228" type="6" refreshedVersion="0" background="1">
    <textPr prompt="0" sourceFile="C:\Users\Mohammad AZIMI\Desktop\test6\audit\bec0cc2e-25e8-4ac1-b513-4bc081ce755f\audit.csv">
      <textFields>
        <textField/>
      </textFields>
    </textPr>
  </connection>
  <connection id="15831" xr16:uid="{6C0315DE-1A75-4931-B884-FFB62ED0D560}" name="audit8229" type="6" refreshedVersion="0" background="1">
    <textPr prompt="0" sourceFile="C:\Users\Mohammad AZIMI\Desktop\test6\audit\db34d306-d823-4461-9286-9e88c158ab28\audit.csv">
      <textFields>
        <textField/>
      </textFields>
    </textPr>
  </connection>
  <connection id="15832" xr16:uid="{595A6926-2DB6-4E2C-B26C-EB8BE5F3AE53}" name="audit823" type="6" refreshedVersion="0" background="1">
    <textPr prompt="0" sourceFile="C:\Users\Mohammad AZIMI\Desktop\test6\audit\03d7123b-2393-4883-91cf-f1b7bdb83fb1\audit.csv">
      <textFields>
        <textField/>
      </textFields>
    </textPr>
  </connection>
  <connection id="15833" xr16:uid="{94155CDE-BA9C-43C8-AF15-7B9BA60C4D07}" name="audit8230" type="6" refreshedVersion="0" background="1">
    <textPr prompt="0" sourceFile="C:\Users\Mohammad AZIMI\Desktop\test6\audit\05a3eb61-1949-4fc6-b02b-6d3b15fa64f2\audit.csv">
      <textFields>
        <textField/>
      </textFields>
    </textPr>
  </connection>
  <connection id="15834" xr16:uid="{632A42C4-858F-4DBD-9F0D-59AEFF866FCC}" name="audit8231" type="6" refreshedVersion="0" background="1">
    <textPr prompt="0" sourceFile="C:\Users\Mohammad AZIMI\Desktop\test6\audit\a7707bc4-8ade-47dd-941a-aea1a89e6e73\audit.csv">
      <textFields>
        <textField/>
      </textFields>
    </textPr>
  </connection>
  <connection id="15835" xr16:uid="{891853E3-6A18-40B2-B008-3541A1425DB0}" name="audit8232" type="6" refreshedVersion="0" background="1">
    <textPr prompt="0" sourceFile="C:\Users\Mohammad AZIMI\Desktop\test6\audit\b10755f8-2972-4c06-b0ca-bbc4fba2e7ec\audit.csv">
      <textFields>
        <textField/>
      </textFields>
    </textPr>
  </connection>
  <connection id="15836" xr16:uid="{A6E1EDBF-73C7-49D9-813D-B64D2C72E2E0}" name="audit8233" type="6" refreshedVersion="0" background="1">
    <textPr prompt="0" sourceFile="C:\Users\Mohammad AZIMI\Desktop\test6\audit\3d08fcc9-91b9-4134-a93a-e0464059da7a\audit.csv">
      <textFields>
        <textField/>
      </textFields>
    </textPr>
  </connection>
  <connection id="15837" xr16:uid="{E2FC7DDC-34CA-4A86-963D-FBFBF544C13F}" name="audit8234" type="6" refreshedVersion="0" background="1">
    <textPr prompt="0" sourceFile="C:\Users\Mohammad AZIMI\Desktop\test6\audit\51fe4327-66dd-44f3-85f7-ca1678072e9c\audit.csv">
      <textFields>
        <textField/>
      </textFields>
    </textPr>
  </connection>
  <connection id="15838" xr16:uid="{7B5A195B-C03F-4CEC-9B6E-38EDDEDF4A92}" name="audit8235" type="6" refreshedVersion="0" background="1">
    <textPr prompt="0" sourceFile="C:\Users\Mohammad AZIMI\Desktop\test6\audit\6bc4dc26-059d-4d39-80a2-740bf839024a\audit.csv">
      <textFields>
        <textField/>
      </textFields>
    </textPr>
  </connection>
  <connection id="15839" xr16:uid="{7DBCAEFD-546E-4661-9115-06F3A5BDE13E}" name="audit8236" type="6" refreshedVersion="0" background="1">
    <textPr prompt="0" sourceFile="C:\Users\Mohammad AZIMI\Desktop\test6\audit\109459c9-c05b-4204-abf9-0ac9deaea75a\audit.csv">
      <textFields>
        <textField/>
      </textFields>
    </textPr>
  </connection>
  <connection id="15840" xr16:uid="{36CF0C7A-EFAD-4BCA-B832-C4838A3D60FE}" name="audit8237" type="6" refreshedVersion="0" background="1">
    <textPr prompt="0" sourceFile="C:\Users\Mohammad AZIMI\Desktop\test6\audit\bdc758db-e3d0-4a91-b9e1-77ad8f7c12cf\audit.csv">
      <textFields>
        <textField/>
      </textFields>
    </textPr>
  </connection>
  <connection id="15841" xr16:uid="{0634FBD0-28DF-483A-98B0-FCD0F10F2FCA}" name="audit8238" type="6" refreshedVersion="0" background="1">
    <textPr prompt="0" sourceFile="C:\Users\Mohammad AZIMI\Desktop\test6\audit\f6e9f0ef-043e-4083-bb43-e3426cf4a71d\audit.csv">
      <textFields>
        <textField/>
      </textFields>
    </textPr>
  </connection>
  <connection id="15842" xr16:uid="{5E1E3C1E-9714-4372-8ADC-324EAD15E3F2}" name="audit8239" type="6" refreshedVersion="0" background="1">
    <textPr prompt="0" sourceFile="C:\Users\Mohammad AZIMI\Desktop\test6\audit\8d4e8055-1efc-474d-a1e0-8ff6835d5c5a\audit.csv">
      <textFields>
        <textField/>
      </textFields>
    </textPr>
  </connection>
  <connection id="15843" xr16:uid="{BCFA0A26-1AD2-452A-8689-347A0FF124DC}" name="audit824" type="6" refreshedVersion="0" background="1">
    <textPr prompt="0" sourceFile="C:\Users\Mohammad AZIMI\Desktop\test6\audit\48bd2438-f7a6-4f2f-aabe-131112543a43\audit.csv">
      <textFields>
        <textField/>
      </textFields>
    </textPr>
  </connection>
  <connection id="15844" xr16:uid="{09E37890-D92F-46C1-BA8F-29BA6FC4E38F}" name="audit8240" type="6" refreshedVersion="0" background="1">
    <textPr prompt="0" sourceFile="C:\Users\Mohammad AZIMI\Desktop\test6\audit\399f6540-e30e-4ca7-9a07-7dc1d2d0e80f\audit.csv">
      <textFields>
        <textField/>
      </textFields>
    </textPr>
  </connection>
  <connection id="15845" xr16:uid="{6F980E51-539C-49C4-B5C6-0A82353BBAB7}" name="audit8241" type="6" refreshedVersion="0" background="1">
    <textPr prompt="0" sourceFile="C:\Users\Mohammad AZIMI\Desktop\test6\audit\387d8531-6ab8-45ac-8f51-7ab5e7028273\audit.csv">
      <textFields>
        <textField/>
      </textFields>
    </textPr>
  </connection>
  <connection id="15846" xr16:uid="{0606551A-C1EF-4E7B-9FE2-3CF20D480139}" name="audit8242" type="6" refreshedVersion="0" background="1">
    <textPr prompt="0" sourceFile="C:\Users\Mohammad AZIMI\Desktop\test6\audit\2efb9cef-cce9-43e2-a295-4957af1045b5\audit.csv">
      <textFields>
        <textField/>
      </textFields>
    </textPr>
  </connection>
  <connection id="15847" xr16:uid="{C12C39DE-4264-41B7-82DA-F6913878414B}" name="audit8243" type="6" refreshedVersion="0" background="1">
    <textPr prompt="0" sourceFile="C:\Users\Mohammad AZIMI\Desktop\test6\audit\c420bfcc-9ae2-456d-9588-a4a151d4494e\audit.csv">
      <textFields>
        <textField/>
      </textFields>
    </textPr>
  </connection>
  <connection id="15848" xr16:uid="{E3D64CC7-455E-4436-85E5-6F6953E2C40A}" name="audit8244" type="6" refreshedVersion="0" background="1">
    <textPr prompt="0" sourceFile="C:\Users\Mohammad AZIMI\Desktop\test6\audit\20b5ba07-1f9c-4da8-bee1-eb8a33073e37\audit.csv">
      <textFields>
        <textField/>
      </textFields>
    </textPr>
  </connection>
  <connection id="15849" xr16:uid="{3B2AD582-CD1C-42E8-A372-902757EF30A6}" name="audit8245" type="6" refreshedVersion="0" background="1">
    <textPr prompt="0" sourceFile="C:\Users\Mohammad AZIMI\Desktop\test6\audit\763470e1-fc03-45c1-9b86-3c083159b929\audit.csv">
      <textFields>
        <textField/>
      </textFields>
    </textPr>
  </connection>
  <connection id="15850" xr16:uid="{CC63B31C-FC6A-4BAA-8735-DFFFB914DD0D}" name="audit8246" type="6" refreshedVersion="0" background="1">
    <textPr prompt="0" sourceFile="C:\Users\Mohammad AZIMI\Desktop\test6\audit\e503a3d9-13e0-48b0-b42c-c0c8fc5d1722\audit.csv">
      <textFields>
        <textField/>
      </textFields>
    </textPr>
  </connection>
  <connection id="15851" xr16:uid="{0DC69341-657D-40F7-86C6-D7312556717C}" name="audit8247" type="6" refreshedVersion="0" background="1">
    <textPr prompt="0" sourceFile="C:\Users\Mohammad AZIMI\Desktop\test6\audit\666e448e-87bb-4277-85b1-8e8bc6162849\audit.csv">
      <textFields>
        <textField/>
      </textFields>
    </textPr>
  </connection>
  <connection id="15852" xr16:uid="{54DD65EE-0A59-438F-A91E-E16A5EA9A151}" name="audit8248" type="6" refreshedVersion="0" background="1">
    <textPr prompt="0" sourceFile="C:\Users\Mohammad AZIMI\Desktop\test6\audit\e1b61e82-7dbd-4a5f-b495-7bd95120cf88\audit.csv">
      <textFields>
        <textField/>
      </textFields>
    </textPr>
  </connection>
  <connection id="15853" xr16:uid="{29D6BA09-0143-4DC0-A486-66D8D7C63D1F}" name="audit8249" type="6" refreshedVersion="0" background="1">
    <textPr prompt="0" sourceFile="C:\Users\Mohammad AZIMI\Desktop\test6\audit\cc9808db-13b9-4d22-89e0-5e4d898ad719\audit.csv">
      <textFields>
        <textField/>
      </textFields>
    </textPr>
  </connection>
  <connection id="15854" xr16:uid="{D72DC20F-91DC-45DD-BA18-54F0C443C9D4}" name="audit825" type="6" refreshedVersion="0" background="1">
    <textPr prompt="0" sourceFile="C:\Users\Mohammad AZIMI\Desktop\test6\audit\07746586-3347-4169-8772-01b8243c5002\audit.csv">
      <textFields>
        <textField/>
      </textFields>
    </textPr>
  </connection>
  <connection id="15855" xr16:uid="{C9F6E99F-42D7-455D-9B1C-24B98BD41383}" name="audit8250" type="6" refreshedVersion="0" background="1">
    <textPr prompt="0" sourceFile="C:\Users\Mohammad AZIMI\Desktop\test6\audit\4f29830f-a0fa-4201-9c0f-86f06f7f07d8\audit.csv">
      <textFields>
        <textField/>
      </textFields>
    </textPr>
  </connection>
  <connection id="15856" xr16:uid="{BEEA69F6-1596-416F-91F6-7293ECB65AA3}" name="audit8251" type="6" refreshedVersion="0" background="1">
    <textPr prompt="0" sourceFile="C:\Users\Mohammad AZIMI\Desktop\test6\audit\7fa23891-0e2f-48d4-9e48-8675db18303a\audit.csv">
      <textFields>
        <textField/>
      </textFields>
    </textPr>
  </connection>
  <connection id="15857" xr16:uid="{AB20A0A3-E0E9-4D48-8586-6EB733384DB3}" name="audit8252" type="6" refreshedVersion="0" background="1">
    <textPr prompt="0" sourceFile="C:\Users\Mohammad AZIMI\Desktop\test6\audit\10a9588a-54e9-457a-9cf6-63003d82aa2e\audit.csv">
      <textFields>
        <textField/>
      </textFields>
    </textPr>
  </connection>
  <connection id="15858" xr16:uid="{6ADC9D45-70BC-428C-95FB-BB9C9CA9FE72}" name="audit8253" type="6" refreshedVersion="0" background="1">
    <textPr prompt="0" sourceFile="C:\Users\Mohammad AZIMI\Desktop\test6\audit\3eea08b3-08a5-477d-97b1-8a88c330a527\audit.csv">
      <textFields>
        <textField/>
      </textFields>
    </textPr>
  </connection>
  <connection id="15859" xr16:uid="{7B3A0126-7AA3-4D1B-909C-703B4E9015BA}" name="audit8254" type="6" refreshedVersion="0" background="1">
    <textPr prompt="0" sourceFile="C:\Users\Mohammad AZIMI\Desktop\test6\audit\48c49989-446e-4df2-98a9-fbde5d7994c9\audit.csv">
      <textFields>
        <textField/>
      </textFields>
    </textPr>
  </connection>
  <connection id="15860" xr16:uid="{2787DCBE-EA3A-4B7C-AD9B-1659DE5BD79B}" name="audit8255" type="6" refreshedVersion="0" background="1">
    <textPr prompt="0" sourceFile="C:\Users\Mohammad AZIMI\Desktop\test6\audit\a1837447-0bd1-495d-9315-f045b0678e69\audit.csv">
      <textFields>
        <textField/>
      </textFields>
    </textPr>
  </connection>
  <connection id="15861" xr16:uid="{45F7F0E2-E50F-4D99-8D05-F5DE4CF3AEC5}" name="audit8256" type="6" refreshedVersion="0" background="1">
    <textPr prompt="0" sourceFile="C:\Users\Mohammad AZIMI\Desktop\test6\audit\5b02a7b9-55ee-4c01-bce1-f32240e33032\audit.csv">
      <textFields>
        <textField/>
      </textFields>
    </textPr>
  </connection>
  <connection id="15862" xr16:uid="{918679EC-7C18-4230-82D8-DFE0A2F806A1}" name="audit8257" type="6" refreshedVersion="0" background="1">
    <textPr prompt="0" sourceFile="C:\Users\Mohammad AZIMI\Desktop\test6\audit\9c6702cf-37d6-49a2-ba28-615faf7a4562\audit.csv">
      <textFields>
        <textField/>
      </textFields>
    </textPr>
  </connection>
  <connection id="15863" xr16:uid="{ABD7DC6E-6B4B-4EE0-8A16-167126B95B8B}" name="audit8258" type="6" refreshedVersion="0" background="1">
    <textPr prompt="0" sourceFile="C:\Users\Mohammad AZIMI\Desktop\test6\audit\8b5ec2c5-d67f-434d-9282-c99a64a28d2a\audit.csv">
      <textFields>
        <textField/>
      </textFields>
    </textPr>
  </connection>
  <connection id="15864" xr16:uid="{DCF9F50A-0BD1-4C45-BA12-1DBDB0061AA4}" name="audit8259" type="6" refreshedVersion="0" background="1">
    <textPr prompt="0" sourceFile="C:\Users\Mohammad AZIMI\Desktop\test6\audit\a09335e4-b1a3-4a49-bcdc-8f17219a6c8d\audit.csv">
      <textFields>
        <textField/>
      </textFields>
    </textPr>
  </connection>
  <connection id="15865" xr16:uid="{BD4A2524-2A30-4A78-AAE0-96B21A0964D2}" name="audit826" type="6" refreshedVersion="0" background="1">
    <textPr prompt="0" sourceFile="C:\Users\Mohammad AZIMI\Desktop\test6\audit\ec902771-11b9-4a0c-b7c5-dd37d35e0ce6\audit.csv">
      <textFields>
        <textField/>
      </textFields>
    </textPr>
  </connection>
  <connection id="15866" xr16:uid="{17905AFD-448E-44D1-903B-8537C6F51A0A}" name="audit8260" type="6" refreshedVersion="0" background="1">
    <textPr prompt="0" sourceFile="C:\Users\Mohammad AZIMI\Desktop\test6\audit\0cbc2d65-0a68-48cc-87f1-3428615c4e79\audit.csv">
      <textFields>
        <textField/>
      </textFields>
    </textPr>
  </connection>
  <connection id="15867" xr16:uid="{60A0BDDC-5225-4A9D-9E6F-D82A4887048E}" name="audit8261" type="6" refreshedVersion="0" background="1">
    <textPr prompt="0" sourceFile="C:\Users\Mohammad AZIMI\Desktop\test6\audit\d427421e-c62d-4331-ac83-1d6bd60ebed2\audit.csv">
      <textFields>
        <textField/>
      </textFields>
    </textPr>
  </connection>
  <connection id="15868" xr16:uid="{C0B30635-674E-48DC-8E92-B813EBDD2C12}" name="audit8262" type="6" refreshedVersion="0" background="1">
    <textPr prompt="0" sourceFile="C:\Users\Mohammad AZIMI\Desktop\test6\audit\d2ac0111-6672-4f21-bc6d-edfff07a7785\audit.csv">
      <textFields>
        <textField/>
      </textFields>
    </textPr>
  </connection>
  <connection id="15869" xr16:uid="{543BA99C-8552-4506-909A-E903BD0CF327}" name="audit8263" type="6" refreshedVersion="0" background="1">
    <textPr prompt="0" sourceFile="C:\Users\Mohammad AZIMI\Desktop\test6\audit\5603dc2a-ca38-4bd9-bfdc-be7c9aab3995\audit.csv">
      <textFields>
        <textField/>
      </textFields>
    </textPr>
  </connection>
  <connection id="15870" xr16:uid="{05144EA9-9CB2-4993-97F3-FFE5EFF2FD27}" name="audit8264" type="6" refreshedVersion="0" background="1">
    <textPr prompt="0" sourceFile="C:\Users\Mohammad AZIMI\Desktop\test6\audit\e20f4912-076c-45ce-a15e-1ca3b1ee86b4\audit.csv">
      <textFields>
        <textField/>
      </textFields>
    </textPr>
  </connection>
  <connection id="15871" xr16:uid="{2F34D4DF-3A9D-44F5-93CF-1D20AA987DBE}" name="audit8265" type="6" refreshedVersion="0" background="1">
    <textPr prompt="0" sourceFile="C:\Users\Mohammad AZIMI\Desktop\test6\audit\d5af72da-3f6c-4ea0-8439-b517601cc0ce\audit.csv">
      <textFields>
        <textField/>
      </textFields>
    </textPr>
  </connection>
  <connection id="15872" xr16:uid="{DCABB3F0-3DE3-4E4D-8FAC-234A6C25E1EC}" name="audit8266" type="6" refreshedVersion="0" background="1">
    <textPr prompt="0" sourceFile="C:\Users\Mohammad AZIMI\Desktop\test6\audit\4eecbd9d-2509-4542-85dd-fa15fef07fad\audit.csv">
      <textFields>
        <textField/>
      </textFields>
    </textPr>
  </connection>
  <connection id="15873" xr16:uid="{3498FFA7-2891-4E23-9415-F7423B751EB4}" name="audit8267" type="6" refreshedVersion="0" background="1">
    <textPr prompt="0" sourceFile="C:\Users\Mohammad AZIMI\Desktop\test6\audit\fb216492-5e95-4cf3-be8e-e04c75a527c1\audit.csv">
      <textFields>
        <textField/>
      </textFields>
    </textPr>
  </connection>
  <connection id="15874" xr16:uid="{98C22129-F096-4B2F-ACF3-181FE8DB9D72}" name="audit8268" type="6" refreshedVersion="0" background="1">
    <textPr prompt="0" sourceFile="C:\Users\Mohammad AZIMI\Desktop\test6\audit\6e85eb33-e521-4da0-9971-15564a317e75\audit.csv">
      <textFields>
        <textField/>
      </textFields>
    </textPr>
  </connection>
  <connection id="15875" xr16:uid="{10B502CA-6B39-4203-9736-2A67D60BF741}" name="audit8269" type="6" refreshedVersion="0" background="1">
    <textPr prompt="0" sourceFile="C:\Users\Mohammad AZIMI\Desktop\test6\audit\07b60ce2-d187-4d11-b6d9-fc4dc57772ea\audit.csv">
      <textFields>
        <textField/>
      </textFields>
    </textPr>
  </connection>
  <connection id="15876" xr16:uid="{665BBEF1-A2D6-4660-A6D0-7FC6CF623D2C}" name="audit827" type="6" refreshedVersion="0" background="1">
    <textPr prompt="0" sourceFile="C:\Users\Mohammad AZIMI\Desktop\test6\audit\cb44cf71-344c-4eba-83c6-b11aec7e223f\audit.csv">
      <textFields>
        <textField/>
      </textFields>
    </textPr>
  </connection>
  <connection id="15877" xr16:uid="{723DD425-8B93-4116-8415-4AB7A3EFA9E4}" name="audit8270" type="6" refreshedVersion="0" background="1">
    <textPr prompt="0" sourceFile="C:\Users\Mohammad AZIMI\Desktop\test6\audit\4daf9509-c8e6-4862-8aeb-7ee65dc50516\audit.csv">
      <textFields>
        <textField/>
      </textFields>
    </textPr>
  </connection>
  <connection id="15878" xr16:uid="{775C68CD-AAC8-4919-9810-E55494F0D6F0}" name="audit8271" type="6" refreshedVersion="0" background="1">
    <textPr prompt="0" sourceFile="C:\Users\Mohammad AZIMI\Desktop\test6\audit\ec13f1a8-71b7-4896-b576-a3700eca483d\audit.csv">
      <textFields>
        <textField/>
      </textFields>
    </textPr>
  </connection>
  <connection id="15879" xr16:uid="{BD0E6173-A12C-4E5F-A2D2-C9ED34AABAD8}" name="audit8272" type="6" refreshedVersion="0" background="1">
    <textPr prompt="0" sourceFile="C:\Users\Mohammad AZIMI\Desktop\test6\audit\736fa67b-1b5f-4d96-8e5b-ead4437cba01\audit.csv">
      <textFields>
        <textField/>
      </textFields>
    </textPr>
  </connection>
  <connection id="15880" xr16:uid="{F716E06A-43B7-41E3-A346-49D9D2D12408}" name="audit8273" type="6" refreshedVersion="0" background="1">
    <textPr prompt="0" sourceFile="C:\Users\Mohammad AZIMI\Desktop\test6\audit\c6e1dcd9-943e-472c-8485-8382164b196b\audit.csv">
      <textFields>
        <textField/>
      </textFields>
    </textPr>
  </connection>
  <connection id="15881" xr16:uid="{F2FCB4E3-0D33-4EA3-87E9-FBD18357B43F}" name="audit8274" type="6" refreshedVersion="0" background="1">
    <textPr prompt="0" sourceFile="C:\Users\Mohammad AZIMI\Desktop\test6\audit\5aadb846-d5a4-493c-8e55-190b96044a3c\audit.csv">
      <textFields>
        <textField/>
      </textFields>
    </textPr>
  </connection>
  <connection id="15882" xr16:uid="{BC795872-9848-4161-8BE0-00953B4B8B5F}" name="audit8275" type="6" refreshedVersion="0" background="1">
    <textPr prompt="0" sourceFile="C:\Users\Mohammad AZIMI\Desktop\test6\audit\c81844bf-9874-44fb-a36d-ee899912988e\audit.csv">
      <textFields>
        <textField/>
      </textFields>
    </textPr>
  </connection>
  <connection id="15883" xr16:uid="{8F3C1A08-FBCC-4AAF-B629-E0C92CEE7A4D}" name="audit8276" type="6" refreshedVersion="0" background="1">
    <textPr prompt="0" sourceFile="C:\Users\Mohammad AZIMI\Desktop\test6\audit\fb2982d7-f41d-4bbc-b67a-1a58f3886150\audit.csv">
      <textFields>
        <textField/>
      </textFields>
    </textPr>
  </connection>
  <connection id="15884" xr16:uid="{ADA52530-3DA7-4579-A6E7-668FCC674D73}" name="audit8277" type="6" refreshedVersion="0" background="1">
    <textPr prompt="0" sourceFile="C:\Users\Mohammad AZIMI\Desktop\test6\audit\ec395fc4-23f0-47fc-ac41-e3e9ddcdfc52\audit.csv">
      <textFields>
        <textField/>
      </textFields>
    </textPr>
  </connection>
  <connection id="15885" xr16:uid="{4C8076D1-F50F-41F2-9A3A-843DD2910522}" name="audit8278" type="6" refreshedVersion="0" background="1">
    <textPr prompt="0" sourceFile="C:\Users\Mohammad AZIMI\Desktop\test6\audit\c7b6dca8-8405-4e69-8cda-6eec8953f914\audit.csv">
      <textFields>
        <textField/>
      </textFields>
    </textPr>
  </connection>
  <connection id="15886" xr16:uid="{5201FDBB-A304-4A72-8819-E1A5C1176F99}" name="audit8279" type="6" refreshedVersion="0" background="1">
    <textPr prompt="0" sourceFile="C:\Users\Mohammad AZIMI\Desktop\test6\audit\336afd3e-5b54-4653-b1d8-57581112fcc2\audit.csv">
      <textFields>
        <textField/>
      </textFields>
    </textPr>
  </connection>
  <connection id="15887" xr16:uid="{911F5F68-4359-4267-B40F-65055AE6CD03}" name="audit828" type="6" refreshedVersion="0" background="1">
    <textPr prompt="0" sourceFile="C:\Users\Mohammad AZIMI\Desktop\test6\audit\254db81c-5d2b-47f0-9242-ae386dc5fcd6\audit.csv">
      <textFields>
        <textField/>
      </textFields>
    </textPr>
  </connection>
  <connection id="15888" xr16:uid="{C8F8E0C8-4500-486B-B1B0-7335019EE616}" name="audit8280" type="6" refreshedVersion="0" background="1">
    <textPr prompt="0" sourceFile="C:\Users\Mohammad AZIMI\Desktop\test6\audit\8c2abe7b-ebf3-49f5-939a-6f8c07f86d17\audit.csv">
      <textFields>
        <textField/>
      </textFields>
    </textPr>
  </connection>
  <connection id="15889" xr16:uid="{9CC7571C-9E16-4AB2-AB5E-7E4362E674B5}" name="audit8281" type="6" refreshedVersion="0" background="1">
    <textPr prompt="0" sourceFile="C:\Users\Mohammad AZIMI\Desktop\test6\audit\91c98098-e378-494a-a59e-c61bf60bc66c\audit.csv">
      <textFields>
        <textField/>
      </textFields>
    </textPr>
  </connection>
  <connection id="15890" xr16:uid="{CE3814E2-FAA2-4016-B272-441A6B42C3ED}" name="audit8282" type="6" refreshedVersion="0" background="1">
    <textPr prompt="0" sourceFile="C:\Users\Mohammad AZIMI\Desktop\test6\audit\6d5a9e6e-d74b-4dff-84c3-9276fb6e5157\audit.csv">
      <textFields>
        <textField/>
      </textFields>
    </textPr>
  </connection>
  <connection id="15891" xr16:uid="{6363DABA-A06A-41C3-87A1-0835307EB40C}" name="audit8283" type="6" refreshedVersion="0" background="1">
    <textPr prompt="0" sourceFile="C:\Users\Mohammad AZIMI\Desktop\test6\audit\c728e9c8-6c7e-49f2-bf48-ea07cd2ed84c\audit.csv">
      <textFields>
        <textField/>
      </textFields>
    </textPr>
  </connection>
  <connection id="15892" xr16:uid="{52DF1327-2989-4480-93B8-26E64BBBA74F}" name="audit8284" type="6" refreshedVersion="0" background="1">
    <textPr prompt="0" sourceFile="C:\Users\Mohammad AZIMI\Desktop\test6\audit\405282fa-7999-414f-9460-2af0bffd4390\audit.csv">
      <textFields>
        <textField/>
      </textFields>
    </textPr>
  </connection>
  <connection id="15893" xr16:uid="{E670E13E-3DEF-43F8-80A0-8174961F7FE0}" name="audit8285" type="6" refreshedVersion="0" background="1">
    <textPr prompt="0" sourceFile="C:\Users\Mohammad AZIMI\Desktop\test6\audit\6e1429df-8b9d-4df4-ad6f-c3f05d8e43aa\audit.csv">
      <textFields>
        <textField/>
      </textFields>
    </textPr>
  </connection>
  <connection id="15894" xr16:uid="{03EBB639-E989-415E-B0AA-A7BB1A432F8C}" name="audit8286" type="6" refreshedVersion="0" background="1">
    <textPr prompt="0" sourceFile="C:\Users\Mohammad AZIMI\Desktop\test6\audit\a0b44320-87cd-40f0-b317-86068c268c2c\audit.csv">
      <textFields>
        <textField/>
      </textFields>
    </textPr>
  </connection>
  <connection id="15895" xr16:uid="{59A2DC49-A84D-4AF2-9543-6F0F4C6A213C}" name="audit8287" type="6" refreshedVersion="0" background="1">
    <textPr prompt="0" sourceFile="C:\Users\Mohammad AZIMI\Desktop\test6\audit\58259193-0344-494b-bb8c-0aba628a5e24\audit.csv">
      <textFields>
        <textField/>
      </textFields>
    </textPr>
  </connection>
  <connection id="15896" xr16:uid="{D43D5EAF-4781-4AED-B5ED-396CE685C341}" name="audit8288" type="6" refreshedVersion="0" background="1">
    <textPr prompt="0" sourceFile="C:\Users\Mohammad AZIMI\Desktop\test6\audit\e91fe230-2160-4c21-b557-aa02c07a45d1\audit.csv">
      <textFields>
        <textField/>
      </textFields>
    </textPr>
  </connection>
  <connection id="15897" xr16:uid="{6E75B277-DD58-4C5F-98B8-B1355C493783}" name="audit8289" type="6" refreshedVersion="0" background="1">
    <textPr prompt="0" sourceFile="C:\Users\Mohammad AZIMI\Desktop\test6\audit\4aa32beb-ef0a-4b57-bc22-23b3453fd0c1\audit.csv">
      <textFields>
        <textField/>
      </textFields>
    </textPr>
  </connection>
  <connection id="15898" xr16:uid="{678B3E68-8389-47FB-9AB9-2902C40940FC}" name="audit829" type="6" refreshedVersion="0" background="1">
    <textPr prompt="0" sourceFile="C:\Users\Mohammad AZIMI\Desktop\test6\audit\c3e682ae-d3cc-41fa-bae5-a8a6c0a70ed9\audit.csv">
      <textFields>
        <textField/>
      </textFields>
    </textPr>
  </connection>
  <connection id="15899" xr16:uid="{18905BE1-12D9-4D84-9372-63959EA9CFA1}" name="audit8290" type="6" refreshedVersion="0" background="1">
    <textPr prompt="0" sourceFile="C:\Users\Mohammad AZIMI\Desktop\test6\audit\8580970a-a3bc-4199-8319-6a15ca4e8ac1\audit.csv">
      <textFields>
        <textField/>
      </textFields>
    </textPr>
  </connection>
  <connection id="15900" xr16:uid="{A6FE37AB-5244-432E-8CA4-B26807E6DF6D}" name="audit8291" type="6" refreshedVersion="0" background="1">
    <textPr prompt="0" sourceFile="C:\Users\Mohammad AZIMI\Desktop\test6\audit\9478b3ff-50d3-4791-abc6-737c40211722\audit.csv">
      <textFields>
        <textField/>
      </textFields>
    </textPr>
  </connection>
  <connection id="15901" xr16:uid="{D659A333-68BC-4E51-8606-A9E2EDDB8BEF}" name="audit8292" type="6" refreshedVersion="0" background="1">
    <textPr prompt="0" sourceFile="C:\Users\Mohammad AZIMI\Desktop\test6\audit\9acc40cb-1e37-49c5-89c4-036868a9d11a\audit.csv">
      <textFields>
        <textField/>
      </textFields>
    </textPr>
  </connection>
  <connection id="15902" xr16:uid="{A00C3493-0E85-4C9A-9582-EBD83E19E344}" name="audit8293" type="6" refreshedVersion="0" background="1">
    <textPr prompt="0" sourceFile="C:\Users\Mohammad AZIMI\Desktop\test6\audit\dba1670b-612a-4f42-9894-05ed550f6552\audit.csv">
      <textFields>
        <textField/>
      </textFields>
    </textPr>
  </connection>
  <connection id="15903" xr16:uid="{037ADF15-05F1-44D7-AC1D-EE4F3C00C0CA}" name="audit8294" type="6" refreshedVersion="0" background="1">
    <textPr prompt="0" sourceFile="C:\Users\Mohammad AZIMI\Desktop\test6\audit\28f93d3a-0329-411f-ab89-bd87c1b499ef\audit.csv">
      <textFields>
        <textField/>
      </textFields>
    </textPr>
  </connection>
  <connection id="15904" xr16:uid="{A4AC9DEE-6BFE-4CDE-97E6-2871E815314E}" name="audit8295" type="6" refreshedVersion="0" background="1">
    <textPr prompt="0" sourceFile="C:\Users\Mohammad AZIMI\Desktop\test6\audit\3cc11cdc-15e2-4c15-a146-7c9f7d435965\audit.csv">
      <textFields>
        <textField/>
      </textFields>
    </textPr>
  </connection>
  <connection id="15905" xr16:uid="{ED5079F6-CBED-459E-B6B5-A39D3AABEE9B}" name="audit8296" type="6" refreshedVersion="0" background="1">
    <textPr prompt="0" sourceFile="C:\Users\Mohammad AZIMI\Desktop\test6\audit\b97a9b57-84ab-46f8-a409-c926cfef3804\audit.csv">
      <textFields>
        <textField/>
      </textFields>
    </textPr>
  </connection>
  <connection id="15906" xr16:uid="{11B15FE6-9F12-4191-8C85-F8F3D909112E}" name="audit8297" type="6" refreshedVersion="0" background="1">
    <textPr prompt="0" sourceFile="C:\Users\Mohammad AZIMI\Desktop\test6\audit\a68ce375-f2d2-4a82-8913-66646d9e200a\audit.csv">
      <textFields>
        <textField/>
      </textFields>
    </textPr>
  </connection>
  <connection id="15907" xr16:uid="{E0AB40FD-F1CC-40F1-9DFE-7A14BA26F404}" name="audit8298" type="6" refreshedVersion="0" background="1">
    <textPr prompt="0" sourceFile="C:\Users\Mohammad AZIMI\Desktop\test6\audit\e7cb1b36-0750-4397-94c9-7f5a66761416\audit.csv">
      <textFields>
        <textField/>
      </textFields>
    </textPr>
  </connection>
  <connection id="15908" xr16:uid="{F428DB05-1B2D-4643-9E7E-2D811E5261E3}" name="audit8299" type="6" refreshedVersion="0" background="1">
    <textPr prompt="0" sourceFile="C:\Users\Mohammad AZIMI\Desktop\test6\audit\32f4cd41-ca5a-49b5-af97-b5b348cd9645\audit.csv">
      <textFields>
        <textField/>
      </textFields>
    </textPr>
  </connection>
  <connection id="15909" xr16:uid="{4DA6AB48-56DE-4D60-A781-D2B9FAA0F505}" name="audit83" type="6" refreshedVersion="0" background="1">
    <textPr prompt="0" sourceFile="C:\Users\Mohammad AZIMI\Desktop\test-addins\audit\d474d272-01d9-41b4-a02f-43828fac1cf0\audit.csv">
      <textFields>
        <textField/>
      </textFields>
    </textPr>
  </connection>
  <connection id="15910" xr16:uid="{12069CF0-3D1B-4332-8509-EF911DE08444}" name="audit830" type="6" refreshedVersion="0" background="1">
    <textPr prompt="0" sourceFile="C:\Users\Mohammad AZIMI\Desktop\test6\audit\1685a9e0-849e-4513-bd11-5cb0070b8430\audit.csv">
      <textFields>
        <textField/>
      </textFields>
    </textPr>
  </connection>
  <connection id="15911" xr16:uid="{843F1473-4181-42B5-88B1-DD107FBF1621}" name="audit8300" type="6" refreshedVersion="0" background="1">
    <textPr prompt="0" sourceFile="C:\Users\Mohammad AZIMI\Desktop\test6\audit\cc3c1398-124e-4659-bcd0-991245c57613\audit.csv">
      <textFields>
        <textField/>
      </textFields>
    </textPr>
  </connection>
  <connection id="15912" xr16:uid="{425EFCB9-5343-45B4-8AFB-2908F802E1DF}" name="audit8301" type="6" refreshedVersion="0" background="1">
    <textPr prompt="0" sourceFile="C:\Users\Mohammad AZIMI\Desktop\test6\audit\1339d429-dc93-4ff7-bce9-66a0ad144e9e\audit.csv">
      <textFields>
        <textField/>
      </textFields>
    </textPr>
  </connection>
  <connection id="15913" xr16:uid="{CCDE7261-2D78-40A6-AD78-8C3C1DC397E6}" name="audit8302" type="6" refreshedVersion="0" background="1">
    <textPr prompt="0" sourceFile="C:\Users\Mohammad AZIMI\Desktop\test6\audit\31a29460-d461-4fa2-a078-af6a564769ec\audit.csv">
      <textFields>
        <textField/>
      </textFields>
    </textPr>
  </connection>
  <connection id="15914" xr16:uid="{6DAB30D4-106D-473F-B005-99981DFEE6F8}" name="audit8303" type="6" refreshedVersion="0" background="1">
    <textPr prompt="0" sourceFile="C:\Users\Mohammad AZIMI\Desktop\test6\audit\cd7096c8-c7e6-4f5c-aa87-0f2b03014441\audit.csv">
      <textFields>
        <textField/>
      </textFields>
    </textPr>
  </connection>
  <connection id="15915" xr16:uid="{DFD38263-83A2-4D82-A2B8-619BB916AA07}" name="audit8304" type="6" refreshedVersion="0" background="1">
    <textPr prompt="0" sourceFile="C:\Users\Mohammad AZIMI\Desktop\test6\audit\ed8e09f5-0e26-416e-bda3-acb6295dd75c\audit.csv">
      <textFields>
        <textField/>
      </textFields>
    </textPr>
  </connection>
  <connection id="15916" xr16:uid="{C521EF6F-383C-48DA-A200-3F20EEFC108A}" name="audit8305" type="6" refreshedVersion="0" background="1">
    <textPr prompt="0" sourceFile="C:\Users\Mohammad AZIMI\Desktop\test6\audit\49e0e85d-4c05-427e-9846-bc188a552554\audit.csv">
      <textFields>
        <textField/>
      </textFields>
    </textPr>
  </connection>
  <connection id="15917" xr16:uid="{5E04849D-4D16-432E-AB8F-E0973D9C2CA5}" name="audit8306" type="6" refreshedVersion="0" background="1">
    <textPr prompt="0" sourceFile="C:\Users\Mohammad AZIMI\Desktop\test6\audit\e77d6f9d-a17d-4854-83b4-5cfbdda8a3d6\audit.csv">
      <textFields>
        <textField/>
      </textFields>
    </textPr>
  </connection>
  <connection id="15918" xr16:uid="{1AAC43DF-9C4E-459B-92AD-E8DB0B207093}" name="audit8307" type="6" refreshedVersion="0" background="1">
    <textPr prompt="0" sourceFile="C:\Users\Mohammad AZIMI\Desktop\test6\audit\623ed944-9042-4eb5-8525-b62328d5473d\audit.csv">
      <textFields>
        <textField/>
      </textFields>
    </textPr>
  </connection>
  <connection id="15919" xr16:uid="{B282288F-0C5D-419D-AC2E-62B7B55ACA9F}" name="audit8308" type="6" refreshedVersion="0" background="1">
    <textPr prompt="0" sourceFile="C:\Users\Mohammad AZIMI\Desktop\test6\audit\5618b289-ace0-4060-a848-eaadc6d74ab4\audit.csv">
      <textFields>
        <textField/>
      </textFields>
    </textPr>
  </connection>
  <connection id="15920" xr16:uid="{44CC6B2F-E7ED-4CBC-97FB-A45AC7D2052B}" name="audit8309" type="6" refreshedVersion="0" background="1">
    <textPr prompt="0" sourceFile="C:\Users\Mohammad AZIMI\Desktop\test6\audit\214c629e-e5c6-4888-9f2e-560de2bcc253\audit.csv">
      <textFields>
        <textField/>
      </textFields>
    </textPr>
  </connection>
  <connection id="15921" xr16:uid="{04AF061A-2922-4C47-9DE8-6C0C205A3057}" name="audit831" type="6" refreshedVersion="0" background="1">
    <textPr prompt="0" sourceFile="C:\Users\Mohammad AZIMI\Desktop\test6\audit\61d88314-1faf-49a9-a23e-62c73804c3a7\audit.csv">
      <textFields>
        <textField/>
      </textFields>
    </textPr>
  </connection>
  <connection id="15922" xr16:uid="{A4F7EA98-CBB7-49B5-A734-CC653A0CD3F0}" name="audit8310" type="6" refreshedVersion="0" background="1">
    <textPr prompt="0" sourceFile="C:\Users\Mohammad AZIMI\Desktop\test6\audit\eb630c7c-8399-4442-91d1-f15bc2331c4e\audit.csv">
      <textFields>
        <textField/>
      </textFields>
    </textPr>
  </connection>
  <connection id="15923" xr16:uid="{3F4872B4-7FCA-43F1-AA60-EBF30180EE00}" name="audit8311" type="6" refreshedVersion="0" background="1">
    <textPr prompt="0" sourceFile="C:\Users\Mohammad AZIMI\Desktop\test6\audit\569db37d-4a00-403b-91b1-33228620b81d\audit.csv">
      <textFields>
        <textField/>
      </textFields>
    </textPr>
  </connection>
  <connection id="15924" xr16:uid="{5533A79A-C6E2-4627-BC0D-F53AE4E40095}" name="audit8312" type="6" refreshedVersion="0" background="1">
    <textPr prompt="0" sourceFile="C:\Users\Mohammad AZIMI\Desktop\test6\audit\d3af99cd-09a1-421d-9af0-c3cb42bb864a\audit.csv">
      <textFields>
        <textField/>
      </textFields>
    </textPr>
  </connection>
  <connection id="15925" xr16:uid="{BBA019E8-8F95-4568-8D5E-AB578BCE6048}" name="audit8313" type="6" refreshedVersion="0" background="1">
    <textPr prompt="0" sourceFile="C:\Users\Mohammad AZIMI\Desktop\test6\audit\c01f3562-7490-4131-b68b-390da96429f5\audit.csv">
      <textFields>
        <textField/>
      </textFields>
    </textPr>
  </connection>
  <connection id="15926" xr16:uid="{CB019EAE-3CBC-4E39-954B-77D577084231}" name="audit8314" type="6" refreshedVersion="0" background="1">
    <textPr prompt="0" sourceFile="C:\Users\Mohammad AZIMI\Desktop\test6\audit\8bcd50ee-e083-4867-b576-05dc5a5958ce\audit.csv">
      <textFields>
        <textField/>
      </textFields>
    </textPr>
  </connection>
  <connection id="15927" xr16:uid="{52338CF6-8E65-4830-A504-20387C3592A3}" name="audit8315" type="6" refreshedVersion="0" background="1">
    <textPr prompt="0" sourceFile="C:\Users\Mohammad AZIMI\Desktop\test6\audit\5b59e537-b82c-4a3e-b5ee-b8b566dd2885\audit.csv">
      <textFields>
        <textField/>
      </textFields>
    </textPr>
  </connection>
  <connection id="15928" xr16:uid="{73FC1EF3-3570-4E31-8AF4-F6E700B03610}" name="audit8316" type="6" refreshedVersion="0" background="1">
    <textPr prompt="0" sourceFile="C:\Users\Mohammad AZIMI\Desktop\test6\audit\966b98a2-915f-4460-bb2e-84a7185d27db\audit.csv">
      <textFields>
        <textField/>
      </textFields>
    </textPr>
  </connection>
  <connection id="15929" xr16:uid="{5A156FB6-F8E4-409D-A846-293DAE6A6CF4}" name="audit8317" type="6" refreshedVersion="0" background="1">
    <textPr prompt="0" sourceFile="C:\Users\Mohammad AZIMI\Desktop\test6\audit\86a66f3f-e784-4086-ab65-7f53525fc056\audit.csv">
      <textFields>
        <textField/>
      </textFields>
    </textPr>
  </connection>
  <connection id="15930" xr16:uid="{DDC63F6D-842F-4753-B3B4-AB2A5D24A7A8}" name="audit8318" type="6" refreshedVersion="0" background="1">
    <textPr prompt="0" sourceFile="C:\Users\Mohammad AZIMI\Desktop\test6\audit\49a5d091-b8ba-4b1d-afb6-ae0c370c729a\audit.csv">
      <textFields>
        <textField/>
      </textFields>
    </textPr>
  </connection>
  <connection id="15931" xr16:uid="{BC4DC424-8A83-4859-BCF6-B5DE3F37F5B9}" name="audit8319" type="6" refreshedVersion="0" background="1">
    <textPr prompt="0" sourceFile="C:\Users\Mohammad AZIMI\Desktop\test6\audit\31f2f426-48eb-44ea-81bc-ab97b87f805b\audit.csv">
      <textFields>
        <textField/>
      </textFields>
    </textPr>
  </connection>
  <connection id="15932" xr16:uid="{740A8579-DAF7-442D-AF85-D142292DB19F}" name="audit832" type="6" refreshedVersion="0" background="1">
    <textPr prompt="0" sourceFile="C:\Users\Mohammad AZIMI\Desktop\test6\audit\1057e170-0b93-4775-9234-f8042ab4ec11\audit.csv">
      <textFields>
        <textField/>
      </textFields>
    </textPr>
  </connection>
  <connection id="15933" xr16:uid="{20B06B77-7037-4712-AAFB-25A3434D0A5B}" name="audit8320" type="6" refreshedVersion="0" background="1">
    <textPr prompt="0" sourceFile="C:\Users\Mohammad AZIMI\Desktop\test6\audit\b1c68b8c-5086-4d77-8e0a-e4053039e452\audit.csv">
      <textFields>
        <textField/>
      </textFields>
    </textPr>
  </connection>
  <connection id="15934" xr16:uid="{10E60D4F-64AF-4493-9189-1AFB8ECCE6B6}" name="audit8321" type="6" refreshedVersion="0" background="1">
    <textPr prompt="0" sourceFile="C:\Users\Mohammad AZIMI\Desktop\test6\audit\2d6c608c-3d8d-4063-b059-038e48e9216a\audit.csv">
      <textFields>
        <textField/>
      </textFields>
    </textPr>
  </connection>
  <connection id="15935" xr16:uid="{C2CC18D6-C305-4DFA-AE02-C8DC8E0D840F}" name="audit8322" type="6" refreshedVersion="0" background="1">
    <textPr prompt="0" sourceFile="C:\Users\Mohammad AZIMI\Desktop\test6\audit\69d0a1b4-6e49-4290-995b-2dae90ad228a\audit.csv">
      <textFields>
        <textField/>
      </textFields>
    </textPr>
  </connection>
  <connection id="15936" xr16:uid="{38A534B9-388D-4A1B-B137-ECDAA19390A9}" name="audit8323" type="6" refreshedVersion="0" background="1">
    <textPr prompt="0" sourceFile="C:\Users\Mohammad AZIMI\Desktop\test6\audit\b7d8a84a-d32c-4d21-abd7-c269dd96ad33\audit.csv">
      <textFields>
        <textField/>
      </textFields>
    </textPr>
  </connection>
  <connection id="15937" xr16:uid="{91795166-EE85-4468-B568-F239BFB26AE3}" name="audit8324" type="6" refreshedVersion="0" background="1">
    <textPr prompt="0" sourceFile="C:\Users\Mohammad AZIMI\Desktop\test6\audit\16761f6f-ed9c-447c-b5f5-b7634f566878\audit.csv">
      <textFields>
        <textField/>
      </textFields>
    </textPr>
  </connection>
  <connection id="15938" xr16:uid="{E7C29D55-660F-457E-8F76-BD505B73D332}" name="audit8325" type="6" refreshedVersion="0" background="1">
    <textPr prompt="0" sourceFile="C:\Users\Mohammad AZIMI\Desktop\test6\audit\536af527-81dd-43a5-be46-6827f4a5ce48\audit.csv">
      <textFields>
        <textField/>
      </textFields>
    </textPr>
  </connection>
  <connection id="15939" xr16:uid="{2AF697C0-74E0-4F7B-A4A3-3032E42DCFD0}" name="audit8326" type="6" refreshedVersion="0" background="1">
    <textPr prompt="0" sourceFile="C:\Users\Mohammad AZIMI\Desktop\test6\audit\1fcb07ea-638a-4e22-a6f5-53f5a82171e9\audit.csv">
      <textFields>
        <textField/>
      </textFields>
    </textPr>
  </connection>
  <connection id="15940" xr16:uid="{2DEF28D9-F2BE-42FA-BC51-E7BA40A6ECE0}" name="audit8327" type="6" refreshedVersion="0" background="1">
    <textPr prompt="0" sourceFile="C:\Users\Mohammad AZIMI\Desktop\test6\audit\5acd77ab-a083-4ba2-8e99-5bc59f764220\audit.csv">
      <textFields>
        <textField/>
      </textFields>
    </textPr>
  </connection>
  <connection id="15941" xr16:uid="{7984AA32-04EF-42EE-ACA2-76AB428BC8F2}" name="audit8328" type="6" refreshedVersion="0" background="1">
    <textPr prompt="0" sourceFile="C:\Users\Mohammad AZIMI\Desktop\test6\audit\ab59f1fe-b3b3-42e5-8f88-609bbe852142\audit.csv">
      <textFields>
        <textField/>
      </textFields>
    </textPr>
  </connection>
  <connection id="15942" xr16:uid="{95C51984-504E-4EDA-8977-66A0DF705510}" name="audit8329" type="6" refreshedVersion="0" background="1">
    <textPr prompt="0" sourceFile="C:\Users\Mohammad AZIMI\Desktop\test6\audit\6571501c-ebe7-46d6-9dac-69fb65870acf\audit.csv">
      <textFields>
        <textField/>
      </textFields>
    </textPr>
  </connection>
  <connection id="15943" xr16:uid="{49E422A2-4E74-4FDD-A3FC-DB0D9A2C3154}" name="audit833" type="6" refreshedVersion="0" background="1">
    <textPr prompt="0" sourceFile="C:\Users\Mohammad AZIMI\Desktop\test6\audit\13fb3663-85e5-45ac-a825-313048109c0d\audit.csv">
      <textFields>
        <textField/>
      </textFields>
    </textPr>
  </connection>
  <connection id="15944" xr16:uid="{DD29565C-C83E-477F-867F-AC1E8188361A}" name="audit8330" type="6" refreshedVersion="0" background="1">
    <textPr prompt="0" sourceFile="C:\Users\Mohammad AZIMI\Desktop\test6\audit\ef211217-17a9-45e3-9f1b-2f3bbfec5054\audit.csv">
      <textFields>
        <textField/>
      </textFields>
    </textPr>
  </connection>
  <connection id="15945" xr16:uid="{56FA1C28-7816-4484-BCB7-27CB308A616B}" name="audit8331" type="6" refreshedVersion="0" background="1">
    <textPr prompt="0" sourceFile="C:\Users\Mohammad AZIMI\Desktop\test6\audit\4982919e-afb4-4f72-914b-f04c1d1a48d2\audit.csv">
      <textFields>
        <textField/>
      </textFields>
    </textPr>
  </connection>
  <connection id="15946" xr16:uid="{5FB8CC68-CA09-4A80-B775-EC786C0CBDD1}" name="audit8332" type="6" refreshedVersion="0" background="1">
    <textPr prompt="0" sourceFile="C:\Users\Mohammad AZIMI\Desktop\test6\audit\da1c402c-6adb-4bb9-8dfa-c0a9eb0ebe11\audit.csv">
      <textFields>
        <textField/>
      </textFields>
    </textPr>
  </connection>
  <connection id="15947" xr16:uid="{92A0B909-0016-45AD-AE33-A7FE08C1D1D4}" name="audit8333" type="6" refreshedVersion="0" background="1">
    <textPr prompt="0" sourceFile="C:\Users\Mohammad AZIMI\Desktop\test6\audit\92622dcb-4616-4fa9-aa52-b1f447dddfbd\audit.csv">
      <textFields>
        <textField/>
      </textFields>
    </textPr>
  </connection>
  <connection id="15948" xr16:uid="{448B5158-3CB5-4140-B159-F2314E31CE1D}" name="audit8334" type="6" refreshedVersion="0" background="1">
    <textPr prompt="0" sourceFile="C:\Users\Mohammad AZIMI\Desktop\test6\audit\041bd8ac-81a0-43c7-93f8-96df56ba5e47\audit.csv">
      <textFields>
        <textField/>
      </textFields>
    </textPr>
  </connection>
  <connection id="15949" xr16:uid="{62E47B9D-537F-46B2-8EB9-923A92E08AB1}" name="audit8335" type="6" refreshedVersion="0" background="1">
    <textPr prompt="0" sourceFile="C:\Users\Mohammad AZIMI\Desktop\test6\audit\aa10ea39-8f35-4b41-9e79-432460e7884f\audit.csv">
      <textFields>
        <textField/>
      </textFields>
    </textPr>
  </connection>
  <connection id="15950" xr16:uid="{735D21DF-A0B4-48B2-B77A-2A44CF8EDD58}" name="audit8336" type="6" refreshedVersion="0" background="1">
    <textPr prompt="0" sourceFile="C:\Users\Mohammad AZIMI\Desktop\test6\audit\9681d6aa-97e2-4876-9eaf-a24038c3393b\audit.csv">
      <textFields>
        <textField/>
      </textFields>
    </textPr>
  </connection>
  <connection id="15951" xr16:uid="{C109E5BD-45B2-441C-90F0-CB10C8A0ED33}" name="audit8337" type="6" refreshedVersion="0" background="1">
    <textPr prompt="0" sourceFile="C:\Users\Mohammad AZIMI\Desktop\test6\audit\0660cdd4-1111-4fc9-8ec5-2f26633dcc34\audit.csv">
      <textFields>
        <textField/>
      </textFields>
    </textPr>
  </connection>
  <connection id="15952" xr16:uid="{AE6EE925-0314-4E6F-AFA0-0BFAD4E16893}" name="audit8338" type="6" refreshedVersion="0" background="1">
    <textPr prompt="0" sourceFile="C:\Users\Mohammad AZIMI\Desktop\test6\audit\80a9f531-2a62-48f8-b8f0-abb8ea959d70\audit.csv">
      <textFields>
        <textField/>
      </textFields>
    </textPr>
  </connection>
  <connection id="15953" xr16:uid="{F87C0F24-8C7F-4A76-BDD4-CD703B618D1D}" name="audit8339" type="6" refreshedVersion="0" background="1">
    <textPr prompt="0" sourceFile="C:\Users\Mohammad AZIMI\Desktop\test6\audit\64c1946e-e609-4030-ac3b-0fbe1d7b62a1\audit.csv">
      <textFields>
        <textField/>
      </textFields>
    </textPr>
  </connection>
  <connection id="15954" xr16:uid="{030A147C-0B46-4F0F-87D5-8E30D70CDFF0}" name="audit834" type="6" refreshedVersion="0" background="1">
    <textPr prompt="0" sourceFile="C:\Users\Mohammad AZIMI\Desktop\test6\audit\167d20b3-d9ad-4740-80a8-97e2353c8274\audit.csv">
      <textFields>
        <textField/>
      </textFields>
    </textPr>
  </connection>
  <connection id="15955" xr16:uid="{30E25D1B-746E-4B9A-A382-652A112C56FA}" name="audit8340" type="6" refreshedVersion="0" background="1">
    <textPr prompt="0" sourceFile="C:\Users\Mohammad AZIMI\Desktop\test6\audit\15526ae0-6574-4587-a032-3fa35f894eb8\audit.csv">
      <textFields>
        <textField/>
      </textFields>
    </textPr>
  </connection>
  <connection id="15956" xr16:uid="{8DC63091-F05B-4684-AE38-4816D31CE2D6}" name="audit8341" type="6" refreshedVersion="0" background="1">
    <textPr prompt="0" sourceFile="C:\Users\Mohammad AZIMI\Desktop\test6\audit\b8498e4b-1639-4dfc-aa20-01dbf853791a\audit.csv">
      <textFields>
        <textField/>
      </textFields>
    </textPr>
  </connection>
  <connection id="15957" xr16:uid="{09C1EDF6-0EBF-4296-B7EC-0609F02BB4F4}" name="audit8342" type="6" refreshedVersion="0" background="1">
    <textPr prompt="0" sourceFile="C:\Users\Mohammad AZIMI\Desktop\test6\audit\953a6d6b-336b-46a2-b9bb-3027ed4c7e0e\audit.csv">
      <textFields>
        <textField/>
      </textFields>
    </textPr>
  </connection>
  <connection id="15958" xr16:uid="{3ADEAD02-5571-4A0C-A2E8-AC7D34C1C751}" name="audit8343" type="6" refreshedVersion="0" background="1">
    <textPr prompt="0" sourceFile="C:\Users\Mohammad AZIMI\Desktop\test6\audit\2ac6403e-4dbb-4084-89b7-b5f2cdd90d73\audit.csv">
      <textFields>
        <textField/>
      </textFields>
    </textPr>
  </connection>
  <connection id="15959" xr16:uid="{73D87489-5790-4268-9305-6CE347D97FDE}" name="audit8344" type="6" refreshedVersion="0" background="1">
    <textPr prompt="0" sourceFile="C:\Users\Mohammad AZIMI\Desktop\test6\audit\3b4b62f8-ad7b-4396-9bfe-9c6e708addab\audit.csv">
      <textFields>
        <textField/>
      </textFields>
    </textPr>
  </connection>
  <connection id="15960" xr16:uid="{8B8C269F-F595-4061-B6D0-6912F00EFFF7}" name="audit8345" type="6" refreshedVersion="0" background="1">
    <textPr prompt="0" sourceFile="C:\Users\Mohammad AZIMI\Desktop\test6\audit\68bc9e06-a994-448b-8a0e-2d7efb5d94b0\audit.csv">
      <textFields>
        <textField/>
      </textFields>
    </textPr>
  </connection>
  <connection id="15961" xr16:uid="{109617B8-F6D6-40CD-BA15-5E58BB0972C9}" name="audit8346" type="6" refreshedVersion="0" background="1">
    <textPr prompt="0" sourceFile="C:\Users\Mohammad AZIMI\Desktop\test6\audit\143ae058-19f3-4337-886a-89c710ef6331\audit.csv">
      <textFields>
        <textField/>
      </textFields>
    </textPr>
  </connection>
  <connection id="15962" xr16:uid="{04E38A7F-A930-4AD1-9DF0-A419F3AA6BEE}" name="audit8347" type="6" refreshedVersion="0" background="1">
    <textPr prompt="0" sourceFile="C:\Users\Mohammad AZIMI\Desktop\test6\audit\d8759398-150c-46cd-82ad-f6f700cd52c7\audit.csv">
      <textFields>
        <textField/>
      </textFields>
    </textPr>
  </connection>
  <connection id="15963" xr16:uid="{85C1CB14-7354-4161-80B9-68293CB3ADC9}" name="audit8348" type="6" refreshedVersion="0" background="1">
    <textPr prompt="0" sourceFile="C:\Users\Mohammad AZIMI\Desktop\test6\audit\d0a39fd8-407a-40b2-bcd3-e9e71297a554\audit.csv">
      <textFields>
        <textField/>
      </textFields>
    </textPr>
  </connection>
  <connection id="15964" xr16:uid="{434625F4-D475-4400-B586-2DCBF32E6A5D}" name="audit8349" type="6" refreshedVersion="0" background="1">
    <textPr prompt="0" sourceFile="C:\Users\Mohammad AZIMI\Desktop\test6\audit\6c8d84a5-5546-46f5-99d3-bef930a90679\audit.csv">
      <textFields>
        <textField/>
      </textFields>
    </textPr>
  </connection>
  <connection id="15965" xr16:uid="{F4663923-4FEC-43C0-BFE7-770E28171633}" name="audit835" type="6" refreshedVersion="0" background="1">
    <textPr prompt="0" sourceFile="C:\Users\Mohammad AZIMI\Desktop\test6\audit\0d000e2e-792f-44b3-925b-153c12916c89\audit.csv">
      <textFields>
        <textField/>
      </textFields>
    </textPr>
  </connection>
  <connection id="15966" xr16:uid="{C0B9BCC3-0B6F-49AF-8555-F98A0476724A}" name="audit8350" type="6" refreshedVersion="0" background="1">
    <textPr prompt="0" sourceFile="C:\Users\Mohammad AZIMI\Desktop\test6\audit\1e4a4d06-31e5-40e5-b2dc-4e16ed951ea7\audit.csv">
      <textFields>
        <textField/>
      </textFields>
    </textPr>
  </connection>
  <connection id="15967" xr16:uid="{DDC82BB6-EC0A-4273-8AE1-FD2C8B927C55}" name="audit8351" type="6" refreshedVersion="0" background="1">
    <textPr prompt="0" sourceFile="C:\Users\Mohammad AZIMI\Desktop\test6\audit\94bfd91b-e3ca-45c0-a803-84c0bfb426c5\audit.csv">
      <textFields>
        <textField/>
      </textFields>
    </textPr>
  </connection>
  <connection id="15968" xr16:uid="{2079C094-72D4-4153-998B-59F768B2214C}" name="audit8352" type="6" refreshedVersion="0" background="1">
    <textPr prompt="0" sourceFile="C:\Users\Mohammad AZIMI\Desktop\test6\audit\0368a106-95f5-4e13-8d54-8ff751a46f96\audit.csv">
      <textFields>
        <textField/>
      </textFields>
    </textPr>
  </connection>
  <connection id="15969" xr16:uid="{42E6E6CA-0F26-4D1D-985B-B6D44DEA85B6}" name="audit8353" type="6" refreshedVersion="0" background="1">
    <textPr prompt="0" sourceFile="C:\Users\Mohammad AZIMI\Desktop\test6\audit\cb1118c4-2b28-487e-baa1-6b20b26b96f7\audit.csv">
      <textFields>
        <textField/>
      </textFields>
    </textPr>
  </connection>
  <connection id="15970" xr16:uid="{210475F7-17FD-4F75-BC48-9E3F77830756}" name="audit8354" type="6" refreshedVersion="0" background="1">
    <textPr prompt="0" sourceFile="C:\Users\Mohammad AZIMI\Desktop\test6\audit\5f0f3939-278f-4a8a-89cf-9c014c4400e3\audit.csv">
      <textFields>
        <textField/>
      </textFields>
    </textPr>
  </connection>
  <connection id="15971" xr16:uid="{0946113E-70C9-4BB0-B052-2578BFEFC476}" name="audit8355" type="6" refreshedVersion="0" background="1">
    <textPr prompt="0" sourceFile="C:\Users\Mohammad AZIMI\Desktop\test6\audit\a0b3629e-7a4b-4988-90c0-34f8d85861eb\audit.csv">
      <textFields>
        <textField/>
      </textFields>
    </textPr>
  </connection>
  <connection id="15972" xr16:uid="{39AA241A-FB37-436C-A6A1-E631E6F7A8DB}" name="audit8356" type="6" refreshedVersion="0" background="1">
    <textPr prompt="0" sourceFile="C:\Users\Mohammad AZIMI\Desktop\test6\audit\2dc0f07c-e349-481a-a550-726c6a6bacee\audit.csv">
      <textFields>
        <textField/>
      </textFields>
    </textPr>
  </connection>
  <connection id="15973" xr16:uid="{3B2FDF67-9C79-435B-9839-B83465A7CF62}" name="audit8357" type="6" refreshedVersion="0" background="1">
    <textPr prompt="0" sourceFile="C:\Users\Mohammad AZIMI\Desktop\test6\audit\57afd876-c1cf-4ce2-9588-c97f80d512db\audit.csv">
      <textFields>
        <textField/>
      </textFields>
    </textPr>
  </connection>
  <connection id="15974" xr16:uid="{769C3D25-F25F-4CE1-BFA0-7C1E930DAE36}" name="audit8358" type="6" refreshedVersion="0" background="1">
    <textPr prompt="0" sourceFile="C:\Users\Mohammad AZIMI\Desktop\test6\audit\639ad265-6788-4988-b730-11283543c48e\audit.csv">
      <textFields>
        <textField/>
      </textFields>
    </textPr>
  </connection>
  <connection id="15975" xr16:uid="{B6A795B9-2C3E-422B-9F3E-B7821F63E48E}" name="audit8359" type="6" refreshedVersion="0" background="1">
    <textPr prompt="0" sourceFile="C:\Users\Mohammad AZIMI\Desktop\test6\audit\3643b9c5-2e72-460c-945e-de16e82d0314\audit.csv">
      <textFields>
        <textField/>
      </textFields>
    </textPr>
  </connection>
  <connection id="15976" xr16:uid="{AF3F88D4-B8CB-461E-9305-28B1EC78791C}" name="audit836" type="6" refreshedVersion="0" background="1">
    <textPr prompt="0" sourceFile="C:\Users\Mohammad AZIMI\Desktop\test6\audit\9d317165-7773-4244-bb02-24524e3ee4ac\audit.csv">
      <textFields>
        <textField/>
      </textFields>
    </textPr>
  </connection>
  <connection id="15977" xr16:uid="{70F6220E-409C-41EF-AD99-81DF9E3BDC3E}" name="audit8360" type="6" refreshedVersion="0" background="1">
    <textPr prompt="0" sourceFile="C:\Users\Mohammad AZIMI\Desktop\test6\audit\f6954fb8-9084-4429-9caf-fad85a982441\audit.csv">
      <textFields>
        <textField/>
      </textFields>
    </textPr>
  </connection>
  <connection id="15978" xr16:uid="{7A49D059-8FAA-41EE-ACD9-AE4EDCC746EA}" name="audit8361" type="6" refreshedVersion="0" background="1">
    <textPr prompt="0" sourceFile="C:\Users\Mohammad AZIMI\Desktop\test6\audit\b97c99d4-cb5c-4c5d-9d6a-eea5c6eabd45\audit.csv">
      <textFields>
        <textField/>
      </textFields>
    </textPr>
  </connection>
  <connection id="15979" xr16:uid="{CB4F0544-D5E1-4E8E-BE6C-FD757B921181}" name="audit8362" type="6" refreshedVersion="0" background="1">
    <textPr prompt="0" sourceFile="C:\Users\Mohammad AZIMI\Desktop\test6\audit\04e6b16f-b6d7-4b71-8ad2-d23d25ef7b7f\audit.csv">
      <textFields>
        <textField/>
      </textFields>
    </textPr>
  </connection>
  <connection id="15980" xr16:uid="{9C444E7E-8A8D-4991-B352-D0985D20CA5A}" name="audit8363" type="6" refreshedVersion="0" background="1">
    <textPr prompt="0" sourceFile="C:\Users\Mohammad AZIMI\Desktop\test6\audit\37ca4cce-089e-46eb-b25b-2c24b4af6926\audit.csv">
      <textFields>
        <textField/>
      </textFields>
    </textPr>
  </connection>
  <connection id="15981" xr16:uid="{6265466B-4BD3-4E54-ABCE-674B9675F8C1}" name="audit8364" type="6" refreshedVersion="0" background="1">
    <textPr prompt="0" sourceFile="C:\Users\Mohammad AZIMI\Desktop\test6\audit\b7cda470-9624-4140-a3fd-19b7f6b43429\audit.csv">
      <textFields>
        <textField/>
      </textFields>
    </textPr>
  </connection>
  <connection id="15982" xr16:uid="{DE19CF51-13C8-4601-BF60-B596168CC983}" name="audit8365" type="6" refreshedVersion="0" background="1">
    <textPr prompt="0" sourceFile="C:\Users\Mohammad AZIMI\Desktop\test6\audit\ae0c8d33-9779-4840-a914-092379131259\audit.csv">
      <textFields>
        <textField/>
      </textFields>
    </textPr>
  </connection>
  <connection id="15983" xr16:uid="{441E8820-5952-465A-9FC7-108400E4D85F}" name="audit8366" type="6" refreshedVersion="0" background="1">
    <textPr prompt="0" sourceFile="C:\Users\Mohammad AZIMI\Desktop\test6\audit\e097ee07-fdac-44ae-9386-67853786d6d5\audit.csv">
      <textFields>
        <textField/>
      </textFields>
    </textPr>
  </connection>
  <connection id="15984" xr16:uid="{54AF0C6F-2E6C-495D-B711-FDBB43C09C75}" name="audit8367" type="6" refreshedVersion="0" background="1">
    <textPr prompt="0" sourceFile="C:\Users\Mohammad AZIMI\Desktop\test6\audit\c1cf6269-6993-4ffb-9097-33201e006936\audit.csv">
      <textFields>
        <textField/>
      </textFields>
    </textPr>
  </connection>
  <connection id="15985" xr16:uid="{79EE2639-69BB-4C0F-BCDA-8231FC58C0ED}" name="audit8368" type="6" refreshedVersion="0" background="1">
    <textPr prompt="0" sourceFile="C:\Users\Mohammad AZIMI\Desktop\test6\audit\cf26c02b-5b2e-4d8b-aca2-46d938507cb2\audit.csv">
      <textFields>
        <textField/>
      </textFields>
    </textPr>
  </connection>
  <connection id="15986" xr16:uid="{0C7D6C85-6E31-4D6D-BC20-E8776117A759}" name="audit8369" type="6" refreshedVersion="0" background="1">
    <textPr prompt="0" sourceFile="C:\Users\Mohammad AZIMI\Desktop\test6\audit\9f499001-701f-453d-8e24-e5ed1da9199d\audit.csv">
      <textFields>
        <textField/>
      </textFields>
    </textPr>
  </connection>
  <connection id="15987" xr16:uid="{0B4DCC0D-4AB4-4B2E-9B74-BE24D7055F4D}" name="audit837" type="6" refreshedVersion="0" background="1">
    <textPr prompt="0" sourceFile="C:\Users\Mohammad AZIMI\Desktop\test6\audit\2fae9cfe-5085-468f-b271-a9be3ee73be1\audit.csv">
      <textFields>
        <textField/>
      </textFields>
    </textPr>
  </connection>
  <connection id="15988" xr16:uid="{0FC94776-7A09-4A98-8A6E-35C7A775526C}" name="audit8370" type="6" refreshedVersion="0" background="1">
    <textPr prompt="0" sourceFile="C:\Users\Mohammad AZIMI\Desktop\test6\audit\b57a98f9-00eb-4562-80f8-df452a55a075\audit.csv">
      <textFields>
        <textField/>
      </textFields>
    </textPr>
  </connection>
  <connection id="15989" xr16:uid="{09FF293A-FAA2-4CF0-824F-67CE1F899D54}" name="audit8371" type="6" refreshedVersion="0" background="1">
    <textPr prompt="0" sourceFile="C:\Users\Mohammad AZIMI\Desktop\test6\audit\5c5c8ab2-a7ed-4b0d-8051-7e0ddd4250d8\audit.csv">
      <textFields>
        <textField/>
      </textFields>
    </textPr>
  </connection>
  <connection id="15990" xr16:uid="{CE068E76-B609-46B0-85F3-EA0F937BE7EF}" name="audit8372" type="6" refreshedVersion="0" background="1">
    <textPr prompt="0" sourceFile="C:\Users\Mohammad AZIMI\Desktop\test6\audit\c9e049cd-5a46-4c5d-bfa6-f26e73e96b15\audit.csv">
      <textFields>
        <textField/>
      </textFields>
    </textPr>
  </connection>
  <connection id="15991" xr16:uid="{FAA7251D-3E45-46B3-8196-AD9293E663E2}" name="audit8373" type="6" refreshedVersion="0" background="1">
    <textPr prompt="0" sourceFile="C:\Users\Mohammad AZIMI\Desktop\test6\audit\97df8a39-189f-4fd0-8885-32008f757883\audit.csv">
      <textFields>
        <textField/>
      </textFields>
    </textPr>
  </connection>
  <connection id="15992" xr16:uid="{88F82CC2-4FF5-42E5-8D23-682AAB1680BF}" name="audit8374" type="6" refreshedVersion="0" background="1">
    <textPr prompt="0" sourceFile="C:\Users\Mohammad AZIMI\Desktop\test6\audit\c366bc8c-728a-4fb9-8f87-41a7ace7bf82\audit.csv">
      <textFields>
        <textField/>
      </textFields>
    </textPr>
  </connection>
  <connection id="15993" xr16:uid="{815E99E6-F000-4465-9FA6-CE1DD7D28599}" name="audit8375" type="6" refreshedVersion="0" background="1">
    <textPr prompt="0" sourceFile="C:\Users\Mohammad AZIMI\Desktop\test6\audit\1177bd6b-5c05-4bb2-a386-f6020b0ad851\audit.csv">
      <textFields>
        <textField/>
      </textFields>
    </textPr>
  </connection>
  <connection id="15994" xr16:uid="{E95EEDDA-D483-4EAA-97D5-784F5311E524}" name="audit8376" type="6" refreshedVersion="0" background="1">
    <textPr prompt="0" sourceFile="C:\Users\Mohammad AZIMI\Desktop\test6\audit\1569095f-6dde-4a25-943d-50e9d61a5dfd\audit.csv">
      <textFields>
        <textField/>
      </textFields>
    </textPr>
  </connection>
  <connection id="15995" xr16:uid="{71274FB5-6E45-42ED-BDE0-97B739C842EB}" name="audit8377" type="6" refreshedVersion="0" background="1">
    <textPr prompt="0" sourceFile="C:\Users\Mohammad AZIMI\Desktop\test6\audit\a160c61d-7a64-475f-ba6c-68d0752b0822\audit.csv">
      <textFields>
        <textField/>
      </textFields>
    </textPr>
  </connection>
  <connection id="15996" xr16:uid="{296300D9-025A-4DA3-945A-50AC234D2127}" name="audit8378" type="6" refreshedVersion="0" background="1">
    <textPr prompt="0" sourceFile="C:\Users\Mohammad AZIMI\Desktop\test6\audit\673b5a1b-a255-4728-bfa5-aa91a6647c57\audit.csv">
      <textFields>
        <textField/>
      </textFields>
    </textPr>
  </connection>
  <connection id="15997" xr16:uid="{E93BDDC3-B85F-427B-980C-E5D1085E6DB4}" name="audit8379" type="6" refreshedVersion="0" background="1">
    <textPr prompt="0" sourceFile="C:\Users\Mohammad AZIMI\Desktop\test6\audit\355db20a-3f48-409d-80cb-63e910103f16\audit.csv">
      <textFields>
        <textField/>
      </textFields>
    </textPr>
  </connection>
  <connection id="15998" xr16:uid="{FDBEE5C2-A7B8-4E6F-8DB3-14CB2329FE61}" name="audit838" type="6" refreshedVersion="0" background="1">
    <textPr prompt="0" sourceFile="C:\Users\Mohammad AZIMI\Desktop\test6\audit\490021a8-16a3-4ca6-beae-dd89d2d72e7e\audit.csv">
      <textFields>
        <textField/>
      </textFields>
    </textPr>
  </connection>
  <connection id="15999" xr16:uid="{C52B813E-C667-4CF3-98F3-8B21312D819C}" name="audit8380" type="6" refreshedVersion="0" background="1">
    <textPr prompt="0" sourceFile="C:\Users\Mohammad AZIMI\Desktop\test6\audit\3a50253a-0ff9-4ece-b330-cb4782c31f85\audit.csv">
      <textFields>
        <textField/>
      </textFields>
    </textPr>
  </connection>
  <connection id="16000" xr16:uid="{3E330207-BDC7-48E3-A6FC-ED3F2F7AC83F}" name="audit8381" type="6" refreshedVersion="0" background="1">
    <textPr prompt="0" sourceFile="C:\Users\Mohammad AZIMI\Desktop\test6\audit\6af10d92-60e4-4332-bc7b-01e35b320c89\audit.csv">
      <textFields>
        <textField/>
      </textFields>
    </textPr>
  </connection>
  <connection id="16001" xr16:uid="{35B331B6-8E14-454E-AC10-D5DF962CE742}" name="audit8382" type="6" refreshedVersion="0" background="1">
    <textPr prompt="0" sourceFile="C:\Users\Mohammad AZIMI\Desktop\test6\audit\dce3c187-333a-4ebb-9075-6a4c6476c72a\audit.csv">
      <textFields>
        <textField/>
      </textFields>
    </textPr>
  </connection>
  <connection id="16002" xr16:uid="{A599F54B-EA1B-4CB1-AD59-748A6B382FBA}" name="audit8383" type="6" refreshedVersion="0" background="1">
    <textPr prompt="0" sourceFile="C:\Users\Mohammad AZIMI\Desktop\test6\audit\48f9a91e-24fe-46ab-a836-5c5fc509eeff\audit.csv">
      <textFields>
        <textField/>
      </textFields>
    </textPr>
  </connection>
  <connection id="16003" xr16:uid="{5F92F7D4-B0D7-4968-8B3B-D336641A596F}" name="audit8384" type="6" refreshedVersion="0" background="1">
    <textPr prompt="0" sourceFile="C:\Users\Mohammad AZIMI\Desktop\test6\audit\81a3cf78-598f-47d9-902b-f3624232a39c\audit.csv">
      <textFields>
        <textField/>
      </textFields>
    </textPr>
  </connection>
  <connection id="16004" xr16:uid="{FEF12970-0F8B-4980-8C04-987868358CA0}" name="audit8385" type="6" refreshedVersion="0" background="1">
    <textPr prompt="0" sourceFile="C:\Users\Mohammad AZIMI\Desktop\test6\audit\1e59e045-fee0-41ff-8ba1-29f9fe712c60\audit.csv">
      <textFields>
        <textField/>
      </textFields>
    </textPr>
  </connection>
  <connection id="16005" xr16:uid="{924450E1-9784-4AE0-98B9-00B6B7469C7E}" name="audit8386" type="6" refreshedVersion="0" background="1">
    <textPr prompt="0" sourceFile="C:\Users\Mohammad AZIMI\Desktop\test6\audit\3ad77025-c205-4ec0-a192-33017d8a478b\audit.csv">
      <textFields>
        <textField/>
      </textFields>
    </textPr>
  </connection>
  <connection id="16006" xr16:uid="{3EA72882-5DBE-490B-9ED9-2E098B2A65E9}" name="audit8387" type="6" refreshedVersion="0" background="1">
    <textPr prompt="0" sourceFile="C:\Users\Mohammad AZIMI\Desktop\test6\audit\cf642fa5-8b22-4695-b9b4-379115ba0db6\audit.csv">
      <textFields>
        <textField/>
      </textFields>
    </textPr>
  </connection>
  <connection id="16007" xr16:uid="{6257F2C2-DFF4-4C5B-A845-9D3ABC83FA12}" name="audit8388" type="6" refreshedVersion="0" background="1">
    <textPr prompt="0" sourceFile="C:\Users\Mohammad AZIMI\Desktop\test6\audit\d5db027b-c04e-4ad6-9eb8-7aec84125ee3\audit.csv">
      <textFields>
        <textField/>
      </textFields>
    </textPr>
  </connection>
  <connection id="16008" xr16:uid="{12EBEB2B-E490-4228-914F-5873E1F62745}" name="audit8389" type="6" refreshedVersion="0" background="1">
    <textPr prompt="0" sourceFile="C:\Users\Mohammad AZIMI\Desktop\test6\audit\10525ee0-3ea6-46aa-be1d-f065b053f0db\audit.csv">
      <textFields>
        <textField/>
      </textFields>
    </textPr>
  </connection>
  <connection id="16009" xr16:uid="{B18EE570-9DDA-49E0-8653-0B75ED2FEB17}" name="audit839" type="6" refreshedVersion="0" background="1">
    <textPr prompt="0" sourceFile="C:\Users\Mohammad AZIMI\Desktop\test6\audit\e2d9c6f5-4d6e-457b-a7f9-8d927fbfebd4\audit.csv">
      <textFields>
        <textField/>
      </textFields>
    </textPr>
  </connection>
  <connection id="16010" xr16:uid="{95670636-C85F-42C9-9B98-74E1D5043F2D}" name="audit8390" type="6" refreshedVersion="0" background="1">
    <textPr prompt="0" sourceFile="C:\Users\Mohammad AZIMI\Desktop\test6\audit\2e1db97e-29e2-4dfb-a2ca-79a2173a5c9a\audit.csv">
      <textFields>
        <textField/>
      </textFields>
    </textPr>
  </connection>
  <connection id="16011" xr16:uid="{ED0163E3-9A6E-40C6-AFC2-54C02EC364D0}" name="audit8391" type="6" refreshedVersion="0" background="1">
    <textPr prompt="0" sourceFile="C:\Users\Mohammad AZIMI\Desktop\test6\audit\d22dc6f7-62fa-4bf8-badc-93f047ad9dbe\audit.csv">
      <textFields>
        <textField/>
      </textFields>
    </textPr>
  </connection>
  <connection id="16012" xr16:uid="{C142BC42-76C0-47AA-AAEA-1F71C138FD65}" name="audit8392" type="6" refreshedVersion="0" background="1">
    <textPr prompt="0" sourceFile="C:\Users\Mohammad AZIMI\Desktop\test6\audit\c4c3a88f-6471-442a-a010-a3d9624b9555\audit.csv">
      <textFields>
        <textField/>
      </textFields>
    </textPr>
  </connection>
  <connection id="16013" xr16:uid="{40CA31DC-97B6-4147-A836-9B75F85578CF}" name="audit8393" type="6" refreshedVersion="0" background="1">
    <textPr prompt="0" sourceFile="C:\Users\Mohammad AZIMI\Desktop\test6\audit\614251c1-c9be-4f80-93eb-cd44789b1ea3\audit.csv">
      <textFields>
        <textField/>
      </textFields>
    </textPr>
  </connection>
  <connection id="16014" xr16:uid="{75DFB20C-8CF5-47A8-8080-FA1F5E6FC5E8}" name="audit8394" type="6" refreshedVersion="0" background="1">
    <textPr prompt="0" sourceFile="C:\Users\Mohammad AZIMI\Desktop\test6\audit\e20017ae-6e95-4e24-910a-48bb07d3f3a6\audit.csv">
      <textFields>
        <textField/>
      </textFields>
    </textPr>
  </connection>
  <connection id="16015" xr16:uid="{7317F27D-8029-4FB8-95B9-2F22A2D6707B}" name="audit8395" type="6" refreshedVersion="0" background="1">
    <textPr prompt="0" sourceFile="C:\Users\Mohammad AZIMI\Desktop\test6\audit\c5eee091-17d6-4060-9d69-2cdf0f7b058e\audit.csv">
      <textFields>
        <textField/>
      </textFields>
    </textPr>
  </connection>
  <connection id="16016" xr16:uid="{1E132616-68D4-4424-B171-DE1B60A7D0A0}" name="audit8396" type="6" refreshedVersion="0" background="1">
    <textPr prompt="0" sourceFile="C:\Users\Mohammad AZIMI\Desktop\test6\audit\adecc419-70df-4b6a-b8e3-9d3fbdc634cc\audit.csv">
      <textFields>
        <textField/>
      </textFields>
    </textPr>
  </connection>
  <connection id="16017" xr16:uid="{1064A8DD-ECB4-4D58-AD17-E80A37CD6850}" name="audit8397" type="6" refreshedVersion="0" background="1">
    <textPr prompt="0" sourceFile="C:\Users\Mohammad AZIMI\Desktop\test6\audit\93f3efea-bc51-4173-b779-91a6384e5eb3\audit.csv">
      <textFields>
        <textField/>
      </textFields>
    </textPr>
  </connection>
  <connection id="16018" xr16:uid="{726A1F17-FC1C-4171-BEFA-AD1F5C2CDAFD}" name="audit8398" type="6" refreshedVersion="0" background="1">
    <textPr prompt="0" sourceFile="C:\Users\Mohammad AZIMI\Desktop\test6\audit\bef9e172-c785-4e99-b4e2-bce7c1f4fbe5\audit.csv">
      <textFields>
        <textField/>
      </textFields>
    </textPr>
  </connection>
  <connection id="16019" xr16:uid="{15B043F8-1206-45F9-A2CA-02B21C780EB6}" name="audit8399" type="6" refreshedVersion="0" background="1">
    <textPr prompt="0" sourceFile="C:\Users\Mohammad AZIMI\Desktop\test6\audit\18f8cf3d-9178-434c-bdc1-dc57ccf65dce\audit.csv">
      <textFields>
        <textField/>
      </textFields>
    </textPr>
  </connection>
  <connection id="16020" xr16:uid="{D4CBE3A7-0E17-479B-8994-99E289965101}" name="audit84" type="6" refreshedVersion="0" background="1">
    <textPr prompt="0" sourceFile="C:\Users\Mohammad AZIMI\Desktop\test-addins\audit\325bf51f-e7ee-4c52-bd84-10cc4525aebe\audit.csv">
      <textFields>
        <textField/>
      </textFields>
    </textPr>
  </connection>
  <connection id="16021" xr16:uid="{984F8F29-120D-4942-9965-67D0EC668354}" name="audit840" type="6" refreshedVersion="0" background="1">
    <textPr prompt="0" sourceFile="C:\Users\Mohammad AZIMI\Desktop\test6\audit\e092edb6-6842-4fb0-a164-fc12a61f773e\audit.csv">
      <textFields>
        <textField/>
      </textFields>
    </textPr>
  </connection>
  <connection id="16022" xr16:uid="{CCCD548D-D654-4107-BE58-79B342535285}" name="audit8400" type="6" refreshedVersion="0" background="1">
    <textPr prompt="0" sourceFile="C:\Users\Mohammad AZIMI\Desktop\test6\audit\8b8df609-8b37-4279-b501-f7520dfd3cfc\audit.csv">
      <textFields>
        <textField/>
      </textFields>
    </textPr>
  </connection>
  <connection id="16023" xr16:uid="{4CE57D15-661B-4BA6-8813-C61A0ACDD283}" name="audit8401" type="6" refreshedVersion="0" background="1">
    <textPr prompt="0" sourceFile="C:\Users\Mohammad AZIMI\Desktop\test6\audit\6ec54f29-8f3b-4bac-bb1d-88a2821dbef9\audit.csv">
      <textFields>
        <textField/>
      </textFields>
    </textPr>
  </connection>
  <connection id="16024" xr16:uid="{B5D80307-F7E0-4F2A-B630-D29F5985D4EE}" name="audit8402" type="6" refreshedVersion="0" background="1">
    <textPr prompt="0" sourceFile="C:\Users\Mohammad AZIMI\Desktop\test6\audit\ed42d1d0-ada2-4921-8738-4f66a87ab12d\audit.csv">
      <textFields>
        <textField/>
      </textFields>
    </textPr>
  </connection>
  <connection id="16025" xr16:uid="{DEF8E224-2D12-4F4C-9090-D5BBE744459C}" name="audit8403" type="6" refreshedVersion="0" background="1">
    <textPr prompt="0" sourceFile="C:\Users\Mohammad AZIMI\Desktop\test6\audit\4d6fccdf-b762-412f-833e-00bd0fdf9ef3\audit.csv">
      <textFields>
        <textField/>
      </textFields>
    </textPr>
  </connection>
  <connection id="16026" xr16:uid="{581C3C64-44FE-42C3-912B-5B8CF91EC666}" name="audit8404" type="6" refreshedVersion="0" background="1">
    <textPr prompt="0" sourceFile="C:\Users\Mohammad AZIMI\Desktop\test6\audit\cb471354-9c9f-443e-be5f-13ef016a37a4\audit.csv">
      <textFields>
        <textField/>
      </textFields>
    </textPr>
  </connection>
  <connection id="16027" xr16:uid="{52042C69-B0FB-4070-A0A7-8AE92AD573AC}" name="audit8405" type="6" refreshedVersion="0" background="1">
    <textPr prompt="0" sourceFile="C:\Users\Mohammad AZIMI\Desktop\test6\audit\bdb5d7d7-3ac2-448d-9ce9-3b7fc03e7a8d\audit.csv">
      <textFields>
        <textField/>
      </textFields>
    </textPr>
  </connection>
  <connection id="16028" xr16:uid="{D796980A-DE8E-4ADD-8A5B-A190DCFB4AFA}" name="audit8406" type="6" refreshedVersion="0" background="1">
    <textPr prompt="0" sourceFile="C:\Users\Mohammad AZIMI\Desktop\test6\audit\ada908e9-56e5-4843-8609-5280a20f2236\audit.csv">
      <textFields>
        <textField/>
      </textFields>
    </textPr>
  </connection>
  <connection id="16029" xr16:uid="{52473CE3-4DE0-4F3D-A0F0-C6603430A63C}" name="audit8407" type="6" refreshedVersion="0" background="1">
    <textPr prompt="0" sourceFile="C:\Users\Mohammad AZIMI\Desktop\test6\audit\7bf61532-267f-4b9a-9adf-92c014a77291\audit.csv">
      <textFields>
        <textField/>
      </textFields>
    </textPr>
  </connection>
  <connection id="16030" xr16:uid="{8E0F22AB-1ABC-47F9-AA68-55C65224C750}" name="audit8408" type="6" refreshedVersion="0" background="1">
    <textPr prompt="0" sourceFile="C:\Users\Mohammad AZIMI\Desktop\test6\audit\a7dfd3ce-e54d-4e70-8a2c-7d40beb8253f\audit.csv">
      <textFields>
        <textField/>
      </textFields>
    </textPr>
  </connection>
  <connection id="16031" xr16:uid="{2AB264A7-35FA-4E7D-97B6-5FE24AC61220}" name="audit8409" type="6" refreshedVersion="0" background="1">
    <textPr prompt="0" sourceFile="C:\Users\Mohammad AZIMI\Desktop\test6\audit\8e450752-c6f6-4a08-8fdd-43677b98baba\audit.csv">
      <textFields>
        <textField/>
      </textFields>
    </textPr>
  </connection>
  <connection id="16032" xr16:uid="{18D1CC67-8D6B-4061-8A08-B9ACB41BCD6C}" name="audit841" type="6" refreshedVersion="0" background="1">
    <textPr prompt="0" sourceFile="C:\Users\Mohammad AZIMI\Desktop\test6\audit\c7c00fc8-b05e-45e7-a32d-e994854ef505\audit.csv">
      <textFields>
        <textField/>
      </textFields>
    </textPr>
  </connection>
  <connection id="16033" xr16:uid="{98A9E528-A7E0-4400-90E9-115F9E3EDC5A}" name="audit8410" type="6" refreshedVersion="0" background="1">
    <textPr prompt="0" sourceFile="C:\Users\Mohammad AZIMI\Desktop\test6\audit\0c07f492-b5f7-4437-97c7-976c2cb6bb35\audit.csv">
      <textFields>
        <textField/>
      </textFields>
    </textPr>
  </connection>
  <connection id="16034" xr16:uid="{6B6C9319-775A-4409-A757-03BECFB8EFBA}" name="audit8411" type="6" refreshedVersion="0" background="1">
    <textPr prompt="0" sourceFile="C:\Users\Mohammad AZIMI\Desktop\test6\audit\aec61956-ce5c-4460-855f-ebffaa822c6f\audit.csv">
      <textFields>
        <textField/>
      </textFields>
    </textPr>
  </connection>
  <connection id="16035" xr16:uid="{6897192E-C27C-4FD6-87D8-E04F0BE313D4}" name="audit8412" type="6" refreshedVersion="0" background="1">
    <textPr prompt="0" sourceFile="C:\Users\Mohammad AZIMI\Desktop\test6\audit\d7fdde4e-5469-4afd-9976-8b7b17686b1b\audit.csv">
      <textFields>
        <textField/>
      </textFields>
    </textPr>
  </connection>
  <connection id="16036" xr16:uid="{2167DB83-06E6-4CCB-A7D6-93680F543F37}" name="audit8413" type="6" refreshedVersion="0" background="1">
    <textPr prompt="0" sourceFile="C:\Users\Mohammad AZIMI\Desktop\test6\audit\33111dab-3d73-4fbe-9d18-5aaf102a2596\audit.csv">
      <textFields>
        <textField/>
      </textFields>
    </textPr>
  </connection>
  <connection id="16037" xr16:uid="{9E0BF56F-F6C8-4E14-B09C-98536D018135}" name="audit8414" type="6" refreshedVersion="0" background="1">
    <textPr prompt="0" sourceFile="C:\Users\Mohammad AZIMI\Desktop\test6\audit\03d16cac-4ba2-44d7-b621-70c9d5809450\audit.csv">
      <textFields>
        <textField/>
      </textFields>
    </textPr>
  </connection>
  <connection id="16038" xr16:uid="{5D66F6F0-3AFF-467D-8D5D-3FF9CD9EC33C}" name="audit8415" type="6" refreshedVersion="0" background="1">
    <textPr prompt="0" sourceFile="C:\Users\Mohammad AZIMI\Desktop\test6\audit\7bdeff99-7f98-44e0-bac6-f8ed1b21fa12\audit.csv">
      <textFields>
        <textField/>
      </textFields>
    </textPr>
  </connection>
  <connection id="16039" xr16:uid="{0BB12B7B-247F-42F5-B71F-FCFCD8FC6B23}" name="audit8416" type="6" refreshedVersion="0" background="1">
    <textPr prompt="0" sourceFile="C:\Users\Mohammad AZIMI\Desktop\test6\audit\3766099b-b748-4daf-afe5-d123bfc87387\audit.csv">
      <textFields>
        <textField/>
      </textFields>
    </textPr>
  </connection>
  <connection id="16040" xr16:uid="{CF2F118B-3E00-47A9-9191-777D34A7E524}" name="audit8417" type="6" refreshedVersion="0" background="1">
    <textPr prompt="0" sourceFile="C:\Users\Mohammad AZIMI\Desktop\test6\audit\d3dcf85c-0211-4c25-b9a2-7aa287280c01\audit.csv">
      <textFields>
        <textField/>
      </textFields>
    </textPr>
  </connection>
  <connection id="16041" xr16:uid="{03DC156D-4A4D-4B47-9BDE-AF3957D8BDBD}" name="audit8418" type="6" refreshedVersion="0" background="1">
    <textPr prompt="0" sourceFile="C:\Users\Mohammad AZIMI\Desktop\test6\audit\4e0216a4-05a9-421a-b862-e37bc604bd84\audit.csv">
      <textFields>
        <textField/>
      </textFields>
    </textPr>
  </connection>
  <connection id="16042" xr16:uid="{270DA627-0C07-4675-B3D0-CB9D0B25898E}" name="audit8419" type="6" refreshedVersion="0" background="1">
    <textPr prompt="0" sourceFile="C:\Users\Mohammad AZIMI\Desktop\test6\audit\f53c22ff-3b6a-4a14-b9be-24e70412c2ba\audit.csv">
      <textFields>
        <textField/>
      </textFields>
    </textPr>
  </connection>
  <connection id="16043" xr16:uid="{520F1566-7509-44C4-B47B-4217F8529C0D}" name="audit842" type="6" refreshedVersion="0" background="1">
    <textPr prompt="0" sourceFile="C:\Users\Mohammad AZIMI\Desktop\test6\audit\4f0192fc-ae14-420a-9d15-77fc190d95be\audit.csv">
      <textFields>
        <textField/>
      </textFields>
    </textPr>
  </connection>
  <connection id="16044" xr16:uid="{9553E3B6-D23F-4733-8D57-F2E2CA316431}" name="audit8420" type="6" refreshedVersion="0" background="1">
    <textPr prompt="0" sourceFile="C:\Users\Mohammad AZIMI\Desktop\test6\audit\87d93cc3-02eb-4018-8435-358d40644ff2\audit.csv">
      <textFields>
        <textField/>
      </textFields>
    </textPr>
  </connection>
  <connection id="16045" xr16:uid="{4C83B27E-9FCC-40EC-9CEF-F4B22F5B11C7}" name="audit8421" type="6" refreshedVersion="0" background="1">
    <textPr prompt="0" sourceFile="C:\Users\Mohammad AZIMI\Desktop\test6\audit\84d5c517-4aa4-4751-8cb2-046013143c65\audit.csv">
      <textFields>
        <textField/>
      </textFields>
    </textPr>
  </connection>
  <connection id="16046" xr16:uid="{3A66132C-E951-41D0-92E5-B46C1A5951FD}" name="audit8422" type="6" refreshedVersion="0" background="1">
    <textPr prompt="0" sourceFile="C:\Users\Mohammad AZIMI\Desktop\test6\audit\5303f2e8-c7f9-4084-98f4-1080cab2746f\audit.csv">
      <textFields>
        <textField/>
      </textFields>
    </textPr>
  </connection>
  <connection id="16047" xr16:uid="{366F7EB4-D4A4-47F2-A8E5-B745A8D75363}" name="audit8423" type="6" refreshedVersion="0" background="1">
    <textPr prompt="0" sourceFile="C:\Users\Mohammad AZIMI\Desktop\test6\audit\b7062106-6dd5-41ca-8782-7fe02ba19e99\audit.csv">
      <textFields>
        <textField/>
      </textFields>
    </textPr>
  </connection>
  <connection id="16048" xr16:uid="{C4D22B63-0556-4CF9-A1D1-DE2C89DA711D}" name="audit8424" type="6" refreshedVersion="0" background="1">
    <textPr prompt="0" sourceFile="C:\Users\Mohammad AZIMI\Desktop\test6\audit\e721bb54-81fe-4cf4-83cc-c251685756de\audit.csv">
      <textFields>
        <textField/>
      </textFields>
    </textPr>
  </connection>
  <connection id="16049" xr16:uid="{4310647E-9C43-4378-AC22-5DA19EDE5DE8}" name="audit8425" type="6" refreshedVersion="0" background="1">
    <textPr prompt="0" sourceFile="C:\Users\Mohammad AZIMI\Desktop\test6\audit\51626053-1790-49e5-bfa0-520597bdda54\audit.csv">
      <textFields>
        <textField/>
      </textFields>
    </textPr>
  </connection>
  <connection id="16050" xr16:uid="{C040BC6D-D874-4AE9-9746-8FBEBA342128}" name="audit8426" type="6" refreshedVersion="0" background="1">
    <textPr prompt="0" sourceFile="C:\Users\Mohammad AZIMI\Desktop\test6\audit\ec3a05bf-326d-4225-94f3-d8dccf7b1d87\audit.csv">
      <textFields>
        <textField/>
      </textFields>
    </textPr>
  </connection>
  <connection id="16051" xr16:uid="{DB21D342-2942-4B34-B969-A8BDA514537C}" name="audit8427" type="6" refreshedVersion="0" background="1">
    <textPr prompt="0" sourceFile="C:\Users\Mohammad AZIMI\Desktop\test6\audit\eaa58dac-7c62-46a4-9ced-4ff1f3b5c548\audit.csv">
      <textFields>
        <textField/>
      </textFields>
    </textPr>
  </connection>
  <connection id="16052" xr16:uid="{EC91B597-A2F6-46C7-A73F-4AF24CF4F01B}" name="audit8428" type="6" refreshedVersion="0" background="1">
    <textPr prompt="0" sourceFile="C:\Users\Mohammad AZIMI\Desktop\test6\audit\e42fa1c1-a967-4d9c-a902-2e87b79bf076\audit.csv">
      <textFields>
        <textField/>
      </textFields>
    </textPr>
  </connection>
  <connection id="16053" xr16:uid="{6762CAF8-57C3-4B91-B0E4-54E5A2B9D573}" name="audit8429" type="6" refreshedVersion="0" background="1">
    <textPr prompt="0" sourceFile="C:\Users\Mohammad AZIMI\Desktop\test6\audit\048bb1ce-00ce-4d26-8aad-73d488a44e1c\audit.csv">
      <textFields>
        <textField/>
      </textFields>
    </textPr>
  </connection>
  <connection id="16054" xr16:uid="{4E420A8C-88A8-4D57-A3B1-7A789BFEEADF}" name="audit843" type="6" refreshedVersion="0" background="1">
    <textPr prompt="0" sourceFile="C:\Users\Mohammad AZIMI\Desktop\test6\audit\e872851a-0b3c-46a8-8933-bf914231d28d\audit.csv">
      <textFields>
        <textField/>
      </textFields>
    </textPr>
  </connection>
  <connection id="16055" xr16:uid="{C65E9EC8-0E70-4B5E-A1DE-BDF12A6E965F}" name="audit8430" type="6" refreshedVersion="0" background="1">
    <textPr prompt="0" sourceFile="C:\Users\Mohammad AZIMI\Desktop\test6\audit\28272bc3-92ba-4005-ba44-22b8c6bb6e63\audit.csv">
      <textFields>
        <textField/>
      </textFields>
    </textPr>
  </connection>
  <connection id="16056" xr16:uid="{B9EADFC8-D629-4009-9A15-368285CE83AB}" name="audit8431" type="6" refreshedVersion="0" background="1">
    <textPr prompt="0" sourceFile="C:\Users\Mohammad AZIMI\Desktop\test6\audit\f71de6f6-881e-4158-8c0a-edd903d11a6a\audit.csv">
      <textFields>
        <textField/>
      </textFields>
    </textPr>
  </connection>
  <connection id="16057" xr16:uid="{1FC36224-5E3B-4BE0-A0EE-04EFBC381F70}" name="audit8432" type="6" refreshedVersion="0" background="1">
    <textPr prompt="0" sourceFile="C:\Users\Mohammad AZIMI\Desktop\test6\audit\3226768b-5ae7-4531-aeb1-cff3cb5aab3d\audit.csv">
      <textFields>
        <textField/>
      </textFields>
    </textPr>
  </connection>
  <connection id="16058" xr16:uid="{47EE8C94-E876-4F56-8386-E8D68611B94D}" name="audit8433" type="6" refreshedVersion="0" background="1">
    <textPr prompt="0" sourceFile="C:\Users\Mohammad AZIMI\Desktop\test6\audit\d3c777ce-1aef-49d2-bc42-06bca06c17cc\audit.csv">
      <textFields>
        <textField/>
      </textFields>
    </textPr>
  </connection>
  <connection id="16059" xr16:uid="{FA27AEA5-9F48-4615-B355-C6ADD86CFE14}" name="audit8434" type="6" refreshedVersion="0" background="1">
    <textPr prompt="0" sourceFile="C:\Users\Mohammad AZIMI\Desktop\test6\audit\47786645-24ae-4e7c-9b25-e3eb5a43a744\audit.csv">
      <textFields>
        <textField/>
      </textFields>
    </textPr>
  </connection>
  <connection id="16060" xr16:uid="{0C47A88D-6CDC-4F20-B35F-8E759D21540B}" name="audit8435" type="6" refreshedVersion="0" background="1">
    <textPr prompt="0" sourceFile="C:\Users\Mohammad AZIMI\Desktop\test6\audit\dca3e9ce-a97a-4ba2-a918-1098a8075486\audit.csv">
      <textFields>
        <textField/>
      </textFields>
    </textPr>
  </connection>
  <connection id="16061" xr16:uid="{F4BE90E7-5BE0-464C-B470-C2042F656735}" name="audit8436" type="6" refreshedVersion="0" background="1">
    <textPr prompt="0" sourceFile="C:\Users\Mohammad AZIMI\Desktop\test6\audit\f9c4b031-cd0d-43fa-980e-6fe72cc7a69e\audit.csv">
      <textFields>
        <textField/>
      </textFields>
    </textPr>
  </connection>
  <connection id="16062" xr16:uid="{C9B218DB-E4B6-4FC4-BF41-46199ABEF9B5}" name="audit8437" type="6" refreshedVersion="0" background="1">
    <textPr prompt="0" sourceFile="C:\Users\Mohammad AZIMI\Desktop\test6\audit\f5c486fc-e0e8-479f-a566-2bf72361f822\audit.csv">
      <textFields>
        <textField/>
      </textFields>
    </textPr>
  </connection>
  <connection id="16063" xr16:uid="{B8D84791-3462-4226-8F46-2CBB5F1D3196}" name="audit8438" type="6" refreshedVersion="0" background="1">
    <textPr prompt="0" sourceFile="C:\Users\Mohammad AZIMI\Desktop\test6\audit\4f02e12d-5bb9-4e67-8663-77b85b81b0e0\audit.csv">
      <textFields>
        <textField/>
      </textFields>
    </textPr>
  </connection>
  <connection id="16064" xr16:uid="{62A3A468-CEB4-42D3-9D7C-AC71B909243F}" name="audit8439" type="6" refreshedVersion="0" background="1">
    <textPr prompt="0" sourceFile="C:\Users\Mohammad AZIMI\Desktop\test6\audit\89a7f3fa-516d-4bb3-bb64-99adf608a031\audit.csv">
      <textFields>
        <textField/>
      </textFields>
    </textPr>
  </connection>
  <connection id="16065" xr16:uid="{BDF06C27-1484-42C4-835E-360FA7A49E58}" name="audit844" type="6" refreshedVersion="0" background="1">
    <textPr prompt="0" sourceFile="C:\Users\Mohammad AZIMI\Desktop\test6\audit\1577e0c6-1ba8-418e-9f28-378e10e8a67f\audit.csv">
      <textFields>
        <textField/>
      </textFields>
    </textPr>
  </connection>
  <connection id="16066" xr16:uid="{5334AE41-FA41-42A4-BBD6-7EB977C66707}" name="audit8440" type="6" refreshedVersion="0" background="1">
    <textPr prompt="0" sourceFile="C:\Users\Mohammad AZIMI\Desktop\test6\audit\63eacfda-edb8-4332-b83b-2633ca987e91\audit.csv">
      <textFields>
        <textField/>
      </textFields>
    </textPr>
  </connection>
  <connection id="16067" xr16:uid="{2B1D7A8E-34A4-4E15-BBEE-2123DD70F90D}" name="audit8441" type="6" refreshedVersion="0" background="1">
    <textPr prompt="0" sourceFile="C:\Users\Mohammad AZIMI\Desktop\test6\audit\eae63e75-7e79-4feb-82de-fee94658f5f3\audit.csv">
      <textFields>
        <textField/>
      </textFields>
    </textPr>
  </connection>
  <connection id="16068" xr16:uid="{8571070D-C9FE-4057-84AB-FCE65A3069D5}" name="audit8442" type="6" refreshedVersion="0" background="1">
    <textPr prompt="0" sourceFile="C:\Users\Mohammad AZIMI\Desktop\test6\audit\8a8fe896-99ef-4114-903e-2aab3ea1b878\audit.csv">
      <textFields>
        <textField/>
      </textFields>
    </textPr>
  </connection>
  <connection id="16069" xr16:uid="{99B7CE6A-B0A3-4658-94EA-1F11E0E8D43B}" name="audit8443" type="6" refreshedVersion="0" background="1">
    <textPr prompt="0" sourceFile="C:\Users\Mohammad AZIMI\Desktop\test6\audit\6b9ccb48-b881-445e-84e4-7a65a1b990b7\audit.csv">
      <textFields>
        <textField/>
      </textFields>
    </textPr>
  </connection>
  <connection id="16070" xr16:uid="{97DADBE7-FCC9-480E-8EE4-5FADC78659B5}" name="audit8444" type="6" refreshedVersion="0" background="1">
    <textPr prompt="0" sourceFile="C:\Users\Mohammad AZIMI\Desktop\test6\audit\1b57ecf1-e73e-4c4d-936f-cfee52a227c5\audit.csv">
      <textFields>
        <textField/>
      </textFields>
    </textPr>
  </connection>
  <connection id="16071" xr16:uid="{27E071D2-1DCE-4895-9EE6-8BEEF37034F5}" name="audit8445" type="6" refreshedVersion="0" background="1">
    <textPr prompt="0" sourceFile="C:\Users\Mohammad AZIMI\Desktop\test6\audit\2dd91739-d311-4dd6-bae5-621cb3d0648e\audit.csv">
      <textFields>
        <textField/>
      </textFields>
    </textPr>
  </connection>
  <connection id="16072" xr16:uid="{2AE42C7F-4758-47C4-8D6C-B3F47085C2E5}" name="audit8446" type="6" refreshedVersion="0" background="1">
    <textPr prompt="0" sourceFile="C:\Users\Mohammad AZIMI\Desktop\test6\audit\1628aa7d-6f98-4279-84a7-9e07ba7b02e7\audit.csv">
      <textFields>
        <textField/>
      </textFields>
    </textPr>
  </connection>
  <connection id="16073" xr16:uid="{581F6B24-8991-4A59-97F5-8F3024AFFA6D}" name="audit8447" type="6" refreshedVersion="0" background="1">
    <textPr prompt="0" sourceFile="C:\Users\Mohammad AZIMI\Desktop\test6\audit\8014e0d1-75bb-4f87-91e2-fc67a81ea43a\audit.csv">
      <textFields>
        <textField/>
      </textFields>
    </textPr>
  </connection>
  <connection id="16074" xr16:uid="{E448A645-B45F-4DF9-81DB-B1AA6E00AD27}" name="audit8448" type="6" refreshedVersion="0" background="1">
    <textPr prompt="0" sourceFile="C:\Users\Mohammad AZIMI\Desktop\test6\audit\be44d0ae-5f0f-4ce1-93c1-51de86dc193f\audit.csv">
      <textFields>
        <textField/>
      </textFields>
    </textPr>
  </connection>
  <connection id="16075" xr16:uid="{6FFE6310-DA17-495A-A2A3-92E4F1449CDD}" name="audit8449" type="6" refreshedVersion="0" background="1">
    <textPr prompt="0" sourceFile="C:\Users\Mohammad AZIMI\Desktop\test6\audit\9dd6318f-b34c-4f29-8630-7bd595d2116b\audit.csv">
      <textFields>
        <textField/>
      </textFields>
    </textPr>
  </connection>
  <connection id="16076" xr16:uid="{B7D9B129-0CF9-4FB5-AA5A-7504341DC981}" name="audit845" type="6" refreshedVersion="0" background="1">
    <textPr prompt="0" sourceFile="C:\Users\Mohammad AZIMI\Desktop\test6\audit\1c7ebf15-8eb4-42ec-a109-e7e3b9124825\audit.csv">
      <textFields>
        <textField/>
      </textFields>
    </textPr>
  </connection>
  <connection id="16077" xr16:uid="{F25EC58A-B852-4941-A0C4-51377DED4569}" name="audit8450" type="6" refreshedVersion="0" background="1">
    <textPr prompt="0" sourceFile="C:\Users\Mohammad AZIMI\Desktop\test6\audit\06bffc46-0bac-498f-ad28-4be639e0b914\audit.csv">
      <textFields>
        <textField/>
      </textFields>
    </textPr>
  </connection>
  <connection id="16078" xr16:uid="{4B982C39-4D7E-472B-B064-D4608ECFDEEF}" name="audit8451" type="6" refreshedVersion="0" background="1">
    <textPr prompt="0" sourceFile="C:\Users\Mohammad AZIMI\Desktop\test6\audit\4f67de55-0d53-4f70-9c4e-389a995ff56e\audit.csv">
      <textFields>
        <textField/>
      </textFields>
    </textPr>
  </connection>
  <connection id="16079" xr16:uid="{E2BAD007-737B-4257-A6B8-0D2AF477251E}" name="audit8452" type="6" refreshedVersion="0" background="1">
    <textPr prompt="0" sourceFile="C:\Users\Mohammad AZIMI\Desktop\test6\audit\b4ac7d6e-8071-42eb-8c5f-29d25de84096\audit.csv">
      <textFields>
        <textField/>
      </textFields>
    </textPr>
  </connection>
  <connection id="16080" xr16:uid="{606C6AD2-6D5E-4DB8-9B3A-3D227AE11BBC}" name="audit8453" type="6" refreshedVersion="0" background="1">
    <textPr prompt="0" sourceFile="C:\Users\Mohammad AZIMI\Desktop\test6\audit\dfd91361-e318-40bb-ad87-bcdace5312e3\audit.csv">
      <textFields>
        <textField/>
      </textFields>
    </textPr>
  </connection>
  <connection id="16081" xr16:uid="{13A30331-8E52-4CF5-8F0B-EF2CBF7708B5}" name="audit8454" type="6" refreshedVersion="0" background="1">
    <textPr prompt="0" sourceFile="C:\Users\Mohammad AZIMI\Desktop\test6\audit\23d7051f-7580-490a-a46e-2301328dc2ec\audit.csv">
      <textFields>
        <textField/>
      </textFields>
    </textPr>
  </connection>
  <connection id="16082" xr16:uid="{E87014A2-6D07-4B77-9430-AA4F626CAE7B}" name="audit8455" type="6" refreshedVersion="0" background="1">
    <textPr prompt="0" sourceFile="C:\Users\Mohammad AZIMI\Desktop\test6\audit\ba7f958d-cc76-4d8e-a865-693dd6c33fe5\audit.csv">
      <textFields>
        <textField/>
      </textFields>
    </textPr>
  </connection>
  <connection id="16083" xr16:uid="{6D104C8E-BFD9-443C-89CC-DE4B7C5FAD33}" name="audit8456" type="6" refreshedVersion="0" background="1">
    <textPr prompt="0" sourceFile="C:\Users\Mohammad AZIMI\Desktop\test6\audit\6699146a-02ef-4187-8c5e-d75e2a367cd4\audit.csv">
      <textFields>
        <textField/>
      </textFields>
    </textPr>
  </connection>
  <connection id="16084" xr16:uid="{0E70F5F9-747C-4811-B5A1-F5294F23BCF6}" name="audit8457" type="6" refreshedVersion="0" background="1">
    <textPr prompt="0" sourceFile="C:\Users\Mohammad AZIMI\Desktop\test6\audit\26f79839-39fd-44bb-b932-4b53c56b21d0\audit.csv">
      <textFields>
        <textField/>
      </textFields>
    </textPr>
  </connection>
  <connection id="16085" xr16:uid="{8937E568-72BF-4FB1-83D0-224BF615331D}" name="audit8458" type="6" refreshedVersion="0" background="1">
    <textPr prompt="0" sourceFile="C:\Users\Mohammad AZIMI\Desktop\test6\audit\5bbaaadc-894c-4062-964f-bddfe7c74cc6\audit.csv">
      <textFields>
        <textField/>
      </textFields>
    </textPr>
  </connection>
  <connection id="16086" xr16:uid="{60F7C6E6-9CA3-4EFB-A178-1EF92AA6173B}" name="audit8459" type="6" refreshedVersion="0" background="1">
    <textPr prompt="0" sourceFile="C:\Users\Mohammad AZIMI\Desktop\test6\audit\e13c5b98-f145-4b2f-b79c-f5e97920517f\audit.csv">
      <textFields>
        <textField/>
      </textFields>
    </textPr>
  </connection>
  <connection id="16087" xr16:uid="{7A4B151F-231E-4857-825C-DB9CE7FCBB40}" name="audit846" type="6" refreshedVersion="0" background="1">
    <textPr prompt="0" sourceFile="C:\Users\Mohammad AZIMI\Desktop\test6\audit\9ed7b885-1ce6-4dd1-8e56-31d5323d814d\audit.csv">
      <textFields>
        <textField/>
      </textFields>
    </textPr>
  </connection>
  <connection id="16088" xr16:uid="{ABD587A7-D281-472A-871A-3B7494100BFD}" name="audit8460" type="6" refreshedVersion="0" background="1">
    <textPr prompt="0" sourceFile="C:\Users\Mohammad AZIMI\Desktop\test6\audit\b645d0ce-8493-4832-b7fc-fdb6adc51c65\audit.csv">
      <textFields>
        <textField/>
      </textFields>
    </textPr>
  </connection>
  <connection id="16089" xr16:uid="{9F20B415-768A-4579-BC17-49CD5AB78472}" name="audit8461" type="6" refreshedVersion="0" background="1">
    <textPr prompt="0" sourceFile="C:\Users\Mohammad AZIMI\Desktop\test6\audit\04738cb3-4ba1-4dbc-8f25-a1ae7c31e096\audit.csv">
      <textFields>
        <textField/>
      </textFields>
    </textPr>
  </connection>
  <connection id="16090" xr16:uid="{2D50AD87-ACCF-4437-B6AE-896E1932A508}" name="audit8462" type="6" refreshedVersion="0" background="1">
    <textPr prompt="0" sourceFile="C:\Users\Mohammad AZIMI\Desktop\test6\audit\a0b7d594-bd2f-4281-828d-e7446a17bd20\audit.csv">
      <textFields>
        <textField/>
      </textFields>
    </textPr>
  </connection>
  <connection id="16091" xr16:uid="{11A6E3BA-42D7-46CD-8E11-E6423DE01A22}" name="audit8463" type="6" refreshedVersion="0" background="1">
    <textPr prompt="0" sourceFile="C:\Users\Mohammad AZIMI\Desktop\test6\audit\e9995168-5764-45df-9267-3404d3baf418\audit.csv">
      <textFields>
        <textField/>
      </textFields>
    </textPr>
  </connection>
  <connection id="16092" xr16:uid="{ED9801B3-083D-4831-874D-8C121D09AF67}" name="audit8464" type="6" refreshedVersion="0" background="1">
    <textPr prompt="0" sourceFile="C:\Users\Mohammad AZIMI\Desktop\test6\audit\420e4bcf-32da-4a63-891e-9dc2fd9cc9b7\audit.csv">
      <textFields>
        <textField/>
      </textFields>
    </textPr>
  </connection>
  <connection id="16093" xr16:uid="{EF33677A-4E59-426B-B256-5A472A03E060}" name="audit8465" type="6" refreshedVersion="0" background="1">
    <textPr prompt="0" sourceFile="C:\Users\Mohammad AZIMI\Desktop\test6\audit\5c5f44ca-0886-4d8f-8c0c-88e9be5cf0b6\audit.csv">
      <textFields>
        <textField/>
      </textFields>
    </textPr>
  </connection>
  <connection id="16094" xr16:uid="{C5BFF6C5-931A-46C3-8D24-B9E00064EC7E}" name="audit8466" type="6" refreshedVersion="0" background="1">
    <textPr prompt="0" sourceFile="C:\Users\Mohammad AZIMI\Desktop\test6\audit\99a61a4b-3940-473e-a5ab-b67b0f279a0c\audit.csv">
      <textFields>
        <textField/>
      </textFields>
    </textPr>
  </connection>
  <connection id="16095" xr16:uid="{05DBBB3E-B2BA-428A-8A64-9A6F22B76FA3}" name="audit8467" type="6" refreshedVersion="0" background="1">
    <textPr prompt="0" sourceFile="C:\Users\Mohammad AZIMI\Desktop\test6\audit\392a7cd1-22e2-4486-abe5-611492339ed5\audit.csv">
      <textFields>
        <textField/>
      </textFields>
    </textPr>
  </connection>
  <connection id="16096" xr16:uid="{E6C36213-813B-4890-99CB-5167F18B030C}" name="audit8468" type="6" refreshedVersion="0" background="1">
    <textPr prompt="0" sourceFile="C:\Users\Mohammad AZIMI\Desktop\test6\audit\0c68b5e9-2749-4cab-b517-283e5686446b\audit.csv">
      <textFields>
        <textField/>
      </textFields>
    </textPr>
  </connection>
  <connection id="16097" xr16:uid="{691F781B-CEBD-4A5C-B34C-84D28DF11543}" name="audit8469" type="6" refreshedVersion="0" background="1">
    <textPr prompt="0" sourceFile="C:\Users\Mohammad AZIMI\Desktop\test6\audit\ba5bac55-124d-4ff7-be3a-b1a217b41f52\audit.csv">
      <textFields>
        <textField/>
      </textFields>
    </textPr>
  </connection>
  <connection id="16098" xr16:uid="{D2446D3B-B82C-4D46-B614-11D5555F6F86}" name="audit847" type="6" refreshedVersion="0" background="1">
    <textPr prompt="0" sourceFile="C:\Users\Mohammad AZIMI\Desktop\test6\audit\530ed307-174c-4bb5-83bd-13bafed01759\audit.csv">
      <textFields>
        <textField/>
      </textFields>
    </textPr>
  </connection>
  <connection id="16099" xr16:uid="{2E2E8BE5-CBBA-445A-9589-54259C5EF4F3}" name="audit8470" type="6" refreshedVersion="0" background="1">
    <textPr prompt="0" sourceFile="C:\Users\Mohammad AZIMI\Desktop\test6\audit\dd51fae5-60c4-41ab-97ce-5f8692fedaaa\audit.csv">
      <textFields>
        <textField/>
      </textFields>
    </textPr>
  </connection>
  <connection id="16100" xr16:uid="{727F05A3-81AF-4F99-AB46-141253D2D7C1}" name="audit8471" type="6" refreshedVersion="0" background="1">
    <textPr prompt="0" sourceFile="C:\Users\Mohammad AZIMI\Desktop\test6\audit\db0639f8-9bf1-4b1b-a7a7-ba5120930e80\audit.csv">
      <textFields>
        <textField/>
      </textFields>
    </textPr>
  </connection>
  <connection id="16101" xr16:uid="{F564590E-DF7D-4B14-AED3-421DB898B95D}" name="audit8472" type="6" refreshedVersion="0" background="1">
    <textPr prompt="0" sourceFile="C:\Users\Mohammad AZIMI\Desktop\test6\audit\7872dd74-4ab2-4d75-b483-bc0f589c86b3\audit.csv">
      <textFields>
        <textField/>
      </textFields>
    </textPr>
  </connection>
  <connection id="16102" xr16:uid="{8A5E94F6-5339-457E-A29B-E13F58794A3A}" name="audit8473" type="6" refreshedVersion="0" background="1">
    <textPr prompt="0" sourceFile="C:\Users\Mohammad AZIMI\Desktop\test6\audit\6b1a49aa-8ddc-4d75-8e25-58582d100ef6\audit.csv">
      <textFields>
        <textField/>
      </textFields>
    </textPr>
  </connection>
  <connection id="16103" xr16:uid="{8D2C94F2-FF8E-4888-B69D-E5C6A0D2852F}" name="audit8474" type="6" refreshedVersion="0" background="1">
    <textPr prompt="0" sourceFile="C:\Users\Mohammad AZIMI\Desktop\test6\audit\e67ac354-e9b5-468e-99c3-08c9e369e25c\audit.csv">
      <textFields>
        <textField/>
      </textFields>
    </textPr>
  </connection>
  <connection id="16104" xr16:uid="{D879DF27-22DB-400E-8B4E-1B098B30285D}" name="audit8475" type="6" refreshedVersion="0" background="1">
    <textPr prompt="0" sourceFile="C:\Users\Mohammad AZIMI\Desktop\test6\audit\3e1c95a0-9c9d-4941-8714-e587ae1226c6\audit.csv">
      <textFields>
        <textField/>
      </textFields>
    </textPr>
  </connection>
  <connection id="16105" xr16:uid="{AED43998-A95C-42D3-9141-54D07D2B3F5D}" name="audit8476" type="6" refreshedVersion="0" background="1">
    <textPr prompt="0" sourceFile="C:\Users\Mohammad AZIMI\Desktop\test6\audit\33a74d33-5594-4707-ac6e-009b872d0e34\audit.csv">
      <textFields>
        <textField/>
      </textFields>
    </textPr>
  </connection>
  <connection id="16106" xr16:uid="{63C8BE77-01BD-4641-9D7E-D7F5EB687846}" name="audit8477" type="6" refreshedVersion="0" background="1">
    <textPr prompt="0" sourceFile="C:\Users\Mohammad AZIMI\Desktop\test6\audit\3f9998f3-0806-436e-a56f-d56fc0e2087c\audit.csv">
      <textFields>
        <textField/>
      </textFields>
    </textPr>
  </connection>
  <connection id="16107" xr16:uid="{85585988-4CAB-4924-A9A3-B1E90B4E5245}" name="audit8478" type="6" refreshedVersion="0" background="1">
    <textPr prompt="0" sourceFile="C:\Users\Mohammad AZIMI\Desktop\test6\audit\38f4e7dc-54a2-46dc-b38c-185d46a0c795\audit.csv">
      <textFields>
        <textField/>
      </textFields>
    </textPr>
  </connection>
  <connection id="16108" xr16:uid="{A54D4F4B-8930-47B6-A89A-C8A81601C72C}" name="audit8479" type="6" refreshedVersion="0" background="1">
    <textPr prompt="0" sourceFile="C:\Users\Mohammad AZIMI\Desktop\test6\audit\aabbbc02-05f7-454a-8c9d-99f77635e753\audit.csv">
      <textFields>
        <textField/>
      </textFields>
    </textPr>
  </connection>
  <connection id="16109" xr16:uid="{AE998D97-26D3-4E37-9300-86E51ED0E809}" name="audit848" type="6" refreshedVersion="0" background="1">
    <textPr prompt="0" sourceFile="C:\Users\Mohammad AZIMI\Desktop\test6\audit\51f0d64b-bb5f-4456-88db-f42b10abf8ad\audit.csv">
      <textFields>
        <textField/>
      </textFields>
    </textPr>
  </connection>
  <connection id="16110" xr16:uid="{78F3D410-5766-4424-B88C-4B6B5552C68E}" name="audit8480" type="6" refreshedVersion="0" background="1">
    <textPr prompt="0" sourceFile="C:\Users\Mohammad AZIMI\Desktop\test6\audit\99342e3f-3696-492b-9605-addced180774\audit.csv">
      <textFields>
        <textField/>
      </textFields>
    </textPr>
  </connection>
  <connection id="16111" xr16:uid="{6DAB2D98-3C4B-4441-ADF6-67CFACCFF6C8}" name="audit8481" type="6" refreshedVersion="0" background="1">
    <textPr prompt="0" sourceFile="C:\Users\Mohammad AZIMI\Desktop\test6\audit\dca4350b-b162-4190-978a-0e51504431e5\audit.csv">
      <textFields>
        <textField/>
      </textFields>
    </textPr>
  </connection>
  <connection id="16112" xr16:uid="{6E79CB98-3A20-43FB-9FC6-AD9AFA34D817}" name="audit8482" type="6" refreshedVersion="0" background="1">
    <textPr prompt="0" sourceFile="C:\Users\Mohammad AZIMI\Desktop\test6\audit\c327353e-f6f6-4940-bf49-07fafb31ea16\audit.csv">
      <textFields>
        <textField/>
      </textFields>
    </textPr>
  </connection>
  <connection id="16113" xr16:uid="{23F0CCF5-31FF-4CC1-A633-21690569D222}" name="audit8483" type="6" refreshedVersion="0" background="1">
    <textPr prompt="0" sourceFile="C:\Users\Mohammad AZIMI\Desktop\test6\audit\1f1f906c-3410-4303-9c4b-4d6cd9e94838\audit.csv">
      <textFields>
        <textField/>
      </textFields>
    </textPr>
  </connection>
  <connection id="16114" xr16:uid="{D4D6D3E1-AEF2-48F1-8A8B-30193C11CA6C}" name="audit8484" type="6" refreshedVersion="0" background="1">
    <textPr prompt="0" sourceFile="C:\Users\Mohammad AZIMI\Desktop\test6\audit\70458799-6c70-4955-8aee-bc2791600a8e\audit.csv">
      <textFields>
        <textField/>
      </textFields>
    </textPr>
  </connection>
  <connection id="16115" xr16:uid="{06AFFCAF-56FC-4E6C-801C-D8BEF6FE5C12}" name="audit8485" type="6" refreshedVersion="0" background="1">
    <textPr prompt="0" sourceFile="C:\Users\Mohammad AZIMI\Desktop\test6\audit\c3b07c92-b27b-43c9-b789-c720c4e98067\audit.csv">
      <textFields>
        <textField/>
      </textFields>
    </textPr>
  </connection>
  <connection id="16116" xr16:uid="{5DB71C86-65B2-48D4-BB7C-E81522B3FC1E}" name="audit8486" type="6" refreshedVersion="0" background="1">
    <textPr prompt="0" sourceFile="C:\Users\Mohammad AZIMI\Desktop\test6\audit\71b18425-92fc-45db-b151-e11f1bdf3cc4\audit.csv">
      <textFields>
        <textField/>
      </textFields>
    </textPr>
  </connection>
  <connection id="16117" xr16:uid="{86428F73-D3A2-4AC6-AABB-26509B82537E}" name="audit8487" type="6" refreshedVersion="0" background="1">
    <textPr prompt="0" sourceFile="C:\Users\Mohammad AZIMI\Desktop\test6\audit\406a4708-4ad3-4006-8519-be8b08f5a4de\audit.csv">
      <textFields>
        <textField/>
      </textFields>
    </textPr>
  </connection>
  <connection id="16118" xr16:uid="{8EF4B999-DE52-482A-9E67-E688E0DD0B6C}" name="audit8488" type="6" refreshedVersion="0" background="1">
    <textPr prompt="0" sourceFile="C:\Users\Mohammad AZIMI\Desktop\test6\audit\c192a675-2906-4c19-8816-94236d6060db\audit.csv">
      <textFields>
        <textField/>
      </textFields>
    </textPr>
  </connection>
  <connection id="16119" xr16:uid="{515A29EB-2D2E-407B-9AB6-ED1E04191EB6}" name="audit8489" type="6" refreshedVersion="0" background="1">
    <textPr prompt="0" sourceFile="C:\Users\Mohammad AZIMI\Desktop\test6\audit\cda90caa-2f6a-4c5f-bb2c-668935276fc9\audit.csv">
      <textFields>
        <textField/>
      </textFields>
    </textPr>
  </connection>
  <connection id="16120" xr16:uid="{11E2A8CF-4A60-4D8E-BE2C-175CA87E003F}" name="audit849" type="6" refreshedVersion="0" background="1">
    <textPr prompt="0" sourceFile="C:\Users\Mohammad AZIMI\Desktop\test6\audit\c42d215f-ec87-494d-b7b7-154f1b0f8642\audit.csv">
      <textFields>
        <textField/>
      </textFields>
    </textPr>
  </connection>
  <connection id="16121" xr16:uid="{04D8998D-694A-435E-9D79-9335F7A19E48}" name="audit8490" type="6" refreshedVersion="0" background="1">
    <textPr prompt="0" sourceFile="C:\Users\Mohammad AZIMI\Desktop\test6\audit\8f446ca7-98e2-4d6f-81ee-c9e23ed574ac\audit.csv">
      <textFields>
        <textField/>
      </textFields>
    </textPr>
  </connection>
  <connection id="16122" xr16:uid="{A3C9A164-6FAD-44A0-B9B7-62C0778559F7}" name="audit8491" type="6" refreshedVersion="0" background="1">
    <textPr prompt="0" sourceFile="C:\Users\Mohammad AZIMI\Desktop\test6\audit\9f56639e-c441-4ba3-b353-d6c3e8a59908\audit.csv">
      <textFields>
        <textField/>
      </textFields>
    </textPr>
  </connection>
  <connection id="16123" xr16:uid="{17ADC163-8AF4-42E4-A405-2206E7FD8D9F}" name="audit8492" type="6" refreshedVersion="0" background="1">
    <textPr prompt="0" sourceFile="C:\Users\Mohammad AZIMI\Desktop\test6\audit\9afd2249-4f7a-4f59-978a-63c720f9e6b0\audit.csv">
      <textFields>
        <textField/>
      </textFields>
    </textPr>
  </connection>
  <connection id="16124" xr16:uid="{7C5A16BC-86E6-4ED9-96C4-F53ECC55ED1F}" name="audit8493" type="6" refreshedVersion="0" background="1">
    <textPr prompt="0" sourceFile="C:\Users\Mohammad AZIMI\Desktop\test6\audit\6c020371-18d1-429c-8127-a710fbfa9da2\audit.csv">
      <textFields>
        <textField/>
      </textFields>
    </textPr>
  </connection>
  <connection id="16125" xr16:uid="{0D60D881-B121-4125-B517-06B13418FC4A}" name="audit8494" type="6" refreshedVersion="0" background="1">
    <textPr prompt="0" sourceFile="C:\Users\Mohammad AZIMI\Desktop\test6\audit\9b9761fe-6ae2-4887-8488-fe36b290256b\audit.csv">
      <textFields>
        <textField/>
      </textFields>
    </textPr>
  </connection>
  <connection id="16126" xr16:uid="{2A4DB82E-7089-4BFC-995B-210C3C613737}" name="audit8495" type="6" refreshedVersion="0" background="1">
    <textPr prompt="0" sourceFile="C:\Users\Mohammad AZIMI\Desktop\test6\audit\df4b2c29-9c88-40e9-bd0c-196ca7e715ce\audit.csv">
      <textFields>
        <textField/>
      </textFields>
    </textPr>
  </connection>
  <connection id="16127" xr16:uid="{1AB8A226-6067-45B6-A857-95F4F94EE22F}" name="audit8496" type="6" refreshedVersion="0" background="1">
    <textPr prompt="0" sourceFile="C:\Users\Mohammad AZIMI\Desktop\test6\audit\f81f0ef9-a54d-449a-a7d4-59598da1e781\audit.csv">
      <textFields>
        <textField/>
      </textFields>
    </textPr>
  </connection>
  <connection id="16128" xr16:uid="{BD17212C-1F25-4374-B908-66702C9F9558}" name="audit8497" type="6" refreshedVersion="0" background="1">
    <textPr prompt="0" sourceFile="C:\Users\Mohammad AZIMI\Desktop\test6\audit\d2d4b2b0-6e97-42ee-88bd-94ffe0876f4a\audit.csv">
      <textFields>
        <textField/>
      </textFields>
    </textPr>
  </connection>
  <connection id="16129" xr16:uid="{7B2DCBCB-D9E7-460A-B1AA-2FDE1925F5A6}" name="audit8498" type="6" refreshedVersion="0" background="1">
    <textPr prompt="0" sourceFile="C:\Users\Mohammad AZIMI\Desktop\test6\audit\006829a9-c537-41a0-923c-eb53cdc39c43\audit.csv">
      <textFields>
        <textField/>
      </textFields>
    </textPr>
  </connection>
  <connection id="16130" xr16:uid="{07B46CE5-5998-47FE-B73F-ADE6D8B66827}" name="audit8499" type="6" refreshedVersion="0" background="1">
    <textPr prompt="0" sourceFile="C:\Users\Mohammad AZIMI\Desktop\test6\audit\866095bd-02b4-4faa-b5fb-e7a58826150c\audit.csv">
      <textFields>
        <textField/>
      </textFields>
    </textPr>
  </connection>
  <connection id="16131" xr16:uid="{F3D5DD57-3D77-4290-8047-AE7E4625A07D}" name="audit85" type="6" refreshedVersion="0" background="1">
    <textPr prompt="0" sourceFile="C:\Users\Mohammad AZIMI\Desktop\test-addins\audit\e1e1f1e1-4706-415f-85ec-fe7680497ff8\audit.csv">
      <textFields>
        <textField/>
      </textFields>
    </textPr>
  </connection>
  <connection id="16132" xr16:uid="{20B730EF-927F-44F1-AE05-670F6A8F7F17}" name="audit850" type="6" refreshedVersion="0" background="1">
    <textPr prompt="0" sourceFile="C:\Users\Mohammad AZIMI\Desktop\test6\audit\0dfd70b8-b870-4004-aea2-77cc667ab0a5\audit.csv">
      <textFields>
        <textField/>
      </textFields>
    </textPr>
  </connection>
  <connection id="16133" xr16:uid="{D64B5BCD-99F1-4B18-A2F9-9DBE588DF8FA}" name="audit8500" type="6" refreshedVersion="0" background="1">
    <textPr prompt="0" sourceFile="C:\Users\Mohammad AZIMI\Desktop\test6\audit\10305692-b73b-45c7-90ef-8b0ca5740c2a\audit.csv">
      <textFields>
        <textField/>
      </textFields>
    </textPr>
  </connection>
  <connection id="16134" xr16:uid="{268F86B8-E1E3-4F6F-A955-F5F181910B88}" name="audit8501" type="6" refreshedVersion="0" background="1">
    <textPr prompt="0" sourceFile="C:\Users\Mohammad AZIMI\Desktop\test6\audit\36cdc7bd-d817-46b8-87df-452d33cea88c\audit.csv">
      <textFields>
        <textField/>
      </textFields>
    </textPr>
  </connection>
  <connection id="16135" xr16:uid="{F6E6BC32-6C43-42D3-8751-DF7BFB65FF5B}" name="audit8502" type="6" refreshedVersion="0" background="1">
    <textPr prompt="0" sourceFile="C:\Users\Mohammad AZIMI\Desktop\test6\audit\2038181b-440f-4927-b142-8f6b1ac4dd2c\audit.csv">
      <textFields>
        <textField/>
      </textFields>
    </textPr>
  </connection>
  <connection id="16136" xr16:uid="{1CFC2D69-27A6-4227-B199-DFB2AEE1B53B}" name="audit8503" type="6" refreshedVersion="0" background="1">
    <textPr prompt="0" sourceFile="C:\Users\Mohammad AZIMI\Desktop\test6\audit\87c7bdef-ca32-47af-8037-5525872fca24\audit.csv">
      <textFields>
        <textField/>
      </textFields>
    </textPr>
  </connection>
  <connection id="16137" xr16:uid="{2175F098-7082-475C-8CC4-41A2B7B85A91}" name="audit8504" type="6" refreshedVersion="0" background="1">
    <textPr prompt="0" sourceFile="C:\Users\Mohammad AZIMI\Desktop\test6\audit\744754b9-3c8a-4acf-9026-d08d629aff9d\audit.csv">
      <textFields>
        <textField/>
      </textFields>
    </textPr>
  </connection>
  <connection id="16138" xr16:uid="{767E4B8F-D217-4F68-9C7E-B927198C30BB}" name="audit8505" type="6" refreshedVersion="0" background="1">
    <textPr prompt="0" sourceFile="C:\Users\Mohammad AZIMI\Desktop\test6\audit\94033f13-8957-463f-8187-080fe384dd92\audit.csv">
      <textFields>
        <textField/>
      </textFields>
    </textPr>
  </connection>
  <connection id="16139" xr16:uid="{F0CD23AF-9B61-4611-B89F-EF26C3394768}" name="audit8506" type="6" refreshedVersion="0" background="1">
    <textPr prompt="0" sourceFile="C:\Users\Mohammad AZIMI\Desktop\test6\audit\66c976a4-2c01-448b-9a0b-33a0798a862d\audit.csv">
      <textFields>
        <textField/>
      </textFields>
    </textPr>
  </connection>
  <connection id="16140" xr16:uid="{CD40997F-919D-4CF3-8824-7D1B934F0BB9}" name="audit8507" type="6" refreshedVersion="0" background="1">
    <textPr prompt="0" sourceFile="C:\Users\Mohammad AZIMI\Desktop\test6\audit\3e81a019-20da-4908-a083-c4cfa9c51c29\audit.csv">
      <textFields>
        <textField/>
      </textFields>
    </textPr>
  </connection>
  <connection id="16141" xr16:uid="{8994B492-0DFE-4DAE-868A-F4B002674A87}" name="audit8508" type="6" refreshedVersion="0" background="1">
    <textPr prompt="0" sourceFile="C:\Users\Mohammad AZIMI\Desktop\test6\audit\87bb9a66-df7b-4de5-a474-281dd7883fbb\audit.csv">
      <textFields>
        <textField/>
      </textFields>
    </textPr>
  </connection>
  <connection id="16142" xr16:uid="{FB59ADCE-45AB-43C7-83BF-4A9B4C25078B}" name="audit8509" type="6" refreshedVersion="0" background="1">
    <textPr prompt="0" sourceFile="C:\Users\Mohammad AZIMI\Desktop\test6\audit\3ae80a5d-b178-4aad-8b69-7b0f3941e8a4\audit.csv">
      <textFields>
        <textField/>
      </textFields>
    </textPr>
  </connection>
  <connection id="16143" xr16:uid="{B80E68E8-F786-488A-8EBE-ED5FF49FE8EA}" name="audit851" type="6" refreshedVersion="0" background="1">
    <textPr prompt="0" sourceFile="C:\Users\Mohammad AZIMI\Desktop\test6\audit\d6f00d87-8a76-492f-97c6-71196c9b20d8\audit.csv">
      <textFields>
        <textField/>
      </textFields>
    </textPr>
  </connection>
  <connection id="16144" xr16:uid="{E01C72C7-BADF-4A56-A605-C670D2A9438A}" name="audit8510" type="6" refreshedVersion="0" background="1">
    <textPr prompt="0" sourceFile="C:\Users\Mohammad AZIMI\Desktop\test6\audit\641baa6b-df0c-4d80-8c96-a4512b3934cc\audit.csv">
      <textFields>
        <textField/>
      </textFields>
    </textPr>
  </connection>
  <connection id="16145" xr16:uid="{3A75F784-0A4B-4B86-88CD-BE3D74A1265D}" name="audit8511" type="6" refreshedVersion="0" background="1">
    <textPr prompt="0" sourceFile="C:\Users\Mohammad AZIMI\Desktop\test6\audit\62f2c01f-e610-4ef9-9ba8-be54ae711746\audit.csv">
      <textFields>
        <textField/>
      </textFields>
    </textPr>
  </connection>
  <connection id="16146" xr16:uid="{0A07C662-FE36-47C1-9B38-522426B4DE83}" name="audit8512" type="6" refreshedVersion="0" background="1">
    <textPr prompt="0" sourceFile="C:\Users\Mohammad AZIMI\Desktop\test6\audit\f04a6075-ac7d-4f9f-9458-10f6f3f39775\audit.csv">
      <textFields>
        <textField/>
      </textFields>
    </textPr>
  </connection>
  <connection id="16147" xr16:uid="{1B5A1B41-17BC-4447-B529-DF9E5F172BBB}" name="audit8513" type="6" refreshedVersion="0" background="1">
    <textPr prompt="0" sourceFile="C:\Users\Mohammad AZIMI\Desktop\test6\audit\796d8daa-6bba-48d4-a157-864066164902\audit.csv">
      <textFields>
        <textField/>
      </textFields>
    </textPr>
  </connection>
  <connection id="16148" xr16:uid="{6E7AF12F-9020-491F-B9B9-7A770F53AA96}" name="audit8514" type="6" refreshedVersion="0" background="1">
    <textPr prompt="0" sourceFile="C:\Users\Mohammad AZIMI\Desktop\test6\audit\41561e85-0c9c-4eb8-af81-42095c03c90b\audit.csv">
      <textFields>
        <textField/>
      </textFields>
    </textPr>
  </connection>
  <connection id="16149" xr16:uid="{3A45E089-83DF-41CA-A592-EC74FEC9B141}" name="audit8515" type="6" refreshedVersion="0" background="1">
    <textPr prompt="0" sourceFile="C:\Users\Mohammad AZIMI\Desktop\test6\audit\0fdd6ade-466d-451a-beea-be0723d40c68\audit.csv">
      <textFields>
        <textField/>
      </textFields>
    </textPr>
  </connection>
  <connection id="16150" xr16:uid="{1F253848-FCA8-4B1A-9B11-9673C0949033}" name="audit8516" type="6" refreshedVersion="0" background="1">
    <textPr prompt="0" sourceFile="C:\Users\Mohammad AZIMI\Desktop\test6\audit\d76c0dc3-4237-4a9e-81cd-f7ce73645bc6\audit.csv">
      <textFields>
        <textField/>
      </textFields>
    </textPr>
  </connection>
  <connection id="16151" xr16:uid="{5E8A1444-8F34-4A97-99A9-A4C30A5B4D35}" name="audit8517" type="6" refreshedVersion="0" background="1">
    <textPr prompt="0" sourceFile="C:\Users\Mohammad AZIMI\Desktop\test6\audit\036b45a7-4133-4171-842e-7d98d2569706\audit.csv">
      <textFields>
        <textField/>
      </textFields>
    </textPr>
  </connection>
  <connection id="16152" xr16:uid="{1D9EF99B-777B-43B2-AABE-3CECC752362B}" name="audit8518" type="6" refreshedVersion="0" background="1">
    <textPr prompt="0" sourceFile="C:\Users\Mohammad AZIMI\Desktop\test6\audit\e344c88c-d615-4967-b4ed-9af85728538e\audit.csv">
      <textFields>
        <textField/>
      </textFields>
    </textPr>
  </connection>
  <connection id="16153" xr16:uid="{59EF8309-801F-4BA6-93ED-1DBA3EF88ECF}" name="audit8519" type="6" refreshedVersion="0" background="1">
    <textPr prompt="0" sourceFile="C:\Users\Mohammad AZIMI\Desktop\test6\audit\eac060ad-54a0-4e34-b222-561c8c7a9434\audit.csv">
      <textFields>
        <textField/>
      </textFields>
    </textPr>
  </connection>
  <connection id="16154" xr16:uid="{BDFB5F86-9F77-4808-B5AF-27D5B5E7F614}" name="audit852" type="6" refreshedVersion="0" background="1">
    <textPr prompt="0" sourceFile="C:\Users\Mohammad AZIMI\Desktop\test6\audit\103ed13d-087f-4926-b2f3-9e6b3a575826\audit.csv">
      <textFields>
        <textField/>
      </textFields>
    </textPr>
  </connection>
  <connection id="16155" xr16:uid="{21082941-43E3-4FA3-B2CB-E000C5E2078B}" name="audit8520" type="6" refreshedVersion="0" background="1">
    <textPr prompt="0" sourceFile="C:\Users\Mohammad AZIMI\Desktop\test6\audit\57a3e77b-8842-45d3-931f-99b387cfa6a7\audit.csv">
      <textFields>
        <textField/>
      </textFields>
    </textPr>
  </connection>
  <connection id="16156" xr16:uid="{ADB007D4-B909-415F-9A09-C965D961ED57}" name="audit8521" type="6" refreshedVersion="0" background="1">
    <textPr prompt="0" sourceFile="C:\Users\Mohammad AZIMI\Desktop\test6\audit\df13c42a-0e33-4830-9d8f-4d225f86fc50\audit.csv">
      <textFields>
        <textField/>
      </textFields>
    </textPr>
  </connection>
  <connection id="16157" xr16:uid="{79D90EE4-D3AC-41C3-8D22-CDA0482947E4}" name="audit8522" type="6" refreshedVersion="0" background="1">
    <textPr prompt="0" sourceFile="C:\Users\Mohammad AZIMI\Desktop\test6\audit\5ccb9fb6-50b4-4db3-95e4-257d2c633f0b\audit.csv">
      <textFields>
        <textField/>
      </textFields>
    </textPr>
  </connection>
  <connection id="16158" xr16:uid="{AC91B1DA-C3DA-4DED-BFC7-7A1D63E6FE5C}" name="audit8523" type="6" refreshedVersion="0" background="1">
    <textPr prompt="0" sourceFile="C:\Users\Mohammad AZIMI\Desktop\test6\audit\573c6c4a-b8be-417a-87c6-dc389f4ebd66\audit.csv">
      <textFields>
        <textField/>
      </textFields>
    </textPr>
  </connection>
  <connection id="16159" xr16:uid="{DAAA3F74-1232-4750-BFED-0C0AA8DF56EB}" name="audit8524" type="6" refreshedVersion="0" background="1">
    <textPr prompt="0" sourceFile="C:\Users\Mohammad AZIMI\Desktop\test6\audit\f0cad6e5-23f1-4169-8e6d-a7a55dc3eb71\audit.csv">
      <textFields>
        <textField/>
      </textFields>
    </textPr>
  </connection>
  <connection id="16160" xr16:uid="{29B0DB29-1E94-4EE1-BC1A-A0FF30C00AC5}" name="audit8525" type="6" refreshedVersion="0" background="1">
    <textPr prompt="0" sourceFile="C:\Users\Mohammad AZIMI\Desktop\test6\audit\88c693f0-80cf-48ee-96d7-3d23e447d578\audit.csv">
      <textFields>
        <textField/>
      </textFields>
    </textPr>
  </connection>
  <connection id="16161" xr16:uid="{61A7655C-F626-4801-8DF3-E07E0885F669}" name="audit8526" type="6" refreshedVersion="0" background="1">
    <textPr prompt="0" sourceFile="C:\Users\Mohammad AZIMI\Desktop\test6\audit\b17f77d9-266a-4994-ba4a-2133f82fbbb7\audit.csv">
      <textFields>
        <textField/>
      </textFields>
    </textPr>
  </connection>
  <connection id="16162" xr16:uid="{30539936-AC5A-4D86-9C68-9FE15E7A9D0E}" name="audit8527" type="6" refreshedVersion="0" background="1">
    <textPr prompt="0" sourceFile="C:\Users\Mohammad AZIMI\Desktop\test6\audit\719ceddb-a23f-429d-bb56-4125e8daa3f2\audit.csv">
      <textFields>
        <textField/>
      </textFields>
    </textPr>
  </connection>
  <connection id="16163" xr16:uid="{908A726B-31D0-44AE-906F-4F7D7205C75F}" name="audit8528" type="6" refreshedVersion="0" background="1">
    <textPr prompt="0" sourceFile="C:\Users\Mohammad AZIMI\Desktop\test6\audit\c161c502-a16a-469c-a1d4-438a262e78f4\audit.csv">
      <textFields>
        <textField/>
      </textFields>
    </textPr>
  </connection>
  <connection id="16164" xr16:uid="{631C45D3-D277-4D97-80AD-BD27B1C61379}" name="audit8529" type="6" refreshedVersion="0" background="1">
    <textPr prompt="0" sourceFile="C:\Users\Mohammad AZIMI\Desktop\test6\audit\12f6f8d0-9c5a-4455-ab7e-cd35879fe7fb\audit.csv">
      <textFields>
        <textField/>
      </textFields>
    </textPr>
  </connection>
  <connection id="16165" xr16:uid="{C4B8E589-9C16-431F-8F94-B799433ABC81}" name="audit853" type="6" refreshedVersion="0" background="1">
    <textPr prompt="0" sourceFile="C:\Users\Mohammad AZIMI\Desktop\test6\audit\031e10bc-5df2-4003-8442-c7b873bb1e6e\audit.csv">
      <textFields>
        <textField/>
      </textFields>
    </textPr>
  </connection>
  <connection id="16166" xr16:uid="{9F9078D8-7668-472D-B841-AC0CA2605FEA}" name="audit8530" type="6" refreshedVersion="0" background="1">
    <textPr prompt="0" sourceFile="C:\Users\Mohammad AZIMI\Desktop\test6\audit\bc262932-eec3-4e0d-b37d-4f0a2b5f4031\audit.csv">
      <textFields>
        <textField/>
      </textFields>
    </textPr>
  </connection>
  <connection id="16167" xr16:uid="{C2642E79-BC89-499D-8B9D-3466A4348E6B}" name="audit8531" type="6" refreshedVersion="0" background="1">
    <textPr prompt="0" sourceFile="C:\Users\Mohammad AZIMI\Desktop\test6\audit\0d8f24fc-b89c-4435-932f-df45c9b429e3\audit.csv">
      <textFields>
        <textField/>
      </textFields>
    </textPr>
  </connection>
  <connection id="16168" xr16:uid="{3D721A2C-9D84-497D-A879-1A74E450ECFE}" name="audit8532" type="6" refreshedVersion="0" background="1">
    <textPr prompt="0" sourceFile="C:\Users\Mohammad AZIMI\Desktop\test6\audit\5390013c-c1d5-4888-a501-d1e6e4aeb588\audit.csv">
      <textFields>
        <textField/>
      </textFields>
    </textPr>
  </connection>
  <connection id="16169" xr16:uid="{4FBBE5DA-7B9A-4162-B6F6-9D06BD314E0C}" name="audit8533" type="6" refreshedVersion="0" background="1">
    <textPr prompt="0" sourceFile="C:\Users\Mohammad AZIMI\Desktop\test6\audit\2e3d875c-1b2b-4b4d-96b7-c113317d0595\audit.csv">
      <textFields>
        <textField/>
      </textFields>
    </textPr>
  </connection>
  <connection id="16170" xr16:uid="{4840B143-1473-4860-B7F0-75F466D02998}" name="audit8534" type="6" refreshedVersion="0" background="1">
    <textPr prompt="0" sourceFile="C:\Users\Mohammad AZIMI\Desktop\test6\audit\a6c40071-76c6-4543-914f-0bbd6a719775\audit.csv">
      <textFields>
        <textField/>
      </textFields>
    </textPr>
  </connection>
  <connection id="16171" xr16:uid="{AC9B1C45-3738-4A35-ABCD-D9D5EDD393DB}" name="audit8535" type="6" refreshedVersion="0" background="1">
    <textPr prompt="0" sourceFile="C:\Users\Mohammad AZIMI\Desktop\test6\audit\ada3721b-ea49-4740-97bc-0e5c01745ec0\audit.csv">
      <textFields>
        <textField/>
      </textFields>
    </textPr>
  </connection>
  <connection id="16172" xr16:uid="{0C18DD73-7DBB-43EB-B40D-BF8953502E8A}" name="audit8536" type="6" refreshedVersion="0" background="1">
    <textPr prompt="0" sourceFile="C:\Users\Mohammad AZIMI\Desktop\test6\audit\b4d2fd76-1255-4c6c-92f5-d1d4d9ebda55\audit.csv">
      <textFields>
        <textField/>
      </textFields>
    </textPr>
  </connection>
  <connection id="16173" xr16:uid="{38006ECA-92DE-47CA-A4B7-87CDD6A3A52D}" name="audit8537" type="6" refreshedVersion="0" background="1">
    <textPr prompt="0" sourceFile="C:\Users\Mohammad AZIMI\Desktop\test6\audit\d7e40b67-38b5-4dd6-ae7d-2919abfd8dd9\audit.csv">
      <textFields>
        <textField/>
      </textFields>
    </textPr>
  </connection>
  <connection id="16174" xr16:uid="{41913323-1945-4F5C-89B3-7725D7C5E50F}" name="audit8538" type="6" refreshedVersion="0" background="1">
    <textPr prompt="0" sourceFile="C:\Users\Mohammad AZIMI\Desktop\test6\audit\e6647559-2162-48e4-b8f2-ff443368fe1a\audit.csv">
      <textFields>
        <textField/>
      </textFields>
    </textPr>
  </connection>
  <connection id="16175" xr16:uid="{C6338C66-70C2-49FD-B778-EDF3F6325A6F}" name="audit8539" type="6" refreshedVersion="0" background="1">
    <textPr prompt="0" sourceFile="C:\Users\Mohammad AZIMI\Desktop\test6\audit\1d4c7b38-34cf-471a-8a10-b1873cd87a19\audit.csv">
      <textFields>
        <textField/>
      </textFields>
    </textPr>
  </connection>
  <connection id="16176" xr16:uid="{815FDAB3-3BDC-479C-B974-2E3689D22D99}" name="audit854" type="6" refreshedVersion="0" background="1">
    <textPr prompt="0" sourceFile="C:\Users\Mohammad AZIMI\Desktop\test6\audit\fd758cc5-edc2-45bb-aa2c-6381c13af494\audit.csv">
      <textFields>
        <textField/>
      </textFields>
    </textPr>
  </connection>
  <connection id="16177" xr16:uid="{88837829-6010-4551-BB8F-C342192B3EBA}" name="audit8540" type="6" refreshedVersion="0" background="1">
    <textPr prompt="0" sourceFile="C:\Users\Mohammad AZIMI\Desktop\test6\audit\be4dd499-2747-4d44-a269-0f493c3f89b7\audit.csv">
      <textFields>
        <textField/>
      </textFields>
    </textPr>
  </connection>
  <connection id="16178" xr16:uid="{76A182DE-617C-4060-9D06-C3F1A0CC5597}" name="audit8541" type="6" refreshedVersion="0" background="1">
    <textPr prompt="0" sourceFile="C:\Users\Mohammad AZIMI\Desktop\test6\audit\a174f339-da61-41f2-9702-82c361ec280f\audit.csv">
      <textFields>
        <textField/>
      </textFields>
    </textPr>
  </connection>
  <connection id="16179" xr16:uid="{B391B60A-1767-4E56-8959-20DBFBFDE232}" name="audit8542" type="6" refreshedVersion="0" background="1">
    <textPr prompt="0" sourceFile="C:\Users\Mohammad AZIMI\Desktop\test6\audit\920b7718-244f-4cd8-8afa-07e60123118d\audit.csv">
      <textFields>
        <textField/>
      </textFields>
    </textPr>
  </connection>
  <connection id="16180" xr16:uid="{1D340903-B8C9-4CB0-8289-812BAFD5B102}" name="audit8543" type="6" refreshedVersion="0" background="1">
    <textPr prompt="0" sourceFile="C:\Users\Mohammad AZIMI\Desktop\test6\audit\fbf83ded-09bc-47db-b059-dd8a6ee2a1e7\audit.csv">
      <textFields>
        <textField/>
      </textFields>
    </textPr>
  </connection>
  <connection id="16181" xr16:uid="{497CA9D4-6E49-4581-BC37-9E032F39E5B9}" name="audit8544" type="6" refreshedVersion="0" background="1">
    <textPr prompt="0" sourceFile="C:\Users\Mohammad AZIMI\Desktop\test6\audit\c6bd691e-75d4-40a6-98fc-03b8b0db8e3b\audit.csv">
      <textFields>
        <textField/>
      </textFields>
    </textPr>
  </connection>
  <connection id="16182" xr16:uid="{EB0AA1A4-38D8-453E-88E0-50133D0B6FB6}" name="audit8545" type="6" refreshedVersion="0" background="1">
    <textPr prompt="0" sourceFile="C:\Users\Mohammad AZIMI\Desktop\test6\audit\97ad936b-d738-41d6-be59-7643ce1cf800\audit.csv">
      <textFields>
        <textField/>
      </textFields>
    </textPr>
  </connection>
  <connection id="16183" xr16:uid="{7D3D451E-367C-4E39-944E-00F61BEF2461}" name="audit8546" type="6" refreshedVersion="0" background="1">
    <textPr prompt="0" sourceFile="C:\Users\Mohammad AZIMI\Desktop\test6\audit\83b2a3b6-5323-4699-9db6-027a8f29e76c\audit.csv">
      <textFields>
        <textField/>
      </textFields>
    </textPr>
  </connection>
  <connection id="16184" xr16:uid="{B099E973-2DF7-4456-8DFE-7E6151DE7C2B}" name="audit8547" type="6" refreshedVersion="0" background="1">
    <textPr prompt="0" sourceFile="C:\Users\Mohammad AZIMI\Desktop\test6\audit\d2bb699c-26ef-4616-98ba-84b7b89ce3c6\audit.csv">
      <textFields>
        <textField/>
      </textFields>
    </textPr>
  </connection>
  <connection id="16185" xr16:uid="{E7A73FE0-42EF-4B38-A901-7760AB1A0C3E}" name="audit8548" type="6" refreshedVersion="0" background="1">
    <textPr prompt="0" sourceFile="C:\Users\Mohammad AZIMI\Desktop\test6\audit\0cc55973-edee-427b-bee0-bd4f96d8b56d\audit.csv">
      <textFields>
        <textField/>
      </textFields>
    </textPr>
  </connection>
  <connection id="16186" xr16:uid="{5E62E5C9-BFC4-4E48-B5EE-B25E62CD8EF4}" name="audit8549" type="6" refreshedVersion="0" background="1">
    <textPr prompt="0" sourceFile="C:\Users\Mohammad AZIMI\Desktop\test6\audit\b154eec0-b35a-48a5-ac3e-3f304efe88c8\audit.csv">
      <textFields>
        <textField/>
      </textFields>
    </textPr>
  </connection>
  <connection id="16187" xr16:uid="{1F554A06-A769-4229-B9A1-D9971AE7805A}" name="audit855" type="6" refreshedVersion="0" background="1">
    <textPr prompt="0" sourceFile="C:\Users\Mohammad AZIMI\Desktop\test6\audit\544f4378-4501-4e92-97d2-96c2f520ea2b\audit.csv">
      <textFields>
        <textField/>
      </textFields>
    </textPr>
  </connection>
  <connection id="16188" xr16:uid="{AF381F11-0F0A-4A28-9816-F2E9AA705DFE}" name="audit8550" type="6" refreshedVersion="0" background="1">
    <textPr prompt="0" sourceFile="C:\Users\Mohammad AZIMI\Desktop\test6\audit\833aad28-1764-4e89-a952-98af893c8970\audit.csv">
      <textFields>
        <textField/>
      </textFields>
    </textPr>
  </connection>
  <connection id="16189" xr16:uid="{8137A4BC-FFA9-4DDF-806B-3E0FD5CED1E9}" name="audit8551" type="6" refreshedVersion="0" background="1">
    <textPr prompt="0" sourceFile="C:\Users\Mohammad AZIMI\Desktop\test6\audit\0883d472-3b17-41f9-9ecd-6adab899202e\audit.csv">
      <textFields>
        <textField/>
      </textFields>
    </textPr>
  </connection>
  <connection id="16190" xr16:uid="{5B8DD2B8-4B57-48CD-83C3-44CFB7D0C0DD}" name="audit8552" type="6" refreshedVersion="0" background="1">
    <textPr prompt="0" sourceFile="C:\Users\Mohammad AZIMI\Desktop\test6\audit\a334a952-542b-4e23-8baf-c9f46dd2c945\audit.csv">
      <textFields>
        <textField/>
      </textFields>
    </textPr>
  </connection>
  <connection id="16191" xr16:uid="{3A19010B-3DE1-4451-88E1-0AF5E8B3AE4E}" name="audit8553" type="6" refreshedVersion="0" background="1">
    <textPr prompt="0" sourceFile="C:\Users\Mohammad AZIMI\Desktop\test6\audit\97675ce4-20f0-4ea1-917d-74b7ef190297\audit.csv">
      <textFields>
        <textField/>
      </textFields>
    </textPr>
  </connection>
  <connection id="16192" xr16:uid="{F35A78B9-25F0-4974-9519-1C057B50DFCF}" name="audit8554" type="6" refreshedVersion="0" background="1">
    <textPr prompt="0" sourceFile="C:\Users\Mohammad AZIMI\Desktop\test6\audit\35737f21-eb49-46ca-a0c8-c2adfdbd6763\audit.csv">
      <textFields>
        <textField/>
      </textFields>
    </textPr>
  </connection>
  <connection id="16193" xr16:uid="{BE492028-190E-4EB8-8D7F-18535DC1E127}" name="audit8555" type="6" refreshedVersion="0" background="1">
    <textPr prompt="0" sourceFile="C:\Users\Mohammad AZIMI\Desktop\test6\audit\60799dc3-289e-4258-b509-2c1520f437e8\audit.csv">
      <textFields>
        <textField/>
      </textFields>
    </textPr>
  </connection>
  <connection id="16194" xr16:uid="{D8142750-E5A2-4024-910E-C7744AC2FEC2}" name="audit8556" type="6" refreshedVersion="0" background="1">
    <textPr prompt="0" sourceFile="C:\Users\Mohammad AZIMI\Desktop\test6\audit\f5ca7f45-33ff-47e7-bf5a-f93a6894b500\audit.csv">
      <textFields>
        <textField/>
      </textFields>
    </textPr>
  </connection>
  <connection id="16195" xr16:uid="{6257306C-A713-4D1B-A4C9-65E28CA6DF07}" name="audit8557" type="6" refreshedVersion="0" background="1">
    <textPr prompt="0" sourceFile="C:\Users\Mohammad AZIMI\Desktop\test6\audit\ac5b2e86-6baf-41c3-b3f2-3ea5c1f7436e\audit.csv">
      <textFields>
        <textField/>
      </textFields>
    </textPr>
  </connection>
  <connection id="16196" xr16:uid="{64255645-7B5C-4B5D-BB9B-CFEF650BD510}" name="audit8558" type="6" refreshedVersion="0" background="1">
    <textPr prompt="0" sourceFile="C:\Users\Mohammad AZIMI\Desktop\test6\audit\0ec9121e-ad47-4be9-afc1-a64208967d67\audit.csv">
      <textFields>
        <textField/>
      </textFields>
    </textPr>
  </connection>
  <connection id="16197" xr16:uid="{24A57051-ADF1-4D61-8425-988D829A61E4}" name="audit8559" type="6" refreshedVersion="0" background="1">
    <textPr prompt="0" sourceFile="C:\Users\Mohammad AZIMI\Desktop\test6\audit\64a7f1e2-069d-4c2e-8ad1-416b416cb16c\audit.csv">
      <textFields>
        <textField/>
      </textFields>
    </textPr>
  </connection>
  <connection id="16198" xr16:uid="{2A0CD414-70FA-47D7-86F7-66728E9F6306}" name="audit856" type="6" refreshedVersion="0" background="1">
    <textPr prompt="0" sourceFile="C:\Users\Mohammad AZIMI\Desktop\test6\audit\a0e76687-7fc0-40f9-a0e8-f8158acbbb11\audit.csv">
      <textFields>
        <textField/>
      </textFields>
    </textPr>
  </connection>
  <connection id="16199" xr16:uid="{6ADB77C1-B5E4-4091-8C05-080007D3C60F}" name="audit8560" type="6" refreshedVersion="0" background="1">
    <textPr prompt="0" sourceFile="C:\Users\Mohammad AZIMI\Desktop\test6\audit\370d34e2-2643-4193-9363-21d47603fbc2\audit.csv">
      <textFields>
        <textField/>
      </textFields>
    </textPr>
  </connection>
  <connection id="16200" xr16:uid="{DAEE5AC0-AEB4-429F-920E-716ADA1F7CA8}" name="audit8561" type="6" refreshedVersion="0" background="1">
    <textPr prompt="0" sourceFile="C:\Users\Mohammad AZIMI\Desktop\test6\audit\ec542473-cf85-4cb7-ba54-bb9cde4ed385\audit.csv">
      <textFields>
        <textField/>
      </textFields>
    </textPr>
  </connection>
  <connection id="16201" xr16:uid="{F1F59302-C0F8-47CD-AD23-BEFE40808584}" name="audit8562" type="6" refreshedVersion="0" background="1">
    <textPr prompt="0" sourceFile="C:\Users\Mohammad AZIMI\Desktop\test6\audit\27a1f381-0d21-4505-b714-fbde5680e8c5\audit.csv">
      <textFields>
        <textField/>
      </textFields>
    </textPr>
  </connection>
  <connection id="16202" xr16:uid="{D4C0A142-B5B9-404B-9B2B-BCFE9C12B0E7}" name="audit8563" type="6" refreshedVersion="0" background="1">
    <textPr prompt="0" sourceFile="C:\Users\Mohammad AZIMI\Desktop\test6\audit\c6209455-68b9-4a39-b184-d727ba73b4fa\audit.csv">
      <textFields>
        <textField/>
      </textFields>
    </textPr>
  </connection>
  <connection id="16203" xr16:uid="{EF93EF5F-E539-4D77-AA47-0379FB8377EF}" name="audit8564" type="6" refreshedVersion="0" background="1">
    <textPr prompt="0" sourceFile="C:\Users\Mohammad AZIMI\Desktop\test6\audit\88a314ec-61a2-4208-b5ba-b9f8abc890be\audit.csv">
      <textFields>
        <textField/>
      </textFields>
    </textPr>
  </connection>
  <connection id="16204" xr16:uid="{24BCBEF6-382E-4DDA-894D-2360F21B15A6}" name="audit8565" type="6" refreshedVersion="0" background="1">
    <textPr prompt="0" sourceFile="C:\Users\Mohammad AZIMI\Desktop\test6\audit\d3165ebf-9668-417a-9a6d-c5b925706738\audit.csv">
      <textFields>
        <textField/>
      </textFields>
    </textPr>
  </connection>
  <connection id="16205" xr16:uid="{E2D88E8A-306B-4382-8BEE-CEA875F7B055}" name="audit8566" type="6" refreshedVersion="0" background="1">
    <textPr prompt="0" sourceFile="C:\Users\Mohammad AZIMI\Desktop\test6\audit\bbc4fe8f-67fd-4967-8478-a7eb4ebf5527\audit.csv">
      <textFields>
        <textField/>
      </textFields>
    </textPr>
  </connection>
  <connection id="16206" xr16:uid="{554631B7-45D6-45E4-A38D-10F7AF0CCBEA}" name="audit8567" type="6" refreshedVersion="0" background="1">
    <textPr prompt="0" sourceFile="C:\Users\Mohammad AZIMI\Desktop\test6\audit\c8278855-007c-4447-a0b8-379a3f25a35e\audit.csv">
      <textFields>
        <textField/>
      </textFields>
    </textPr>
  </connection>
  <connection id="16207" xr16:uid="{C9455B3C-382B-4716-9232-6BB686BE89F1}" name="audit8568" type="6" refreshedVersion="0" background="1">
    <textPr prompt="0" sourceFile="C:\Users\Mohammad AZIMI\Desktop\test6\audit\b214a0bf-c559-468f-983c-a32fa885cd3e\audit.csv">
      <textFields>
        <textField/>
      </textFields>
    </textPr>
  </connection>
  <connection id="16208" xr16:uid="{9346572D-25EE-458F-AB68-051B8FB38607}" name="audit8569" type="6" refreshedVersion="0" background="1">
    <textPr prompt="0" sourceFile="C:\Users\Mohammad AZIMI\Desktop\test6\audit\b5eca448-1655-4332-b36d-4987548a8e56\audit.csv">
      <textFields>
        <textField/>
      </textFields>
    </textPr>
  </connection>
  <connection id="16209" xr16:uid="{10C49583-C265-45E9-A119-ACC80C1C49E9}" name="audit857" type="6" refreshedVersion="0" background="1">
    <textPr prompt="0" sourceFile="C:\Users\Mohammad AZIMI\Desktop\test6\audit\1d399a1d-e6bc-4e5d-b8e7-f315814dfa13\audit.csv">
      <textFields>
        <textField/>
      </textFields>
    </textPr>
  </connection>
  <connection id="16210" xr16:uid="{58EAF604-E61C-46A2-BEB5-E746854EF20A}" name="audit8570" type="6" refreshedVersion="0" background="1">
    <textPr prompt="0" sourceFile="C:\Users\Mohammad AZIMI\Desktop\test6\audit\1b455080-5b67-4650-bfbb-4e4f15250858\audit.csv">
      <textFields>
        <textField/>
      </textFields>
    </textPr>
  </connection>
  <connection id="16211" xr16:uid="{23B5516C-A7B9-423F-8566-7AC7CC1D0E89}" name="audit8571" type="6" refreshedVersion="0" background="1">
    <textPr prompt="0" sourceFile="C:\Users\Mohammad AZIMI\Desktop\test6\audit\ceeb93ad-f961-4dcc-824a-1a55c7a5eda7\audit.csv">
      <textFields>
        <textField/>
      </textFields>
    </textPr>
  </connection>
  <connection id="16212" xr16:uid="{4349682F-3B15-411C-9E22-E9874D640142}" name="audit8572" type="6" refreshedVersion="0" background="1">
    <textPr prompt="0" sourceFile="C:\Users\Mohammad AZIMI\Desktop\test6\audit\6e9c9abd-56df-4a6b-926a-4840839eae1a\audit.csv">
      <textFields>
        <textField/>
      </textFields>
    </textPr>
  </connection>
  <connection id="16213" xr16:uid="{6F416F29-EFAB-4C27-A4CB-A222A5B93950}" name="audit8573" type="6" refreshedVersion="0" background="1">
    <textPr prompt="0" sourceFile="C:\Users\Mohammad AZIMI\Desktop\test6\audit\2c7eddce-b038-4de9-a545-c20ef0134521\audit.csv">
      <textFields>
        <textField/>
      </textFields>
    </textPr>
  </connection>
  <connection id="16214" xr16:uid="{5A510F83-21EB-42B2-9D7A-FF2B8B681EED}" name="audit8574" type="6" refreshedVersion="0" background="1">
    <textPr prompt="0" sourceFile="C:\Users\Mohammad AZIMI\Desktop\test6\audit\0b4d1760-a327-46ce-8129-8d74ac1806cf\audit.csv">
      <textFields>
        <textField/>
      </textFields>
    </textPr>
  </connection>
  <connection id="16215" xr16:uid="{0D59F56A-A1CF-46B7-A40E-0067815EF11D}" name="audit8575" type="6" refreshedVersion="0" background="1">
    <textPr prompt="0" sourceFile="C:\Users\Mohammad AZIMI\Desktop\test6\audit\1ae6f893-0972-4fb1-8830-b94a974dcbf0\audit.csv">
      <textFields>
        <textField/>
      </textFields>
    </textPr>
  </connection>
  <connection id="16216" xr16:uid="{CA6CD15C-71D3-4469-90B6-508BAAD09114}" name="audit8576" type="6" refreshedVersion="0" background="1">
    <textPr prompt="0" sourceFile="C:\Users\Mohammad AZIMI\Desktop\test6\audit\1be476db-bcf4-48a5-b9f9-8584eced75b3\audit.csv">
      <textFields>
        <textField/>
      </textFields>
    </textPr>
  </connection>
  <connection id="16217" xr16:uid="{9E7F00E6-0539-465A-AF4F-71C1766C0D84}" name="audit8577" type="6" refreshedVersion="0" background="1">
    <textPr prompt="0" sourceFile="C:\Users\Mohammad AZIMI\Desktop\test6\audit\44e46a13-2691-4512-abc8-e2918ee15b7d\audit.csv">
      <textFields>
        <textField/>
      </textFields>
    </textPr>
  </connection>
  <connection id="16218" xr16:uid="{2A0426C7-FBD8-45FF-8962-32B59F5F7881}" name="audit8578" type="6" refreshedVersion="0" background="1">
    <textPr prompt="0" sourceFile="C:\Users\Mohammad AZIMI\Desktop\test6\audit\2830ef26-9947-494e-88ee-a95d5ba4477c\audit.csv">
      <textFields>
        <textField/>
      </textFields>
    </textPr>
  </connection>
  <connection id="16219" xr16:uid="{6E178357-99F8-4BC3-845A-16072C46F662}" name="audit8579" type="6" refreshedVersion="0" background="1">
    <textPr prompt="0" sourceFile="C:\Users\Mohammad AZIMI\Desktop\test6\audit\9fcc4747-933b-4bdd-af11-6911a2b8fb2e\audit.csv">
      <textFields>
        <textField/>
      </textFields>
    </textPr>
  </connection>
  <connection id="16220" xr16:uid="{6C9E9336-3F7B-45C5-885C-7475C02D16AB}" name="audit858" type="6" refreshedVersion="0" background="1">
    <textPr prompt="0" sourceFile="C:\Users\Mohammad AZIMI\Desktop\test6\audit\478eb2e5-00ca-49b7-9ee4-1d2792182a01\audit.csv">
      <textFields>
        <textField/>
      </textFields>
    </textPr>
  </connection>
  <connection id="16221" xr16:uid="{2ADD48F7-9AB9-428C-B1F4-1677CB2AB346}" name="audit8580" type="6" refreshedVersion="0" background="1">
    <textPr prompt="0" sourceFile="C:\Users\Mohammad AZIMI\Desktop\test6\audit\b91747ed-c2a9-452d-b642-96da1f4a1d4c\audit.csv">
      <textFields>
        <textField/>
      </textFields>
    </textPr>
  </connection>
  <connection id="16222" xr16:uid="{1CF8C926-EF42-4F0B-AFDB-42BC7F54EA8A}" name="audit8581" type="6" refreshedVersion="0" background="1">
    <textPr prompt="0" sourceFile="C:\Users\Mohammad AZIMI\Desktop\test6\audit\6c95741b-6779-45a1-bcb6-bb6b9618cf81\audit.csv">
      <textFields>
        <textField/>
      </textFields>
    </textPr>
  </connection>
  <connection id="16223" xr16:uid="{B29C25F7-2995-4640-98BE-D931A555AC75}" name="audit8582" type="6" refreshedVersion="0" background="1">
    <textPr prompt="0" sourceFile="C:\Users\Mohammad AZIMI\Desktop\test6\audit\52a826f0-01c6-48c6-bcf4-23427a2f889d\audit.csv">
      <textFields>
        <textField/>
      </textFields>
    </textPr>
  </connection>
  <connection id="16224" xr16:uid="{4241E382-73E7-4056-8211-39EEDDB73ADB}" name="audit8583" type="6" refreshedVersion="0" background="1">
    <textPr prompt="0" sourceFile="C:\Users\Mohammad AZIMI\Desktop\test6\audit\3cb14142-6d0d-4ff2-a594-f636f13686db\audit.csv">
      <textFields>
        <textField/>
      </textFields>
    </textPr>
  </connection>
  <connection id="16225" xr16:uid="{8218DEA2-54D0-4A55-A951-AC8D4E99D23A}" name="audit8584" type="6" refreshedVersion="0" background="1">
    <textPr prompt="0" sourceFile="C:\Users\Mohammad AZIMI\Desktop\test6\audit\8773ec7f-32b2-4abe-92bd-0b7ebea4e51b\audit.csv">
      <textFields>
        <textField/>
      </textFields>
    </textPr>
  </connection>
  <connection id="16226" xr16:uid="{7AE08AA5-8087-4AE7-90F5-BB6BBC6855EB}" name="audit8585" type="6" refreshedVersion="0" background="1">
    <textPr prompt="0" sourceFile="C:\Users\Mohammad AZIMI\Desktop\test6\audit\4dba276c-6841-4019-8627-3c9c6ed293c0\audit.csv">
      <textFields>
        <textField/>
      </textFields>
    </textPr>
  </connection>
  <connection id="16227" xr16:uid="{5B4BB14D-FCAC-4833-AACA-2FA482592E78}" name="audit8586" type="6" refreshedVersion="0" background="1">
    <textPr prompt="0" sourceFile="C:\Users\Mohammad AZIMI\Desktop\test6\audit\56ba0808-08a9-4cdb-924d-7be1fc2467c5\audit.csv">
      <textFields>
        <textField/>
      </textFields>
    </textPr>
  </connection>
  <connection id="16228" xr16:uid="{6720A41F-6233-4CEA-A231-936ED649C2A0}" name="audit8587" type="6" refreshedVersion="0" background="1">
    <textPr prompt="0" sourceFile="C:\Users\Mohammad AZIMI\Desktop\test6\audit\8aba134c-af79-401a-ab07-45e137bfd608\audit.csv">
      <textFields>
        <textField/>
      </textFields>
    </textPr>
  </connection>
  <connection id="16229" xr16:uid="{EADF728F-DD42-408F-84C8-A5812A30D175}" name="audit8588" type="6" refreshedVersion="0" background="1">
    <textPr prompt="0" sourceFile="C:\Users\Mohammad AZIMI\Desktop\test6\audit\68e4f12b-e739-41d8-9608-1cef68fe5fb5\audit.csv">
      <textFields>
        <textField/>
      </textFields>
    </textPr>
  </connection>
  <connection id="16230" xr16:uid="{7DFAEEC3-3EC4-41A3-A4B2-2684C9CE62DB}" name="audit8589" type="6" refreshedVersion="0" background="1">
    <textPr prompt="0" sourceFile="C:\Users\Mohammad AZIMI\Desktop\test6\audit\e956a7c6-3261-4a3b-900e-4fc0ec98055b\audit.csv">
      <textFields>
        <textField/>
      </textFields>
    </textPr>
  </connection>
  <connection id="16231" xr16:uid="{323033E2-E898-4C7D-A54E-827AA9C61445}" name="audit859" type="6" refreshedVersion="0" background="1">
    <textPr prompt="0" sourceFile="C:\Users\Mohammad AZIMI\Desktop\test6\audit\662d3a0f-4365-46e9-8abf-bcbeb53c8a16\audit.csv">
      <textFields>
        <textField/>
      </textFields>
    </textPr>
  </connection>
  <connection id="16232" xr16:uid="{4ABB4B26-DEBC-44D9-A85F-43A4975EC110}" name="audit8590" type="6" refreshedVersion="0" background="1">
    <textPr prompt="0" sourceFile="C:\Users\Mohammad AZIMI\Desktop\test6\audit\09a32f9b-94ab-482b-87e0-0e63a2888c1d\audit.csv">
      <textFields>
        <textField/>
      </textFields>
    </textPr>
  </connection>
  <connection id="16233" xr16:uid="{F75D82F1-98B8-4285-9DBA-D58C8D994343}" name="audit8591" type="6" refreshedVersion="0" background="1">
    <textPr prompt="0" sourceFile="C:\Users\Mohammad AZIMI\Desktop\test6\audit\8ae27298-8b85-46cc-a2d1-4927752ab8a7\audit.csv">
      <textFields>
        <textField/>
      </textFields>
    </textPr>
  </connection>
  <connection id="16234" xr16:uid="{3E15CCCD-F391-4AF8-81EA-FBE35D7147BB}" name="audit8592" type="6" refreshedVersion="0" background="1">
    <textPr prompt="0" sourceFile="C:\Users\Mohammad AZIMI\Desktop\test6\audit\722b3e8d-2c15-4fb1-b840-220f44e7f98e\audit.csv">
      <textFields>
        <textField/>
      </textFields>
    </textPr>
  </connection>
  <connection id="16235" xr16:uid="{9285BE69-5CEF-4E72-8886-A19E84AE289B}" name="audit8593" type="6" refreshedVersion="0" background="1">
    <textPr prompt="0" sourceFile="C:\Users\Mohammad AZIMI\Desktop\test6\audit\f49635e9-1ec6-4d4f-8605-2a2c8a078189\audit.csv">
      <textFields>
        <textField/>
      </textFields>
    </textPr>
  </connection>
  <connection id="16236" xr16:uid="{A15D8D23-58AB-433C-A367-EE68D28A5DBC}" name="audit8594" type="6" refreshedVersion="0" background="1">
    <textPr prompt="0" sourceFile="C:\Users\Mohammad AZIMI\Desktop\test6\audit\c47eb2e5-a38d-4e71-981d-fd5ca04a210f\audit.csv">
      <textFields>
        <textField/>
      </textFields>
    </textPr>
  </connection>
  <connection id="16237" xr16:uid="{46E197B9-B18F-4094-A744-FC60AF17E7CD}" name="audit8595" type="6" refreshedVersion="0" background="1">
    <textPr prompt="0" sourceFile="C:\Users\Mohammad AZIMI\Desktop\test6\audit\d5d53060-5dc2-4393-9e90-73b280c9ab24\audit.csv">
      <textFields>
        <textField/>
      </textFields>
    </textPr>
  </connection>
  <connection id="16238" xr16:uid="{F0535759-8FAF-4B03-9B1F-E702893EE39F}" name="audit8596" type="6" refreshedVersion="0" background="1">
    <textPr prompt="0" sourceFile="C:\Users\Mohammad AZIMI\Desktop\test6\audit\e534205d-59ec-482e-a347-0539069cb301\audit.csv">
      <textFields>
        <textField/>
      </textFields>
    </textPr>
  </connection>
  <connection id="16239" xr16:uid="{D6BFFF5B-D111-495D-B768-EF6312BCC725}" name="audit8597" type="6" refreshedVersion="0" background="1">
    <textPr prompt="0" sourceFile="C:\Users\Mohammad AZIMI\Desktop\test6\audit\8a4aef23-ab78-47e1-a1a7-cd54fcabeb5f\audit.csv">
      <textFields>
        <textField/>
      </textFields>
    </textPr>
  </connection>
  <connection id="16240" xr16:uid="{6652A3C7-B922-4BB9-BA1F-739590F82990}" name="audit8598" type="6" refreshedVersion="0" background="1">
    <textPr prompt="0" sourceFile="C:\Users\Mohammad AZIMI\Desktop\test6\audit\c3d9c52b-71b0-43d4-a814-1f5b2bebbd60\audit.csv">
      <textFields>
        <textField/>
      </textFields>
    </textPr>
  </connection>
  <connection id="16241" xr16:uid="{583C53C4-F589-4A0A-A6C2-B66F658484FB}" name="audit8599" type="6" refreshedVersion="0" background="1">
    <textPr prompt="0" sourceFile="C:\Users\Mohammad AZIMI\Desktop\test6\audit\8d4f4b85-238f-4e10-8815-1a2d5d0e145e\audit.csv">
      <textFields>
        <textField/>
      </textFields>
    </textPr>
  </connection>
  <connection id="16242" xr16:uid="{B8004695-62C0-4B7D-AC7E-2C3AE71542DA}" name="audit86" type="6" refreshedVersion="0" background="1">
    <textPr prompt="0" sourceFile="C:\Users\Mohammad AZIMI\Desktop\test-addins\audit\d474d272-01d9-41b4-a02f-43828fac1cf0\audit.csv">
      <textFields>
        <textField/>
      </textFields>
    </textPr>
  </connection>
  <connection id="16243" xr16:uid="{62F825F8-FC15-454E-ACB6-E4AB908AFBE1}" name="audit860" type="6" refreshedVersion="0" background="1">
    <textPr prompt="0" sourceFile="C:\Users\Mohammad AZIMI\Desktop\test6\audit\3d4d4f50-c308-4a7a-98cc-37c0125fd5c3\audit.csv">
      <textFields>
        <textField/>
      </textFields>
    </textPr>
  </connection>
  <connection id="16244" xr16:uid="{3A15D219-5624-4725-8461-465E7EADFD79}" name="audit8600" type="6" refreshedVersion="0" background="1">
    <textPr prompt="0" sourceFile="C:\Users\Mohammad AZIMI\Desktop\test6\audit\953fd07d-b6c0-4ee3-9268-4bf2bf08ebbb\audit.csv">
      <textFields>
        <textField/>
      </textFields>
    </textPr>
  </connection>
  <connection id="16245" xr16:uid="{05BEF658-4870-4A95-BF86-B3BD2FA4DC0D}" name="audit8601" type="6" refreshedVersion="0" background="1">
    <textPr prompt="0" sourceFile="C:\Users\Mohammad AZIMI\Desktop\test6\audit\43f765b3-8fc5-4d3c-b435-1af2173e1d29\audit.csv">
      <textFields>
        <textField/>
      </textFields>
    </textPr>
  </connection>
  <connection id="16246" xr16:uid="{B4262D02-63A6-4BD7-9F6F-AB4F45801A7E}" name="audit8602" type="6" refreshedVersion="0" background="1">
    <textPr prompt="0" sourceFile="C:\Users\Mohammad AZIMI\Desktop\test6\audit\b03a8d76-b665-4f99-b544-4cc242158a44\audit.csv">
      <textFields>
        <textField/>
      </textFields>
    </textPr>
  </connection>
  <connection id="16247" xr16:uid="{B4A35D85-A78B-461B-BEC4-F419AB3A4B34}" name="audit8603" type="6" refreshedVersion="0" background="1">
    <textPr prompt="0" sourceFile="C:\Users\Mohammad AZIMI\Desktop\test6\audit\fc0dfdc9-36db-40a2-8a32-233d89936f98\audit.csv">
      <textFields>
        <textField/>
      </textFields>
    </textPr>
  </connection>
  <connection id="16248" xr16:uid="{246DA6D8-406E-4BBD-BB3E-40A87DA87E66}" name="audit8604" type="6" refreshedVersion="0" background="1">
    <textPr prompt="0" sourceFile="C:\Users\Mohammad AZIMI\Desktop\test6\audit\02186cc2-609b-4afc-83c4-cba2742de1e9\audit.csv">
      <textFields>
        <textField/>
      </textFields>
    </textPr>
  </connection>
  <connection id="16249" xr16:uid="{2D2DE166-F2B9-44F9-ADE5-EF47211B0A76}" name="audit8605" type="6" refreshedVersion="0" background="1">
    <textPr prompt="0" sourceFile="C:\Users\Mohammad AZIMI\Desktop\test6\audit\b95e684c-1c99-4e31-9b65-8f84eeff4d4a\audit.csv">
      <textFields>
        <textField/>
      </textFields>
    </textPr>
  </connection>
  <connection id="16250" xr16:uid="{29A5A0C6-D98E-4F93-8779-F1A7CE3B9DA2}" name="audit8606" type="6" refreshedVersion="0" background="1">
    <textPr prompt="0" sourceFile="C:\Users\Mohammad AZIMI\Desktop\test6\audit\da3c4602-3cb5-4bce-80ed-dfd2ee21efcf\audit.csv">
      <textFields>
        <textField/>
      </textFields>
    </textPr>
  </connection>
  <connection id="16251" xr16:uid="{FA2B92A7-3010-4B0F-8E7A-8390BA848F2D}" name="audit8607" type="6" refreshedVersion="0" background="1">
    <textPr prompt="0" sourceFile="C:\Users\Mohammad AZIMI\Desktop\test6\audit\e06b34f2-10de-4717-b7bc-a0a62180df22\audit.csv">
      <textFields>
        <textField/>
      </textFields>
    </textPr>
  </connection>
  <connection id="16252" xr16:uid="{249F734D-FC86-418B-9C71-4CFEE8C32A5F}" name="audit8608" type="6" refreshedVersion="0" background="1">
    <textPr prompt="0" sourceFile="C:\Users\Mohammad AZIMI\Desktop\test6\audit\8c06d2a8-3f67-4054-9b1f-a23bc6c8912c\audit.csv">
      <textFields>
        <textField/>
      </textFields>
    </textPr>
  </connection>
  <connection id="16253" xr16:uid="{4B669227-18DB-4B0F-B783-E98E7D9EBB51}" name="audit8609" type="6" refreshedVersion="0" background="1">
    <textPr prompt="0" sourceFile="C:\Users\Mohammad AZIMI\Desktop\test6\audit\93d746cc-00c9-438c-925b-251a0803d4a3\audit.csv">
      <textFields>
        <textField/>
      </textFields>
    </textPr>
  </connection>
  <connection id="16254" xr16:uid="{3A1C5234-04E0-42B0-8BAC-DFB8DCBE3554}" name="audit861" type="6" refreshedVersion="0" background="1">
    <textPr prompt="0" sourceFile="C:\Users\Mohammad AZIMI\Desktop\test6\audit\94e3e08a-f172-4d0b-a650-425234bd0168\audit.csv">
      <textFields>
        <textField/>
      </textFields>
    </textPr>
  </connection>
  <connection id="16255" xr16:uid="{56BB7831-FF35-41F2-AC27-99686FAD9A86}" name="audit8610" type="6" refreshedVersion="0" background="1">
    <textPr prompt="0" sourceFile="C:\Users\Mohammad AZIMI\Desktop\test6\audit\efa484e7-cba7-4606-97c6-6d5830a6c4ad\audit.csv">
      <textFields>
        <textField/>
      </textFields>
    </textPr>
  </connection>
  <connection id="16256" xr16:uid="{98B1A3DE-BFEE-4441-B213-29F46B4EB5C3}" name="audit8611" type="6" refreshedVersion="0" background="1">
    <textPr prompt="0" sourceFile="C:\Users\Mohammad AZIMI\Desktop\test6\audit\65c0f5b3-6caa-47b2-87af-bd40583996eb\audit.csv">
      <textFields>
        <textField/>
      </textFields>
    </textPr>
  </connection>
  <connection id="16257" xr16:uid="{19271242-9034-4D26-BB00-C20161A375F6}" name="audit8612" type="6" refreshedVersion="0" background="1">
    <textPr prompt="0" sourceFile="C:\Users\Mohammad AZIMI\Desktop\test6\audit\dcb59c86-04aa-458d-a5a6-a58289a90651\audit.csv">
      <textFields>
        <textField/>
      </textFields>
    </textPr>
  </connection>
  <connection id="16258" xr16:uid="{75EA13DC-2F0D-4AF9-974E-2CFADF3A3658}" name="audit8613" type="6" refreshedVersion="0" background="1">
    <textPr prompt="0" sourceFile="C:\Users\Mohammad AZIMI\Desktop\test6\audit\fe9e43d8-13b6-4f2a-bf33-82a09f974fa4\audit.csv">
      <textFields>
        <textField/>
      </textFields>
    </textPr>
  </connection>
  <connection id="16259" xr16:uid="{A69751A0-CE19-47C1-A06E-E4ECD5F8639F}" name="audit8614" type="6" refreshedVersion="0" background="1">
    <textPr prompt="0" sourceFile="C:\Users\Mohammad AZIMI\Desktop\test6\audit\5c5e5c5b-be8e-4ba7-b2b6-ec121d8bb3ec\audit.csv">
      <textFields>
        <textField/>
      </textFields>
    </textPr>
  </connection>
  <connection id="16260" xr16:uid="{B1B17993-4FF4-4031-BD1F-5809DD62FB20}" name="audit8615" type="6" refreshedVersion="0" background="1">
    <textPr prompt="0" sourceFile="C:\Users\Mohammad AZIMI\Desktop\test6\audit\815cba77-0bc3-426d-bdcf-680c98c9f083\audit.csv">
      <textFields>
        <textField/>
      </textFields>
    </textPr>
  </connection>
  <connection id="16261" xr16:uid="{825C339F-5BD1-4766-B0D9-30CDB007B506}" name="audit8616" type="6" refreshedVersion="0" background="1">
    <textPr prompt="0" sourceFile="C:\Users\Mohammad AZIMI\Desktop\test6\audit\2097230c-498c-4f24-85ee-30b0ea81a405\audit.csv">
      <textFields>
        <textField/>
      </textFields>
    </textPr>
  </connection>
  <connection id="16262" xr16:uid="{8689AB09-0599-4E0C-842D-1343EE1B104C}" name="audit8617" type="6" refreshedVersion="0" background="1">
    <textPr prompt="0" sourceFile="C:\Users\Mohammad AZIMI\Desktop\test6\audit\a7563b01-469f-4211-927b-58c58d8257b1\audit.csv">
      <textFields>
        <textField/>
      </textFields>
    </textPr>
  </connection>
  <connection id="16263" xr16:uid="{4A3F2F7C-CBBA-43DA-B11D-137B548402A4}" name="audit8618" type="6" refreshedVersion="0" background="1">
    <textPr prompt="0" sourceFile="C:\Users\Mohammad AZIMI\Desktop\test6\audit\bb8e32f0-9c38-4314-b6dd-1a83cfe1820e\audit.csv">
      <textFields>
        <textField/>
      </textFields>
    </textPr>
  </connection>
  <connection id="16264" xr16:uid="{74C83444-718D-4677-B54E-979B314445CA}" name="audit8619" type="6" refreshedVersion="0" background="1">
    <textPr prompt="0" sourceFile="C:\Users\Mohammad AZIMI\Desktop\test6\audit\07beeadd-9e71-4cce-b9e0-c112d9b4e686\audit.csv">
      <textFields>
        <textField/>
      </textFields>
    </textPr>
  </connection>
  <connection id="16265" xr16:uid="{4C2A53AA-3409-463E-B147-ED543C5E6563}" name="audit862" type="6" refreshedVersion="0" background="1">
    <textPr prompt="0" sourceFile="C:\Users\Mohammad AZIMI\Desktop\test6\audit\e796665a-4f4e-4558-8036-49c44eea09b1\audit.csv">
      <textFields>
        <textField/>
      </textFields>
    </textPr>
  </connection>
  <connection id="16266" xr16:uid="{88456F70-16E2-43F8-B05B-8EDE295B6A80}" name="audit8620" type="6" refreshedVersion="0" background="1">
    <textPr prompt="0" sourceFile="C:\Users\Mohammad AZIMI\Desktop\test6\audit\91b5989a-a275-47fa-8f76-2586ca0fa754\audit.csv">
      <textFields>
        <textField/>
      </textFields>
    </textPr>
  </connection>
  <connection id="16267" xr16:uid="{90CDDAC9-C674-43FE-8C33-0A81FCE2739A}" name="audit8621" type="6" refreshedVersion="0" background="1">
    <textPr prompt="0" sourceFile="C:\Users\Mohammad AZIMI\Desktop\test6\audit\d61eca14-0d49-447c-9332-4e65fd5f9c65\audit.csv">
      <textFields>
        <textField/>
      </textFields>
    </textPr>
  </connection>
  <connection id="16268" xr16:uid="{31424C22-A0EE-4F9F-A6CB-0FDF3024A223}" name="audit8622" type="6" refreshedVersion="0" background="1">
    <textPr prompt="0" sourceFile="C:\Users\Mohammad AZIMI\Desktop\test6\audit\929dd6d8-305a-4b90-ab59-10735aeb0e31\audit.csv">
      <textFields>
        <textField/>
      </textFields>
    </textPr>
  </connection>
  <connection id="16269" xr16:uid="{C1892AA9-F54E-4827-A757-FC33D762653B}" name="audit8623" type="6" refreshedVersion="0" background="1">
    <textPr prompt="0" sourceFile="C:\Users\Mohammad AZIMI\Desktop\test6\audit\5a359d93-13de-4794-bdcf-6aeb223df1d7\audit.csv">
      <textFields>
        <textField/>
      </textFields>
    </textPr>
  </connection>
  <connection id="16270" xr16:uid="{DB304940-3586-4853-96BC-C55AB58B29E7}" name="audit8624" type="6" refreshedVersion="0" background="1">
    <textPr prompt="0" sourceFile="C:\Users\Mohammad AZIMI\Desktop\test6\audit\5e3df2ef-a1ac-4936-ae6c-dfff4127d15f\audit.csv">
      <textFields>
        <textField/>
      </textFields>
    </textPr>
  </connection>
  <connection id="16271" xr16:uid="{F71B0C09-F144-4220-857B-A81AA91F25FE}" name="audit8625" type="6" refreshedVersion="0" background="1">
    <textPr prompt="0" sourceFile="C:\Users\Mohammad AZIMI\Desktop\test6\audit\18105799-980f-4c8b-9f45-b05d317ac08c\audit.csv">
      <textFields>
        <textField/>
      </textFields>
    </textPr>
  </connection>
  <connection id="16272" xr16:uid="{6CF4FF24-D967-4CCA-8337-6F41DED32142}" name="audit8626" type="6" refreshedVersion="0" background="1">
    <textPr prompt="0" sourceFile="C:\Users\Mohammad AZIMI\Desktop\test6\audit\ead904d3-b284-4092-9f76-98f752948630\audit.csv">
      <textFields>
        <textField/>
      </textFields>
    </textPr>
  </connection>
  <connection id="16273" xr16:uid="{8E1CE89E-A933-4C55-9BAC-56F81ECDA2CC}" name="audit8627" type="6" refreshedVersion="0" background="1">
    <textPr prompt="0" sourceFile="C:\Users\Mohammad AZIMI\Desktop\test6\audit\88396238-9199-403e-9e48-d5c00b679d1b\audit.csv">
      <textFields>
        <textField/>
      </textFields>
    </textPr>
  </connection>
  <connection id="16274" xr16:uid="{9EDF3CF4-96AA-4B83-808B-62532723B381}" name="audit8628" type="6" refreshedVersion="0" background="1">
    <textPr prompt="0" sourceFile="C:\Users\Mohammad AZIMI\Desktop\test6\audit\6af25ad5-df8d-4f46-889d-cb53f038f8d8\audit.csv">
      <textFields>
        <textField/>
      </textFields>
    </textPr>
  </connection>
  <connection id="16275" xr16:uid="{7A3BA639-10B3-470B-A707-5DAC06D96415}" name="audit8629" type="6" refreshedVersion="0" background="1">
    <textPr prompt="0" sourceFile="C:\Users\Mohammad AZIMI\Desktop\test6\audit\aad6f595-7fed-4ada-b970-e8632ee4e632\audit.csv">
      <textFields>
        <textField/>
      </textFields>
    </textPr>
  </connection>
  <connection id="16276" xr16:uid="{CD78BB0E-AB06-47CC-A84C-9C100E42ED69}" name="audit863" type="6" refreshedVersion="0" background="1">
    <textPr prompt="0" sourceFile="C:\Users\Mohammad AZIMI\Desktop\test6\audit\72e6d659-18fb-4dc5-b8f3-14c0cb9bd7b8\audit.csv">
      <textFields>
        <textField/>
      </textFields>
    </textPr>
  </connection>
  <connection id="16277" xr16:uid="{DDD86196-1C9C-498E-8142-8703CB4196EC}" name="audit8630" type="6" refreshedVersion="0" background="1">
    <textPr prompt="0" sourceFile="C:\Users\Mohammad AZIMI\Desktop\test6\audit\21de3d48-2d6f-459a-8999-34cad9a7a515\audit.csv">
      <textFields>
        <textField/>
      </textFields>
    </textPr>
  </connection>
  <connection id="16278" xr16:uid="{AE6ADC8C-16BD-4220-8572-BC971525A40D}" name="audit8631" type="6" refreshedVersion="0" background="1">
    <textPr prompt="0" sourceFile="C:\Users\Mohammad AZIMI\Desktop\test6\audit\180ff351-94b5-411a-b076-46e3c9a54a96\audit.csv">
      <textFields>
        <textField/>
      </textFields>
    </textPr>
  </connection>
  <connection id="16279" xr16:uid="{14CE0886-D4B4-4F32-99CE-3BC0675FE7DF}" name="audit8632" type="6" refreshedVersion="0" background="1">
    <textPr prompt="0" sourceFile="C:\Users\Mohammad AZIMI\Desktop\test6\audit\be3e2fc9-5d82-489e-826b-1f66eb8f2b4e\audit.csv">
      <textFields>
        <textField/>
      </textFields>
    </textPr>
  </connection>
  <connection id="16280" xr16:uid="{D8727F39-B371-4EC1-BAFA-6B9971D1E371}" name="audit8633" type="6" refreshedVersion="0" background="1">
    <textPr prompt="0" sourceFile="C:\Users\Mohammad AZIMI\Desktop\test6\audit\b10e2397-feba-47b5-9980-54a92c7e2e13\audit.csv">
      <textFields>
        <textField/>
      </textFields>
    </textPr>
  </connection>
  <connection id="16281" xr16:uid="{651830A7-612B-4928-BE35-4188CEB5C0EF}" name="audit8634" type="6" refreshedVersion="0" background="1">
    <textPr prompt="0" sourceFile="C:\Users\Mohammad AZIMI\Desktop\test6\audit\d2af106e-251e-40f3-83d0-af95f7276154\audit.csv">
      <textFields>
        <textField/>
      </textFields>
    </textPr>
  </connection>
  <connection id="16282" xr16:uid="{83BC2837-F174-4C99-AB0A-3C072F8560D0}" name="audit8635" type="6" refreshedVersion="0" background="1">
    <textPr prompt="0" sourceFile="C:\Users\Mohammad AZIMI\Desktop\test6\audit\5d169662-925a-4b68-8df5-2d00ada7fe2f\audit.csv">
      <textFields>
        <textField/>
      </textFields>
    </textPr>
  </connection>
  <connection id="16283" xr16:uid="{4ADE8371-7A38-4337-8E67-B3DF1E439257}" name="audit8636" type="6" refreshedVersion="0" background="1">
    <textPr prompt="0" sourceFile="C:\Users\Mohammad AZIMI\Desktop\test6\audit\a0962ee1-4af8-4643-a980-3ca21fcf418a\audit.csv">
      <textFields>
        <textField/>
      </textFields>
    </textPr>
  </connection>
  <connection id="16284" xr16:uid="{1C6DF892-F50E-4CCB-94A7-D6888E80961C}" name="audit8637" type="6" refreshedVersion="0" background="1">
    <textPr prompt="0" sourceFile="C:\Users\Mohammad AZIMI\Desktop\test6\audit\b25fa34a-379b-4c66-a01a-94816a9a9554\audit.csv">
      <textFields>
        <textField/>
      </textFields>
    </textPr>
  </connection>
  <connection id="16285" xr16:uid="{A9E84E25-FCD8-4C91-B070-5A3B38F5036B}" name="audit8638" type="6" refreshedVersion="0" background="1">
    <textPr prompt="0" sourceFile="C:\Users\Mohammad AZIMI\Desktop\test6\audit\e03b92ea-e934-459f-a6b1-c3919e57df9b\audit.csv">
      <textFields>
        <textField/>
      </textFields>
    </textPr>
  </connection>
  <connection id="16286" xr16:uid="{81EE1219-9A25-4472-829A-A9350CC92291}" name="audit8639" type="6" refreshedVersion="0" background="1">
    <textPr prompt="0" sourceFile="C:\Users\Mohammad AZIMI\Desktop\test6\audit\e1fb763a-4140-4297-9d38-0ac04c6fb2fb\audit.csv">
      <textFields>
        <textField/>
      </textFields>
    </textPr>
  </connection>
  <connection id="16287" xr16:uid="{1231E514-017C-47B1-AD9F-7CCA9D74382B}" name="audit864" type="6" refreshedVersion="0" background="1">
    <textPr prompt="0" sourceFile="C:\Users\Mohammad AZIMI\Desktop\test6\audit\3ba50e6d-40fb-4835-8ab6-5da635af90f1\audit.csv">
      <textFields>
        <textField/>
      </textFields>
    </textPr>
  </connection>
  <connection id="16288" xr16:uid="{DD7414F0-78BE-4340-9D03-16D5DFC08C90}" name="audit8640" type="6" refreshedVersion="0" background="1">
    <textPr prompt="0" sourceFile="C:\Users\Mohammad AZIMI\Desktop\test6\audit\3e0a7a6a-1642-41f2-b190-9b21aabbf672\audit.csv">
      <textFields>
        <textField/>
      </textFields>
    </textPr>
  </connection>
  <connection id="16289" xr16:uid="{9F5B5916-7F6F-4536-8225-772DEF393FAD}" name="audit8641" type="6" refreshedVersion="0" background="1">
    <textPr prompt="0" sourceFile="C:\Users\Mohammad AZIMI\Desktop\test6\audit\5ede470d-62c0-46b2-a7f3-eba5ccb053ca\audit.csv">
      <textFields>
        <textField/>
      </textFields>
    </textPr>
  </connection>
  <connection id="16290" xr16:uid="{6342A8C7-5629-45C9-84CE-6C01DE29A726}" name="audit8642" type="6" refreshedVersion="0" background="1">
    <textPr prompt="0" sourceFile="C:\Users\Mohammad AZIMI\Desktop\test6\audit\75cc14ad-f74a-4ea6-9928-ccabde243e35\audit.csv">
      <textFields>
        <textField/>
      </textFields>
    </textPr>
  </connection>
  <connection id="16291" xr16:uid="{767A100E-7DB1-48DE-AC0B-4031CE4739F3}" name="audit8643" type="6" refreshedVersion="0" background="1">
    <textPr prompt="0" sourceFile="C:\Users\Mohammad AZIMI\Desktop\test6\audit\d458b906-8260-48c9-bb96-7f6b29527ea9\audit.csv">
      <textFields>
        <textField/>
      </textFields>
    </textPr>
  </connection>
  <connection id="16292" xr16:uid="{947E1C3C-44CA-489A-9F97-260354F4BC7F}" name="audit8644" type="6" refreshedVersion="0" background="1">
    <textPr prompt="0" sourceFile="C:\Users\Mohammad AZIMI\Desktop\test6\audit\0b1f688b-8fe1-42f0-8dbb-9170eaddb5af\audit.csv">
      <textFields>
        <textField/>
      </textFields>
    </textPr>
  </connection>
  <connection id="16293" xr16:uid="{C718FF6E-A2AB-4AA3-89F6-BEB526D15CC0}" name="audit8645" type="6" refreshedVersion="0" background="1">
    <textPr prompt="0" sourceFile="C:\Users\Mohammad AZIMI\Desktop\test6\audit\72fafb67-bd86-4dc6-8ec6-583e7e9313b6\audit.csv">
      <textFields>
        <textField/>
      </textFields>
    </textPr>
  </connection>
  <connection id="16294" xr16:uid="{762D3823-5C19-4FC7-B6A6-7EDE2B6158E3}" name="audit8646" type="6" refreshedVersion="0" background="1">
    <textPr prompt="0" sourceFile="C:\Users\Mohammad AZIMI\Desktop\test6\audit\e0ed9d66-ae57-4d58-b865-1a05ffe32622\audit.csv">
      <textFields>
        <textField/>
      </textFields>
    </textPr>
  </connection>
  <connection id="16295" xr16:uid="{EBD22F50-D660-442C-BFBF-EB889CDFA70C}" name="audit8647" type="6" refreshedVersion="0" background="1">
    <textPr prompt="0" sourceFile="C:\Users\Mohammad AZIMI\Desktop\test6\audit\f8b1c23a-1529-4923-a256-f5f9e6131e83\audit.csv">
      <textFields>
        <textField/>
      </textFields>
    </textPr>
  </connection>
  <connection id="16296" xr16:uid="{C8B5EA52-EDD8-477A-A3D2-7A48BC400785}" name="audit8648" type="6" refreshedVersion="0" background="1">
    <textPr prompt="0" sourceFile="C:\Users\Mohammad AZIMI\Desktop\test6\audit\57459efe-9693-403d-b6dc-3c29f2dcd42a\audit.csv">
      <textFields>
        <textField/>
      </textFields>
    </textPr>
  </connection>
  <connection id="16297" xr16:uid="{8761F474-CB9C-4D68-B69A-F50C3357857D}" name="audit8649" type="6" refreshedVersion="0" background="1">
    <textPr prompt="0" sourceFile="C:\Users\Mohammad AZIMI\Desktop\test6\audit\eb441e16-b16d-45f6-85a5-9fae162ca9fc\audit.csv">
      <textFields>
        <textField/>
      </textFields>
    </textPr>
  </connection>
  <connection id="16298" xr16:uid="{4029C6D7-C75F-4A95-93F0-43AFDDD49D2D}" name="audit865" type="6" refreshedVersion="0" background="1">
    <textPr prompt="0" sourceFile="C:\Users\Mohammad AZIMI\Desktop\test6\audit\8cd06d73-2d32-4492-bb4d-ca827e7bd046\audit.csv">
      <textFields>
        <textField/>
      </textFields>
    </textPr>
  </connection>
  <connection id="16299" xr16:uid="{26674F88-4132-44AB-8133-5ED70DA033DE}" name="audit8650" type="6" refreshedVersion="0" background="1">
    <textPr prompt="0" sourceFile="C:\Users\Mohammad AZIMI\Desktop\test6\audit\ee1f2a76-1507-45b2-b2cb-812ec8b34181\audit.csv">
      <textFields>
        <textField/>
      </textFields>
    </textPr>
  </connection>
  <connection id="16300" xr16:uid="{682BFA86-EFBA-447E-B001-00C09BDC86DD}" name="audit8651" type="6" refreshedVersion="0" background="1">
    <textPr prompt="0" sourceFile="C:\Users\Mohammad AZIMI\Desktop\test6\audit\75f951b9-c199-433a-95d5-6d2ec4299b4d\audit.csv">
      <textFields>
        <textField/>
      </textFields>
    </textPr>
  </connection>
  <connection id="16301" xr16:uid="{40920ECB-983F-4486-9FAB-1C3C0DF003EA}" name="audit8652" type="6" refreshedVersion="0" background="1">
    <textPr prompt="0" sourceFile="C:\Users\Mohammad AZIMI\Desktop\test6\audit\cdaf972e-5dbf-4833-b372-8d218204225d\audit.csv">
      <textFields>
        <textField/>
      </textFields>
    </textPr>
  </connection>
  <connection id="16302" xr16:uid="{9CDBCFAA-6C1A-4312-9325-4FC1DADF2AFC}" name="audit8653" type="6" refreshedVersion="0" background="1">
    <textPr prompt="0" sourceFile="C:\Users\Mohammad AZIMI\Desktop\test6\audit\fdbeb452-c43c-4a01-a7c8-5e47de3eae14\audit.csv">
      <textFields>
        <textField/>
      </textFields>
    </textPr>
  </connection>
  <connection id="16303" xr16:uid="{D76D77C4-3EB4-467A-9698-ED7DB2521DC6}" name="audit8654" type="6" refreshedVersion="0" background="1">
    <textPr prompt="0" sourceFile="C:\Users\Mohammad AZIMI\Desktop\test6\audit\b857b0fa-534e-43c1-903a-ca5cbf8592ed\audit.csv">
      <textFields>
        <textField/>
      </textFields>
    </textPr>
  </connection>
  <connection id="16304" xr16:uid="{5B75FF7B-D413-45BA-90EB-D4ED6E016BFF}" name="audit8655" type="6" refreshedVersion="0" background="1">
    <textPr prompt="0" sourceFile="C:\Users\Mohammad AZIMI\Desktop\test6\audit\3bc81b01-0256-47e0-8970-71a7b39c7309\audit.csv">
      <textFields>
        <textField/>
      </textFields>
    </textPr>
  </connection>
  <connection id="16305" xr16:uid="{E3964B5E-843F-4F60-A9DA-B51D21DA1825}" name="audit8656" type="6" refreshedVersion="0" background="1">
    <textPr prompt="0" sourceFile="C:\Users\Mohammad AZIMI\Desktop\test6\audit\fd350070-c0a0-4db0-b44f-81a5805c727a\audit.csv">
      <textFields>
        <textField/>
      </textFields>
    </textPr>
  </connection>
  <connection id="16306" xr16:uid="{214E3DEF-EA22-4A8D-BD59-AA1A87301477}" name="audit8657" type="6" refreshedVersion="0" background="1">
    <textPr prompt="0" sourceFile="C:\Users\Mohammad AZIMI\Desktop\test6\audit\9dd69a70-38ff-4cdf-b584-1ae9bb80e753\audit.csv">
      <textFields>
        <textField/>
      </textFields>
    </textPr>
  </connection>
  <connection id="16307" xr16:uid="{D3831258-51A9-422B-8E90-27C58F665A4C}" name="audit8658" type="6" refreshedVersion="0" background="1">
    <textPr prompt="0" sourceFile="C:\Users\Mohammad AZIMI\Desktop\test6\audit\c5927deb-2616-4d05-a528-13f9322c873b\audit.csv">
      <textFields>
        <textField/>
      </textFields>
    </textPr>
  </connection>
  <connection id="16308" xr16:uid="{F78B9FE1-17C6-4B89-A631-94CD3C46D81B}" name="audit8659" type="6" refreshedVersion="0" background="1">
    <textPr prompt="0" sourceFile="C:\Users\Mohammad AZIMI\Desktop\test6\audit\a186a490-dcae-45ee-8f86-593f4f2ada01\audit.csv">
      <textFields>
        <textField/>
      </textFields>
    </textPr>
  </connection>
  <connection id="16309" xr16:uid="{5CBB95E5-A521-477B-8E91-0B00CA21F65D}" name="audit866" type="6" refreshedVersion="0" background="1">
    <textPr prompt="0" sourceFile="C:\Users\Mohammad AZIMI\Desktop\test6\audit\1740a743-8691-4878-a55d-9224cd7db730\audit.csv">
      <textFields>
        <textField/>
      </textFields>
    </textPr>
  </connection>
  <connection id="16310" xr16:uid="{1DAEA017-C2FF-4F94-BA91-3694E9E576EB}" name="audit8660" type="6" refreshedVersion="0" background="1">
    <textPr prompt="0" sourceFile="C:\Users\Mohammad AZIMI\Desktop\test6\audit\e5fcb910-e018-48cb-ae6f-58365ba16dd0\audit.csv">
      <textFields>
        <textField/>
      </textFields>
    </textPr>
  </connection>
  <connection id="16311" xr16:uid="{291A271F-943C-4116-BA71-480F93E61071}" name="audit8661" type="6" refreshedVersion="0" background="1">
    <textPr prompt="0" sourceFile="C:\Users\Mohammad AZIMI\Desktop\test6\audit\bf4d9ea0-0f8b-4868-ac68-e17303e5a78e\audit.csv">
      <textFields>
        <textField/>
      </textFields>
    </textPr>
  </connection>
  <connection id="16312" xr16:uid="{3A3A8D71-F57E-4621-8E74-1BB689ED252B}" name="audit8662" type="6" refreshedVersion="0" background="1">
    <textPr prompt="0" sourceFile="C:\Users\Mohammad AZIMI\Desktop\test6\audit\61db7f11-8801-47c5-bc41-390968d8ef54\audit.csv">
      <textFields>
        <textField/>
      </textFields>
    </textPr>
  </connection>
  <connection id="16313" xr16:uid="{7CCFC035-4EB9-49DB-9C6D-7F2048179543}" name="audit8663" type="6" refreshedVersion="0" background="1">
    <textPr prompt="0" sourceFile="C:\Users\Mohammad AZIMI\Desktop\test6\audit\87e790dc-6820-4c8f-b836-0321c7005599\audit.csv">
      <textFields>
        <textField/>
      </textFields>
    </textPr>
  </connection>
  <connection id="16314" xr16:uid="{D9D0B90D-5CE6-4762-9825-47ED4DA4C919}" name="audit8664" type="6" refreshedVersion="0" background="1">
    <textPr prompt="0" sourceFile="C:\Users\Mohammad AZIMI\Desktop\test6\audit\65517d9a-e6c5-4240-916c-db764f8ebe09\audit.csv">
      <textFields>
        <textField/>
      </textFields>
    </textPr>
  </connection>
  <connection id="16315" xr16:uid="{A351CC3B-C0D3-4876-B349-F7636C617B03}" name="audit8665" type="6" refreshedVersion="0" background="1">
    <textPr prompt="0" sourceFile="C:\Users\Mohammad AZIMI\Desktop\test6\audit\9f1b23c8-0da4-4747-aad4-459860ca777d\audit.csv">
      <textFields>
        <textField/>
      </textFields>
    </textPr>
  </connection>
  <connection id="16316" xr16:uid="{24A1BB50-E075-4052-B168-9976854918C3}" name="audit8666" type="6" refreshedVersion="0" background="1">
    <textPr prompt="0" sourceFile="C:\Users\Mohammad AZIMI\Desktop\test6\audit\2f736813-d4ce-4ba3-9984-b38dcbec601c\audit.csv">
      <textFields>
        <textField/>
      </textFields>
    </textPr>
  </connection>
  <connection id="16317" xr16:uid="{511923EA-B7C8-41D9-A557-CB7553D7B15C}" name="audit8667" type="6" refreshedVersion="0" background="1">
    <textPr prompt="0" sourceFile="C:\Users\Mohammad AZIMI\Desktop\test6\audit\7f374fb1-9075-4d0b-9c09-405873e784e4\audit.csv">
      <textFields>
        <textField/>
      </textFields>
    </textPr>
  </connection>
  <connection id="16318" xr16:uid="{719368AA-DC02-45CA-9CE2-2DB9A871CC96}" name="audit8668" type="6" refreshedVersion="0" background="1">
    <textPr prompt="0" sourceFile="C:\Users\Mohammad AZIMI\Desktop\test6\audit\c0179654-4fa5-41dd-aee7-95608b47ed38\audit.csv">
      <textFields>
        <textField/>
      </textFields>
    </textPr>
  </connection>
  <connection id="16319" xr16:uid="{F0AA6D18-B989-4D5C-B38E-D88886166CFB}" name="audit8669" type="6" refreshedVersion="0" background="1">
    <textPr prompt="0" sourceFile="C:\Users\Mohammad AZIMI\Desktop\test6\audit\4c3e5fed-965b-42a1-8327-dcede0264185\audit.csv">
      <textFields>
        <textField/>
      </textFields>
    </textPr>
  </connection>
  <connection id="16320" xr16:uid="{397C7F86-CD04-48E8-BEB0-7DFEACF582E0}" name="audit867" type="6" refreshedVersion="0" background="1">
    <textPr prompt="0" sourceFile="C:\Users\Mohammad AZIMI\Desktop\test6\audit\f85a7cff-f232-46a5-97d5-03ca0325eb9f\audit.csv">
      <textFields>
        <textField/>
      </textFields>
    </textPr>
  </connection>
  <connection id="16321" xr16:uid="{FF253A0A-738A-4C7D-8546-0919EC90EED5}" name="audit8670" type="6" refreshedVersion="0" background="1">
    <textPr prompt="0" sourceFile="C:\Users\Mohammad AZIMI\Desktop\test6\audit\26054e67-53e3-4d37-9802-5d15f37047a2\audit.csv">
      <textFields>
        <textField/>
      </textFields>
    </textPr>
  </connection>
  <connection id="16322" xr16:uid="{2F8ED144-1DDD-4749-B162-688E1B862374}" name="audit8671" type="6" refreshedVersion="0" background="1">
    <textPr prompt="0" sourceFile="C:\Users\Mohammad AZIMI\Desktop\test6\audit\49c9b6be-1c84-430e-be57-6e286f18b742\audit.csv">
      <textFields>
        <textField/>
      </textFields>
    </textPr>
  </connection>
  <connection id="16323" xr16:uid="{B962C709-434C-4C3F-9FFA-EA4F95F1CE59}" name="audit8672" type="6" refreshedVersion="0" background="1">
    <textPr prompt="0" sourceFile="C:\Users\Mohammad AZIMI\Desktop\test6\audit\8abd591a-68aa-4ed7-844e-f59f97d59d1c\audit.csv">
      <textFields>
        <textField/>
      </textFields>
    </textPr>
  </connection>
  <connection id="16324" xr16:uid="{A8714770-FABB-4632-AC0D-140FECF907BF}" name="audit8673" type="6" refreshedVersion="0" background="1">
    <textPr prompt="0" sourceFile="C:\Users\Mohammad AZIMI\Desktop\test6\audit\c72683b3-8e0f-4241-8a2a-be882a3904e4\audit.csv">
      <textFields>
        <textField/>
      </textFields>
    </textPr>
  </connection>
  <connection id="16325" xr16:uid="{1138093F-A86A-4D7F-9880-628EDF278B79}" name="audit8674" type="6" refreshedVersion="0" background="1">
    <textPr prompt="0" sourceFile="C:\Users\Mohammad AZIMI\Desktop\test6\audit\35b04bf4-fdb5-46bb-ac20-57ad417af215\audit.csv">
      <textFields>
        <textField/>
      </textFields>
    </textPr>
  </connection>
  <connection id="16326" xr16:uid="{8F95ED27-2CCB-4806-8EF3-8511E624E396}" name="audit8675" type="6" refreshedVersion="0" background="1">
    <textPr prompt="0" sourceFile="C:\Users\Mohammad AZIMI\Desktop\test6\audit\1e206b36-3e41-4ac7-b5a1-7eadada9bc5f\audit.csv">
      <textFields>
        <textField/>
      </textFields>
    </textPr>
  </connection>
  <connection id="16327" xr16:uid="{13CDCEED-CB77-492E-B1E3-3A273DDAA4DA}" name="audit8676" type="6" refreshedVersion="0" background="1">
    <textPr prompt="0" sourceFile="C:\Users\Mohammad AZIMI\Desktop\test6\audit\a2e91a05-4704-442f-928b-31943df4be09\audit.csv">
      <textFields>
        <textField/>
      </textFields>
    </textPr>
  </connection>
  <connection id="16328" xr16:uid="{21E5E261-EC41-4F06-9CB9-CB24BEF2663F}" name="audit8677" type="6" refreshedVersion="0" background="1">
    <textPr prompt="0" sourceFile="C:\Users\Mohammad AZIMI\Desktop\test6\audit\4ce8e97d-396d-4e15-b90d-7771a50ada35\audit.csv">
      <textFields>
        <textField/>
      </textFields>
    </textPr>
  </connection>
  <connection id="16329" xr16:uid="{C03756D2-2098-4C8D-91DF-455CC9A2F0B8}" name="audit8678" type="6" refreshedVersion="0" background="1">
    <textPr prompt="0" sourceFile="C:\Users\Mohammad AZIMI\Desktop\test6\audit\8fd809fa-613d-42e9-a8b5-687c5803fe86\audit.csv">
      <textFields>
        <textField/>
      </textFields>
    </textPr>
  </connection>
  <connection id="16330" xr16:uid="{3B4AC2D2-3489-4BB6-90C1-B7B4416ED5F9}" name="audit8679" type="6" refreshedVersion="0" background="1">
    <textPr prompt="0" sourceFile="C:\Users\Mohammad AZIMI\Desktop\test6\audit\e1f2d3d7-4909-4b31-9c1f-c06e9366c118\audit.csv">
      <textFields>
        <textField/>
      </textFields>
    </textPr>
  </connection>
  <connection id="16331" xr16:uid="{E787763C-D00C-4615-B413-260BA1E97016}" name="audit868" type="6" refreshedVersion="0" background="1">
    <textPr prompt="0" sourceFile="C:\Users\Mohammad AZIMI\Desktop\test6\audit\4efdee1f-c0c2-4f6f-b206-2014c99a3e8c\audit.csv">
      <textFields>
        <textField/>
      </textFields>
    </textPr>
  </connection>
  <connection id="16332" xr16:uid="{6AF28D7F-8FFC-4DC0-B88B-DDB27D76A496}" name="audit8680" type="6" refreshedVersion="0" background="1">
    <textPr prompt="0" sourceFile="C:\Users\Mohammad AZIMI\Desktop\test6\audit\7a38a623-ce22-44fa-b0e2-eff46fb2402a\audit.csv">
      <textFields>
        <textField/>
      </textFields>
    </textPr>
  </connection>
  <connection id="16333" xr16:uid="{B4B471F2-BE0C-4068-B640-156CDE4301E9}" name="audit8681" type="6" refreshedVersion="0" background="1">
    <textPr prompt="0" sourceFile="C:\Users\Mohammad AZIMI\Desktop\test6\audit\36e2821d-e206-48be-8940-8208e729c794\audit.csv">
      <textFields>
        <textField/>
      </textFields>
    </textPr>
  </connection>
  <connection id="16334" xr16:uid="{18D85B1B-4FC7-4D20-8430-FA7E595452DD}" name="audit8682" type="6" refreshedVersion="0" background="1">
    <textPr prompt="0" sourceFile="C:\Users\Mohammad AZIMI\Desktop\test6\audit\679827d6-5dab-49d7-b273-24bfbc3274ac\audit.csv">
      <textFields>
        <textField/>
      </textFields>
    </textPr>
  </connection>
  <connection id="16335" xr16:uid="{EFDFDB9F-86D1-4127-B8C9-6FA54B40F886}" name="audit8683" type="6" refreshedVersion="0" background="1">
    <textPr prompt="0" sourceFile="C:\Users\Mohammad AZIMI\Desktop\test6\audit\4bdfa800-8602-440c-a4f4-6cc0e7a5a87b\audit.csv">
      <textFields>
        <textField/>
      </textFields>
    </textPr>
  </connection>
  <connection id="16336" xr16:uid="{C7B5FE76-CA2D-49BD-B422-568B2B4FB392}" name="audit8684" type="6" refreshedVersion="0" background="1">
    <textPr prompt="0" sourceFile="C:\Users\Mohammad AZIMI\Desktop\test6\audit\5efc901d-9d39-4825-9a82-0c8fa3b08bdc\audit.csv">
      <textFields>
        <textField/>
      </textFields>
    </textPr>
  </connection>
  <connection id="16337" xr16:uid="{8A4F4358-2986-4010-8D1F-952F190C2D99}" name="audit8685" type="6" refreshedVersion="0" background="1">
    <textPr prompt="0" sourceFile="C:\Users\Mohammad AZIMI\Desktop\test6\audit\b8fee7a8-31f6-49c9-9ddf-501017f276b6\audit.csv">
      <textFields>
        <textField/>
      </textFields>
    </textPr>
  </connection>
  <connection id="16338" xr16:uid="{27D96B8F-4481-419A-BB07-D7C8EFBED730}" name="audit8686" type="6" refreshedVersion="0" background="1">
    <textPr prompt="0" sourceFile="C:\Users\Mohammad AZIMI\Desktop\test6\audit\45ddf7d6-77f6-4dd2-bf6b-fff41597fbfa\audit.csv">
      <textFields>
        <textField/>
      </textFields>
    </textPr>
  </connection>
  <connection id="16339" xr16:uid="{28620D44-1739-4917-B2A2-7F9A49D4DBFC}" name="audit8687" type="6" refreshedVersion="0" background="1">
    <textPr prompt="0" sourceFile="C:\Users\Mohammad AZIMI\Desktop\test6\audit\d53c4303-1ecb-43c2-b67f-e1a5194be847\audit.csv">
      <textFields>
        <textField/>
      </textFields>
    </textPr>
  </connection>
  <connection id="16340" xr16:uid="{9F2172B5-DE4E-4F7D-8D49-648265AF0112}" name="audit8688" type="6" refreshedVersion="0" background="1">
    <textPr prompt="0" sourceFile="C:\Users\Mohammad AZIMI\Desktop\test6\audit\39426ffd-e34f-414e-be0e-f63f1613ba1e\audit.csv">
      <textFields>
        <textField/>
      </textFields>
    </textPr>
  </connection>
  <connection id="16341" xr16:uid="{271BF92C-28BD-41C7-9D3D-9DCDC907AB11}" name="audit8689" type="6" refreshedVersion="0" background="1">
    <textPr prompt="0" sourceFile="C:\Users\Mohammad AZIMI\Desktop\test6\audit\13ba047a-8d23-4934-87cd-936a23bc80fd\audit.csv">
      <textFields>
        <textField/>
      </textFields>
    </textPr>
  </connection>
  <connection id="16342" xr16:uid="{0B12460E-9DF1-4447-A748-58514F96A4D2}" name="audit869" type="6" refreshedVersion="0" background="1">
    <textPr prompt="0" sourceFile="C:\Users\Mohammad AZIMI\Desktop\test6\audit\f6483eaf-f209-4cfb-aca5-e76957f71fe9\audit.csv">
      <textFields>
        <textField/>
      </textFields>
    </textPr>
  </connection>
  <connection id="16343" xr16:uid="{71759615-3EFD-4FD8-994D-C81A3BFFDD31}" name="audit8690" type="6" refreshedVersion="0" background="1">
    <textPr prompt="0" sourceFile="C:\Users\Mohammad AZIMI\Desktop\test6\audit\7fd00ab7-c846-48d5-b650-7d9e0382ae8b\audit.csv">
      <textFields>
        <textField/>
      </textFields>
    </textPr>
  </connection>
  <connection id="16344" xr16:uid="{5B433EAA-A146-46A0-A367-5A8771F5F656}" name="audit8691" type="6" refreshedVersion="0" background="1">
    <textPr prompt="0" sourceFile="C:\Users\Mohammad AZIMI\Desktop\test6\audit\6bad3d82-cd4a-4317-8a86-cd8667824ddd\audit.csv">
      <textFields>
        <textField/>
      </textFields>
    </textPr>
  </connection>
  <connection id="16345" xr16:uid="{A5A55C2F-884D-4789-97BF-A8BAE30508A1}" name="audit8692" type="6" refreshedVersion="0" background="1">
    <textPr prompt="0" sourceFile="C:\Users\Mohammad AZIMI\Desktop\test6\audit\ad2f10bc-0a3e-4825-9720-f667d217242e\audit.csv">
      <textFields>
        <textField/>
      </textFields>
    </textPr>
  </connection>
  <connection id="16346" xr16:uid="{E58B2F05-B045-4405-81EC-211DFDD93DF7}" name="audit8693" type="6" refreshedVersion="0" background="1">
    <textPr prompt="0" sourceFile="C:\Users\Mohammad AZIMI\Desktop\test6\audit\d944cbd8-68ab-471d-aba1-cca5883135a4\audit.csv">
      <textFields>
        <textField/>
      </textFields>
    </textPr>
  </connection>
  <connection id="16347" xr16:uid="{A6544321-7B9A-418A-A651-2328FF8CA50E}" name="audit8694" type="6" refreshedVersion="0" background="1">
    <textPr prompt="0" sourceFile="C:\Users\Mohammad AZIMI\Desktop\test6\audit\17103289-5ed0-40f1-bf61-aa1cbb34bdfa\audit.csv">
      <textFields>
        <textField/>
      </textFields>
    </textPr>
  </connection>
  <connection id="16348" xr16:uid="{016E9770-DBC4-49E2-825E-A2D82FD1EA2C}" name="audit8695" type="6" refreshedVersion="0" background="1">
    <textPr prompt="0" sourceFile="C:\Users\Mohammad AZIMI\Desktop\test6\audit\0dab5d53-835c-4f7a-86c0-fb5fb088a8ac\audit.csv">
      <textFields>
        <textField/>
      </textFields>
    </textPr>
  </connection>
  <connection id="16349" xr16:uid="{2D57356C-0452-40C8-9465-8BD9BA76C3FD}" name="audit8696" type="6" refreshedVersion="0" background="1">
    <textPr prompt="0" sourceFile="C:\Users\Mohammad AZIMI\Desktop\test6\audit\6482b675-c916-47d5-8538-e052b03cafad\audit.csv">
      <textFields>
        <textField/>
      </textFields>
    </textPr>
  </connection>
  <connection id="16350" xr16:uid="{115AE95A-2910-4527-A9EE-D9C343903FE6}" name="audit8697" type="6" refreshedVersion="0" background="1">
    <textPr prompt="0" sourceFile="C:\Users\Mohammad AZIMI\Desktop\test6\audit\cbe6d308-1ed7-47d6-bc31-02853962654d\audit.csv">
      <textFields>
        <textField/>
      </textFields>
    </textPr>
  </connection>
  <connection id="16351" xr16:uid="{605C4E05-D7CF-4C6F-B919-59E1CC2A1E82}" name="audit8698" type="6" refreshedVersion="0" background="1">
    <textPr prompt="0" sourceFile="C:\Users\Mohammad AZIMI\Desktop\test6\audit\39413a40-0dc4-4559-b4be-e27ba4c4bf94\audit.csv">
      <textFields>
        <textField/>
      </textFields>
    </textPr>
  </connection>
  <connection id="16352" xr16:uid="{93D2CB15-A1BF-4568-A52A-D2BA2C76ADFC}" name="audit8699" type="6" refreshedVersion="0" background="1">
    <textPr prompt="0" sourceFile="C:\Users\Mohammad AZIMI\Desktop\test6\audit\874f629c-c241-4384-b156-98c5e51aa36c\audit.csv">
      <textFields>
        <textField/>
      </textFields>
    </textPr>
  </connection>
  <connection id="16353" xr16:uid="{A38C12F1-279A-405C-8CB3-4BA28132D53C}" name="audit87" type="6" refreshedVersion="0" background="1">
    <textPr prompt="0" sourceFile="C:\Users\Mohammad AZIMI\Desktop\test-addins\audit\325bf51f-e7ee-4c52-bd84-10cc4525aebe\audit.csv">
      <textFields>
        <textField/>
      </textFields>
    </textPr>
  </connection>
  <connection id="16354" xr16:uid="{66A85EA3-4124-41F1-A9F8-6C45A50B2002}" name="audit870" type="6" refreshedVersion="0" background="1">
    <textPr prompt="0" sourceFile="C:\Users\Mohammad AZIMI\Desktop\test6\audit\0b30d045-db72-49e8-ba3c-a953ed108e34\audit.csv">
      <textFields>
        <textField/>
      </textFields>
    </textPr>
  </connection>
  <connection id="16355" xr16:uid="{B9B0DDC3-BD2F-451F-9867-0DD976B13AC4}" name="audit8700" type="6" refreshedVersion="0" background="1">
    <textPr prompt="0" sourceFile="C:\Users\Mohammad AZIMI\Desktop\test6\audit\5561461f-2496-4530-947c-70e3b3e65031\audit.csv">
      <textFields>
        <textField/>
      </textFields>
    </textPr>
  </connection>
  <connection id="16356" xr16:uid="{3CE84ABD-2BBA-491A-A9D1-5615AF6115C9}" name="audit8701" type="6" refreshedVersion="0" background="1">
    <textPr prompt="0" sourceFile="C:\Users\Mohammad AZIMI\Desktop\test6\audit\40da8823-6a6c-42b3-bca8-8e1124eb1033\audit.csv">
      <textFields>
        <textField/>
      </textFields>
    </textPr>
  </connection>
  <connection id="16357" xr16:uid="{5DE6BB18-F24C-404B-BF55-1F8126F4E49D}" name="audit8702" type="6" refreshedVersion="0" background="1">
    <textPr prompt="0" sourceFile="C:\Users\Mohammad AZIMI\Desktop\test6\audit\ae559a85-e4a3-425c-a63c-0f4e8ea1cae0\audit.csv">
      <textFields>
        <textField/>
      </textFields>
    </textPr>
  </connection>
  <connection id="16358" xr16:uid="{8CA74751-5953-4817-85CC-50E46A115E91}" name="audit8703" type="6" refreshedVersion="0" background="1">
    <textPr prompt="0" sourceFile="C:\Users\Mohammad AZIMI\Desktop\test6\audit\5baaa54d-aeb9-4949-b9c7-b71f256ebb2f\audit.csv">
      <textFields>
        <textField/>
      </textFields>
    </textPr>
  </connection>
  <connection id="16359" xr16:uid="{35993739-5943-438D-90C0-DFC8060C44E7}" name="audit8704" type="6" refreshedVersion="0" background="1">
    <textPr prompt="0" sourceFile="C:\Users\Mohammad AZIMI\Desktop\test6\audit\a0fa3c92-d5da-4edd-9b9b-2bac96bb3bf3\audit.csv">
      <textFields>
        <textField/>
      </textFields>
    </textPr>
  </connection>
  <connection id="16360" xr16:uid="{112D3726-D82D-4BFC-8623-FE218FA3F7AE}" name="audit8705" type="6" refreshedVersion="0" background="1">
    <textPr prompt="0" sourceFile="C:\Users\Mohammad AZIMI\Desktop\test6\audit\ca3090c5-0716-40cd-af6e-e141e701ee21\audit.csv">
      <textFields>
        <textField/>
      </textFields>
    </textPr>
  </connection>
  <connection id="16361" xr16:uid="{3A039F87-8F84-4B13-A387-1CF069221871}" name="audit8706" type="6" refreshedVersion="0" background="1">
    <textPr prompt="0" sourceFile="C:\Users\Mohammad AZIMI\Desktop\test6\audit\8c47ae10-9440-4783-8d02-542753981b39\audit.csv">
      <textFields>
        <textField/>
      </textFields>
    </textPr>
  </connection>
  <connection id="16362" xr16:uid="{37FE9892-DE9E-44CD-83C8-C7C2EF98DB6F}" name="audit8707" type="6" refreshedVersion="0" background="1">
    <textPr prompt="0" sourceFile="C:\Users\Mohammad AZIMI\Desktop\test6\audit\00ba4958-4695-498f-8987-86cf01b71372\audit.csv">
      <textFields>
        <textField/>
      </textFields>
    </textPr>
  </connection>
  <connection id="16363" xr16:uid="{57365115-9541-42A1-8B97-D000A1C02B1A}" name="audit8708" type="6" refreshedVersion="0" background="1">
    <textPr prompt="0" sourceFile="C:\Users\Mohammad AZIMI\Desktop\test6\audit\f3c7457d-a30d-4f6a-beb2-42486f0c80cb\audit.csv">
      <textFields>
        <textField/>
      </textFields>
    </textPr>
  </connection>
  <connection id="16364" xr16:uid="{353E6218-4B31-48FA-82B6-50A1C15589DE}" name="audit8709" type="6" refreshedVersion="0" background="1">
    <textPr prompt="0" sourceFile="C:\Users\Mohammad AZIMI\Desktop\test6\audit\a2dc135c-c5f5-431e-9bf5-7355c1c9bf0a\audit.csv">
      <textFields>
        <textField/>
      </textFields>
    </textPr>
  </connection>
  <connection id="16365" xr16:uid="{0D5326C4-C835-451D-9DB6-75C9B2961146}" name="audit871" type="6" refreshedVersion="0" background="1">
    <textPr prompt="0" sourceFile="C:\Users\Mohammad AZIMI\Desktop\test6\audit\f911aa05-ad88-4355-b31c-54736013af1c\audit.csv">
      <textFields>
        <textField/>
      </textFields>
    </textPr>
  </connection>
  <connection id="16366" xr16:uid="{F5B3CC7E-4682-4B41-9924-4FC274BE87BD}" name="audit8710" type="6" refreshedVersion="0" background="1">
    <textPr prompt="0" sourceFile="C:\Users\Mohammad AZIMI\Desktop\test6\audit\d14b22ea-35ce-469b-80d6-1519474442eb\audit.csv">
      <textFields>
        <textField/>
      </textFields>
    </textPr>
  </connection>
  <connection id="16367" xr16:uid="{699EADA3-D689-4FBA-A705-18C70189E6AB}" name="audit8711" type="6" refreshedVersion="0" background="1">
    <textPr prompt="0" sourceFile="C:\Users\Mohammad AZIMI\Desktop\test6\audit\78bf10fa-2791-4ad9-8b06-a0589fb2e48d\audit.csv">
      <textFields>
        <textField/>
      </textFields>
    </textPr>
  </connection>
  <connection id="16368" xr16:uid="{23ABE2F6-0DF6-4303-82C1-F7B2082E4EF1}" name="audit8712" type="6" refreshedVersion="0" background="1">
    <textPr prompt="0" sourceFile="C:\Users\Mohammad AZIMI\Desktop\test6\audit\9b9a4269-9caf-47b3-b535-e8e78b2b4b9b\audit.csv">
      <textFields>
        <textField/>
      </textFields>
    </textPr>
  </connection>
  <connection id="16369" xr16:uid="{617C0DC7-A1EA-4172-BE05-6B194DA3D682}" name="audit8713" type="6" refreshedVersion="0" background="1">
    <textPr prompt="0" sourceFile="C:\Users\Mohammad AZIMI\Desktop\test6\audit\72df0a68-fd0b-41b2-8ad6-b59d21db2b4f\audit.csv">
      <textFields>
        <textField/>
      </textFields>
    </textPr>
  </connection>
  <connection id="16370" xr16:uid="{689DEE94-2501-4F14-B3E2-F5784EB7AD20}" name="audit8714" type="6" refreshedVersion="0" background="1">
    <textPr prompt="0" sourceFile="C:\Users\Mohammad AZIMI\Desktop\test6\audit\c63fe160-2e62-44a9-93b6-16465581519b\audit.csv">
      <textFields>
        <textField/>
      </textFields>
    </textPr>
  </connection>
  <connection id="16371" xr16:uid="{F8CB4A86-1506-4435-9C39-988F987FE449}" name="audit8715" type="6" refreshedVersion="0" background="1">
    <textPr prompt="0" sourceFile="C:\Users\Mohammad AZIMI\Desktop\test6\audit\86b824d8-d834-469c-8d26-94fd809af410\audit.csv">
      <textFields>
        <textField/>
      </textFields>
    </textPr>
  </connection>
  <connection id="16372" xr16:uid="{81906327-57BB-42D9-8775-BDD306140EB2}" name="audit8716" type="6" refreshedVersion="0" background="1">
    <textPr prompt="0" sourceFile="C:\Users\Mohammad AZIMI\Desktop\test6\audit\f9ecda53-5dc5-449f-ae60-7149d0d82522\audit.csv">
      <textFields>
        <textField/>
      </textFields>
    </textPr>
  </connection>
  <connection id="16373" xr16:uid="{252B825B-99D3-4A47-BC57-F6AE715F11DD}" name="audit8717" type="6" refreshedVersion="0" background="1">
    <textPr prompt="0" sourceFile="C:\Users\Mohammad AZIMI\Desktop\test6\audit\d855f8f7-acc2-4b60-916e-fdfc56d17050\audit.csv">
      <textFields>
        <textField/>
      </textFields>
    </textPr>
  </connection>
  <connection id="16374" xr16:uid="{2A3774D1-FA46-4CDA-A252-9110BE16A8A1}" name="audit8718" type="6" refreshedVersion="0" background="1">
    <textPr prompt="0" sourceFile="C:\Users\Mohammad AZIMI\Desktop\test6\audit\9a6414c8-b727-4c73-ad2f-47f658440334\audit.csv">
      <textFields>
        <textField/>
      </textFields>
    </textPr>
  </connection>
  <connection id="16375" xr16:uid="{0B29F1E3-C76E-4F76-82CF-3142A2256244}" name="audit8719" type="6" refreshedVersion="0" background="1">
    <textPr prompt="0" sourceFile="C:\Users\Mohammad AZIMI\Desktop\test6\audit\623f3693-5962-4c70-bcd1-7d2dee684bf7\audit.csv">
      <textFields>
        <textField/>
      </textFields>
    </textPr>
  </connection>
  <connection id="16376" xr16:uid="{757E01DF-E15E-42F7-8B09-EDC706D9B233}" name="audit872" type="6" refreshedVersion="0" background="1">
    <textPr prompt="0" sourceFile="C:\Users\Mohammad AZIMI\Desktop\test6\audit\fb3b8658-734e-446a-ad92-b79d41d61793\audit.csv">
      <textFields>
        <textField/>
      </textFields>
    </textPr>
  </connection>
  <connection id="16377" xr16:uid="{98E28477-8595-4991-A5E3-34F060A0C7AB}" name="audit8720" type="6" refreshedVersion="0" background="1">
    <textPr prompt="0" sourceFile="C:\Users\Mohammad AZIMI\Desktop\test6\audit\e40e9cdf-4509-4bc6-8298-a92f422f5933\audit.csv">
      <textFields>
        <textField/>
      </textFields>
    </textPr>
  </connection>
  <connection id="16378" xr16:uid="{6EFFE17A-5637-4AAD-AB53-E3083FDF652F}" name="audit8721" type="6" refreshedVersion="0" background="1">
    <textPr prompt="0" sourceFile="C:\Users\Mohammad AZIMI\Desktop\test6\audit\50437b9f-9a25-4638-bc16-e72a97b38c62\audit.csv">
      <textFields>
        <textField/>
      </textFields>
    </textPr>
  </connection>
  <connection id="16379" xr16:uid="{236D5A1E-E7D3-4F8B-8B94-92D586D7C511}" name="audit8722" type="6" refreshedVersion="0" background="1">
    <textPr prompt="0" sourceFile="C:\Users\Mohammad AZIMI\Desktop\test6\audit\48b92814-bdc5-4c44-babd-4dd1f3453c2a\audit.csv">
      <textFields>
        <textField/>
      </textFields>
    </textPr>
  </connection>
  <connection id="16380" xr16:uid="{B29D08A3-72AE-4D88-84DC-F0A477001959}" name="audit8723" type="6" refreshedVersion="0" background="1">
    <textPr prompt="0" sourceFile="C:\Users\Mohammad AZIMI\Desktop\test6\audit\b5b5609b-40b7-4614-a2cb-23441a14c7cf\audit.csv">
      <textFields>
        <textField/>
      </textFields>
    </textPr>
  </connection>
  <connection id="16381" xr16:uid="{C6881ACB-B6E6-4245-97F3-7F8B32DCDA48}" name="audit8724" type="6" refreshedVersion="0" background="1">
    <textPr prompt="0" sourceFile="C:\Users\Mohammad AZIMI\Desktop\test6\audit\de88c99b-87a1-4c42-bb2a-a1f7e99f8759\audit.csv">
      <textFields>
        <textField/>
      </textFields>
    </textPr>
  </connection>
  <connection id="16382" xr16:uid="{011D09FF-4952-4D02-BE3B-A4AD9EBA9C90}" name="audit8725" type="6" refreshedVersion="0" background="1">
    <textPr prompt="0" sourceFile="C:\Users\Mohammad AZIMI\Desktop\test6\audit\7d252845-3ba9-4d42-b66e-2af63b9b9cd2\audit.csv">
      <textFields>
        <textField/>
      </textFields>
    </textPr>
  </connection>
  <connection id="16383" xr16:uid="{EF77B054-8839-406C-A7AB-300E194DA113}" name="audit8726" type="6" refreshedVersion="0" background="1">
    <textPr prompt="0" sourceFile="C:\Users\Mohammad AZIMI\Desktop\test6\audit\1b32b008-1053-4524-9dc7-44f8def0a1ec\audit.csv">
      <textFields>
        <textField/>
      </textFields>
    </textPr>
  </connection>
  <connection id="16384" xr16:uid="{138FF2BE-9865-4156-880F-09D8826BA3EC}" name="audit8727" type="6" refreshedVersion="0" background="1">
    <textPr prompt="0" sourceFile="C:\Users\Mohammad AZIMI\Desktop\test6\audit\d2ce9ee7-f2b3-45f0-86cc-aaaf5155ff4d\audit.csv">
      <textFields>
        <textField/>
      </textFields>
    </textPr>
  </connection>
  <connection id="16385" xr16:uid="{AEC4639B-BF50-404B-B955-5F689177EB9C}" name="audit8728" type="6" refreshedVersion="0" background="1">
    <textPr prompt="0" sourceFile="C:\Users\Mohammad AZIMI\Desktop\test6\audit\80688a6e-5bec-4462-a152-aebe106630ba\audit.csv">
      <textFields>
        <textField/>
      </textFields>
    </textPr>
  </connection>
  <connection id="16386" xr16:uid="{37155566-55BC-49B6-BB8B-6FF4E0711262}" name="audit8729" type="6" refreshedVersion="0" background="1">
    <textPr prompt="0" sourceFile="C:\Users\Mohammad AZIMI\Desktop\test6\audit\0c51c5a3-c781-4009-854a-b8985101bf2f\audit.csv">
      <textFields>
        <textField/>
      </textFields>
    </textPr>
  </connection>
  <connection id="16387" xr16:uid="{7CC9B022-6FDA-47B5-9E59-F73974BE44FA}" name="audit873" type="6" refreshedVersion="0" background="1">
    <textPr prompt="0" sourceFile="C:\Users\Mohammad AZIMI\Desktop\test6\audit\0afe0016-69ce-4a5f-b7d7-d57fc72c6d1a\audit.csv">
      <textFields>
        <textField/>
      </textFields>
    </textPr>
  </connection>
  <connection id="16388" xr16:uid="{D7B59B7C-9CB2-4C1A-B325-1EFD1094F721}" name="audit8730" type="6" refreshedVersion="0" background="1">
    <textPr prompt="0" sourceFile="C:\Users\Mohammad AZIMI\Desktop\test6\audit\9af2b970-1f1b-4060-b98b-2d4de89d4614\audit.csv">
      <textFields>
        <textField/>
      </textFields>
    </textPr>
  </connection>
  <connection id="16389" xr16:uid="{6C6DD77B-A40B-44D3-8299-1AB7236DE11A}" name="audit8731" type="6" refreshedVersion="0" background="1">
    <textPr prompt="0" sourceFile="C:\Users\Mohammad AZIMI\Desktop\test6\audit\801ea799-1144-49d3-aa89-b210f7aef04e\audit.csv">
      <textFields>
        <textField/>
      </textFields>
    </textPr>
  </connection>
  <connection id="16390" xr16:uid="{EEC66B06-5EE3-4795-AB8D-C8C4399EBFCB}" name="audit8732" type="6" refreshedVersion="0" background="1">
    <textPr prompt="0" sourceFile="C:\Users\Mohammad AZIMI\Desktop\test6\audit\87a499a5-3d8f-48c7-90d8-fbd553b18df9\audit.csv">
      <textFields>
        <textField/>
      </textFields>
    </textPr>
  </connection>
  <connection id="16391" xr16:uid="{7C4A7E45-8CAC-4DB2-994A-83F7FD08E7CA}" name="audit8733" type="6" refreshedVersion="0" background="1">
    <textPr prompt="0" sourceFile="C:\Users\Mohammad AZIMI\Desktop\test6\audit\e491d077-662e-4e3f-b43b-5d06e1236d20\audit.csv">
      <textFields>
        <textField/>
      </textFields>
    </textPr>
  </connection>
  <connection id="16392" xr16:uid="{2E541152-A362-4E4A-ABCC-B498C4AC3CD4}" name="audit8734" type="6" refreshedVersion="0" background="1">
    <textPr prompt="0" sourceFile="C:\Users\Mohammad AZIMI\Desktop\test6\audit\2a2ebcf3-24c8-432c-98bd-fb908ecd66b6\audit.csv">
      <textFields>
        <textField/>
      </textFields>
    </textPr>
  </connection>
  <connection id="16393" xr16:uid="{1690C7D9-421F-441D-8878-A498074EE123}" name="audit8735" type="6" refreshedVersion="0" background="1">
    <textPr prompt="0" sourceFile="C:\Users\Mohammad AZIMI\Desktop\test6\audit\662118a8-1c08-4cd9-98ff-8fc90f642c27\audit.csv">
      <textFields>
        <textField/>
      </textFields>
    </textPr>
  </connection>
  <connection id="16394" xr16:uid="{1DA1B63C-6C69-4EDF-BAD3-2503995882E9}" name="audit8736" type="6" refreshedVersion="0" background="1">
    <textPr prompt="0" sourceFile="C:\Users\Mohammad AZIMI\Desktop\test6\audit\69c032f8-4382-4542-a2e7-5e95851daaab\audit.csv">
      <textFields>
        <textField/>
      </textFields>
    </textPr>
  </connection>
  <connection id="16395" xr16:uid="{2BADFE73-A057-4FD4-8EEC-B7B4FDE463FC}" name="audit8737" type="6" refreshedVersion="0" background="1">
    <textPr prompt="0" sourceFile="C:\Users\Mohammad AZIMI\Desktop\test6\audit\ef99121b-3e8a-4100-b567-de56061e70ad\audit.csv">
      <textFields>
        <textField/>
      </textFields>
    </textPr>
  </connection>
  <connection id="16396" xr16:uid="{89195356-B708-408B-8CCD-9BE6E95206E9}" name="audit8738" type="6" refreshedVersion="0" background="1">
    <textPr prompt="0" sourceFile="C:\Users\Mohammad AZIMI\Desktop\test6\audit\c7041c5d-847f-480f-9eae-97c5cb81285b\audit.csv">
      <textFields>
        <textField/>
      </textFields>
    </textPr>
  </connection>
  <connection id="16397" xr16:uid="{81F614E8-FF03-4005-A7BB-6FC73E9F8391}" name="audit8739" type="6" refreshedVersion="0" background="1">
    <textPr prompt="0" sourceFile="C:\Users\Mohammad AZIMI\Desktop\test6\audit\162e5737-5e85-4c61-a897-2b1ef664cb53\audit.csv">
      <textFields>
        <textField/>
      </textFields>
    </textPr>
  </connection>
  <connection id="16398" xr16:uid="{08B3C4FB-1B29-4FC2-ADA4-CC5F26C3B90B}" name="audit874" type="6" refreshedVersion="0" background="1">
    <textPr prompt="0" sourceFile="C:\Users\Mohammad AZIMI\Desktop\test6\audit\e98b47b0-08ea-4957-bf52-7e584f7bf249\audit.csv">
      <textFields>
        <textField/>
      </textFields>
    </textPr>
  </connection>
  <connection id="16399" xr16:uid="{9A53114D-A3F9-44E8-A1A6-25E1D08EA6F8}" name="audit8740" type="6" refreshedVersion="0" background="1">
    <textPr prompt="0" sourceFile="C:\Users\Mohammad AZIMI\Desktop\test6\audit\ff59b8f2-6b85-4fcd-8387-76808ea30228\audit.csv">
      <textFields>
        <textField/>
      </textFields>
    </textPr>
  </connection>
  <connection id="16400" xr16:uid="{CB457AAD-0467-4CB0-93CB-3190083A2F22}" name="audit8741" type="6" refreshedVersion="0" background="1">
    <textPr prompt="0" sourceFile="C:\Users\Mohammad AZIMI\Desktop\test6\audit\e836a583-5ae9-4866-8db7-f8619232c96d\audit.csv">
      <textFields>
        <textField/>
      </textFields>
    </textPr>
  </connection>
  <connection id="16401" xr16:uid="{49E58908-010C-446D-81A9-2C6A17D0723A}" name="audit8742" type="6" refreshedVersion="0" background="1">
    <textPr prompt="0" sourceFile="C:\Users\Mohammad AZIMI\Desktop\test6\audit\5466ab62-7980-4274-8238-b7ec958f637b\audit.csv">
      <textFields>
        <textField/>
      </textFields>
    </textPr>
  </connection>
  <connection id="16402" xr16:uid="{2C3AC250-6D44-4A3C-B834-1A01DA7124E7}" name="audit8743" type="6" refreshedVersion="0" background="1">
    <textPr prompt="0" sourceFile="C:\Users\Mohammad AZIMI\Desktop\test6\audit\3a670e00-46a5-4467-9221-575180ce99ea\audit.csv">
      <textFields>
        <textField/>
      </textFields>
    </textPr>
  </connection>
  <connection id="16403" xr16:uid="{34E46052-8469-46B4-B40C-266CCE2E23AE}" name="audit8744" type="6" refreshedVersion="0" background="1">
    <textPr prompt="0" sourceFile="C:\Users\Mohammad AZIMI\Desktop\test6\audit\2c9bf1d4-0dbd-4048-ba89-cfe1d444c479\audit.csv">
      <textFields>
        <textField/>
      </textFields>
    </textPr>
  </connection>
  <connection id="16404" xr16:uid="{0C63C5C5-C9A5-445D-90D7-A327949CEE13}" name="audit8745" type="6" refreshedVersion="0" background="1">
    <textPr prompt="0" sourceFile="C:\Users\Mohammad AZIMI\Desktop\test6\audit\09d5ddf2-39d5-487b-9e15-89e7f5037a3c\audit.csv">
      <textFields>
        <textField/>
      </textFields>
    </textPr>
  </connection>
  <connection id="16405" xr16:uid="{4071301A-4BB4-4664-B1CE-5B1640AA64C7}" name="audit8746" type="6" refreshedVersion="0" background="1">
    <textPr prompt="0" sourceFile="C:\Users\Mohammad AZIMI\Desktop\test6\audit\29cace5d-8c71-4a05-a415-ee8020dfcc75\audit.csv">
      <textFields>
        <textField/>
      </textFields>
    </textPr>
  </connection>
  <connection id="16406" xr16:uid="{917E5811-FA98-4D11-BBD4-51A659777D9E}" name="audit8747" type="6" refreshedVersion="0" background="1">
    <textPr prompt="0" sourceFile="C:\Users\Mohammad AZIMI\Desktop\test6\audit\3c18e3be-b329-4464-9c33-8e5b7fd4daaf\audit.csv">
      <textFields>
        <textField/>
      </textFields>
    </textPr>
  </connection>
  <connection id="16407" xr16:uid="{B22826C4-66C0-4F6C-9CF0-AE47DB3A6D13}" name="audit8748" type="6" refreshedVersion="0" background="1">
    <textPr prompt="0" sourceFile="C:\Users\Mohammad AZIMI\Desktop\test6\audit\24fb1a63-3be1-497e-b724-b382ce40dd9f\audit.csv">
      <textFields>
        <textField/>
      </textFields>
    </textPr>
  </connection>
  <connection id="16408" xr16:uid="{23E4FEC2-CCF9-4BD5-AAF5-7CC14F1D15CE}" name="audit8749" type="6" refreshedVersion="0" background="1">
    <textPr prompt="0" sourceFile="C:\Users\Mohammad AZIMI\Desktop\test6\audit\b01e3e59-7743-4fa3-a6a0-01f05073bac8\audit.csv">
      <textFields>
        <textField/>
      </textFields>
    </textPr>
  </connection>
  <connection id="16409" xr16:uid="{6DACFF2A-319C-42D7-9B64-41CDECC76414}" name="audit875" type="6" refreshedVersion="0" background="1">
    <textPr prompt="0" sourceFile="C:\Users\Mohammad AZIMI\Desktop\test6\audit\ea7d63f9-f369-48e1-b76f-ccce471ff81e\audit.csv">
      <textFields>
        <textField/>
      </textFields>
    </textPr>
  </connection>
  <connection id="16410" xr16:uid="{BC1CF085-E165-4CB0-957E-08EFBB3BAA7C}" name="audit8750" type="6" refreshedVersion="0" background="1">
    <textPr prompt="0" sourceFile="C:\Users\Mohammad AZIMI\Desktop\test6\audit\f0cdd4c3-013b-41d1-b373-8ca2e086d505\audit.csv">
      <textFields>
        <textField/>
      </textFields>
    </textPr>
  </connection>
  <connection id="16411" xr16:uid="{DC9018C2-7E54-4A47-98CD-04C5B929248C}" name="audit8751" type="6" refreshedVersion="0" background="1">
    <textPr prompt="0" sourceFile="C:\Users\Mohammad AZIMI\Desktop\test6\audit\05138d18-622f-4099-848a-b315444460a4\audit.csv">
      <textFields>
        <textField/>
      </textFields>
    </textPr>
  </connection>
  <connection id="16412" xr16:uid="{D660AAF2-2082-4B76-9908-E5B4A7D19BAD}" name="audit8752" type="6" refreshedVersion="0" background="1">
    <textPr prompt="0" sourceFile="C:\Users\Mohammad AZIMI\Desktop\test6\audit\4a863d1e-ab84-4e14-845c-419de0db387a\audit.csv">
      <textFields>
        <textField/>
      </textFields>
    </textPr>
  </connection>
  <connection id="16413" xr16:uid="{F7F8981F-583D-481C-844D-25D0ADE773AD}" name="audit8753" type="6" refreshedVersion="0" background="1">
    <textPr prompt="0" sourceFile="C:\Users\Mohammad AZIMI\Desktop\test6\audit\737932fc-7a21-43b4-8fbd-3e2568271eb4\audit.csv">
      <textFields>
        <textField/>
      </textFields>
    </textPr>
  </connection>
  <connection id="16414" xr16:uid="{CA64A1DF-7723-4CBE-BCA4-E717608AAD14}" name="audit8754" type="6" refreshedVersion="0" background="1">
    <textPr prompt="0" sourceFile="C:\Users\Mohammad AZIMI\Desktop\test6\audit\1d154b34-2935-4103-bbc9-e4c8446b4a21\audit.csv">
      <textFields>
        <textField/>
      </textFields>
    </textPr>
  </connection>
  <connection id="16415" xr16:uid="{16319E43-288D-477D-83A7-F96721C70BF0}" name="audit8755" type="6" refreshedVersion="0" background="1">
    <textPr prompt="0" sourceFile="C:\Users\Mohammad AZIMI\Desktop\test6\audit\a6c78970-63ce-4f9b-aacb-c5021114f980\audit.csv">
      <textFields>
        <textField/>
      </textFields>
    </textPr>
  </connection>
  <connection id="16416" xr16:uid="{2E201BEC-6C45-4471-B2AE-B6573EF6AB16}" name="audit8756" type="6" refreshedVersion="0" background="1">
    <textPr prompt="0" sourceFile="C:\Users\Mohammad AZIMI\Desktop\test6\audit\f1e13387-6821-43b7-9ead-54b5c8f2e7a7\audit.csv">
      <textFields>
        <textField/>
      </textFields>
    </textPr>
  </connection>
  <connection id="16417" xr16:uid="{4007BB78-6672-4895-BE28-21E968D68A65}" name="audit8757" type="6" refreshedVersion="0" background="1">
    <textPr prompt="0" sourceFile="C:\Users\Mohammad AZIMI\Desktop\test6\audit\293c6e66-ede2-4bd3-bbe2-f68d6ec0dd32\audit.csv">
      <textFields>
        <textField/>
      </textFields>
    </textPr>
  </connection>
  <connection id="16418" xr16:uid="{DBC6B6E6-627F-42AB-B52E-6AA8D60DA849}" name="audit8758" type="6" refreshedVersion="0" background="1">
    <textPr prompt="0" sourceFile="C:\Users\Mohammad AZIMI\Desktop\test6\audit\23cc010c-f1fb-41f8-8680-1417c545061d\audit.csv">
      <textFields>
        <textField/>
      </textFields>
    </textPr>
  </connection>
  <connection id="16419" xr16:uid="{F422C9A3-1006-4CFB-B6B1-4BDD495FCF0B}" name="audit8759" type="6" refreshedVersion="0" background="1">
    <textPr prompt="0" sourceFile="C:\Users\Mohammad AZIMI\Desktop\test6\audit\be7fd978-e436-49f0-a33c-b36cf58ab639\audit.csv">
      <textFields>
        <textField/>
      </textFields>
    </textPr>
  </connection>
  <connection id="16420" xr16:uid="{48C44183-FC7E-4ABB-AEBE-1762CC5A6572}" name="audit876" type="6" refreshedVersion="0" background="1">
    <textPr prompt="0" sourceFile="C:\Users\Mohammad AZIMI\Desktop\test6\audit\12914b29-aa09-4e83-b46b-35431a62257e\audit.csv">
      <textFields>
        <textField/>
      </textFields>
    </textPr>
  </connection>
  <connection id="16421" xr16:uid="{B86A357B-367C-4EE7-A607-D81F3E47FC92}" name="audit8760" type="6" refreshedVersion="0" background="1">
    <textPr prompt="0" sourceFile="C:\Users\Mohammad AZIMI\Desktop\test6\audit\219cae8b-9e5e-4151-aab0-99efa44bde0b\audit.csv">
      <textFields>
        <textField/>
      </textFields>
    </textPr>
  </connection>
  <connection id="16422" xr16:uid="{7E881100-000B-4135-AFF0-FD8DC7BB4D1B}" name="audit8761" type="6" refreshedVersion="0" background="1">
    <textPr prompt="0" sourceFile="C:\Users\Mohammad AZIMI\Desktop\test6\audit\1f703075-8bd5-46cc-b76a-17f5d9e6af62\audit.csv">
      <textFields>
        <textField/>
      </textFields>
    </textPr>
  </connection>
  <connection id="16423" xr16:uid="{408C29C6-AB08-4A5C-96EE-4992546B4077}" name="audit8762" type="6" refreshedVersion="0" background="1">
    <textPr prompt="0" sourceFile="C:\Users\Mohammad AZIMI\Desktop\test6\audit\87cd21f3-1335-456e-aea8-ff66fe1c5af3\audit.csv">
      <textFields>
        <textField/>
      </textFields>
    </textPr>
  </connection>
  <connection id="16424" xr16:uid="{D662547D-D55D-4C6B-8EF2-7DF37657B50D}" name="audit8763" type="6" refreshedVersion="0" background="1">
    <textPr prompt="0" sourceFile="C:\Users\Mohammad AZIMI\Desktop\test6\audit\c9dcc4ca-2879-4968-97b3-9c03823d17d1\audit.csv">
      <textFields>
        <textField/>
      </textFields>
    </textPr>
  </connection>
  <connection id="16425" xr16:uid="{ED1125CC-8F4A-41F5-9F0D-411D24B2D3A3}" name="audit8764" type="6" refreshedVersion="0" background="1">
    <textPr prompt="0" sourceFile="C:\Users\Mohammad AZIMI\Desktop\test6\audit\f1e809a5-1aa6-4d33-b9e9-c19692947646\audit.csv">
      <textFields>
        <textField/>
      </textFields>
    </textPr>
  </connection>
  <connection id="16426" xr16:uid="{5705AD82-970E-4739-8A7B-29CF8DA204E8}" name="audit8765" type="6" refreshedVersion="0" background="1">
    <textPr prompt="0" sourceFile="C:\Users\Mohammad AZIMI\Desktop\test6\audit\a8cda3f2-b7d2-4d72-b18c-4db40a32e34f\audit.csv">
      <textFields>
        <textField/>
      </textFields>
    </textPr>
  </connection>
  <connection id="16427" xr16:uid="{AF1ABDA4-5C11-477D-AC78-5F3D60D4F412}" name="audit8766" type="6" refreshedVersion="0" background="1">
    <textPr prompt="0" sourceFile="C:\Users\Mohammad AZIMI\Desktop\test6\audit\5d535c3a-ffc1-49b2-9430-4536b7631608\audit.csv">
      <textFields>
        <textField/>
      </textFields>
    </textPr>
  </connection>
  <connection id="16428" xr16:uid="{2E29ED2F-2F45-41DE-87CB-C459ADA12D8D}" name="audit8767" type="6" refreshedVersion="0" background="1">
    <textPr prompt="0" sourceFile="C:\Users\Mohammad AZIMI\Desktop\test6\audit\6bacb591-3bde-4422-93dd-c199a92d909b\audit.csv">
      <textFields>
        <textField/>
      </textFields>
    </textPr>
  </connection>
  <connection id="16429" xr16:uid="{B3863404-5728-401A-A761-29482EECCF78}" name="audit8768" type="6" refreshedVersion="0" background="1">
    <textPr prompt="0" sourceFile="C:\Users\Mohammad AZIMI\Desktop\test6\audit\fa93b65f-2743-4761-9d81-96c873375f72\audit.csv">
      <textFields>
        <textField/>
      </textFields>
    </textPr>
  </connection>
  <connection id="16430" xr16:uid="{333528DA-FFCE-4D7F-BE12-EB64EED425AB}" name="audit8769" type="6" refreshedVersion="0" background="1">
    <textPr prompt="0" sourceFile="C:\Users\Mohammad AZIMI\Desktop\test6\audit\b3afc0d4-2c28-4590-82b7-06a974e4057e\audit.csv">
      <textFields>
        <textField/>
      </textFields>
    </textPr>
  </connection>
  <connection id="16431" xr16:uid="{886ACFA0-8C54-4499-A7E1-1F94BA34E7FF}" name="audit877" type="6" refreshedVersion="0" background="1">
    <textPr prompt="0" sourceFile="C:\Users\Mohammad AZIMI\Desktop\test6\audit\4bc7836e-a050-4774-8232-6993efc38324\audit.csv">
      <textFields>
        <textField/>
      </textFields>
    </textPr>
  </connection>
  <connection id="16432" xr16:uid="{D1664D30-7E8E-4612-83E7-13DD0ECB4A1F}" name="audit8770" type="6" refreshedVersion="0" background="1">
    <textPr prompt="0" sourceFile="C:\Users\Mohammad AZIMI\Desktop\test6\audit\881bb241-a5ee-417d-9058-eecff86ef78c\audit.csv">
      <textFields>
        <textField/>
      </textFields>
    </textPr>
  </connection>
  <connection id="16433" xr16:uid="{FF50F0E6-C50D-4A90-8E28-2FAAC9798A81}" name="audit8771" type="6" refreshedVersion="0" background="1">
    <textPr prompt="0" sourceFile="C:\Users\Mohammad AZIMI\Desktop\test6\audit\071e1724-6324-4613-9f72-8cd7ee6780e7\audit.csv">
      <textFields>
        <textField/>
      </textFields>
    </textPr>
  </connection>
  <connection id="16434" xr16:uid="{7D85063B-C4DE-400D-A2C1-8ABDF14681A6}" name="audit8772" type="6" refreshedVersion="0" background="1">
    <textPr prompt="0" sourceFile="C:\Users\Mohammad AZIMI\Desktop\test6\audit\cbd066ad-270d-4289-9af3-81cdbfe9f672\audit.csv">
      <textFields>
        <textField/>
      </textFields>
    </textPr>
  </connection>
  <connection id="16435" xr16:uid="{F93E81A4-000A-43C6-B98A-EAEC89E44880}" name="audit8773" type="6" refreshedVersion="0" background="1">
    <textPr prompt="0" sourceFile="C:\Users\Mohammad AZIMI\Desktop\test6\audit\1844e2e0-eeb8-420c-af18-8126806db944\audit.csv">
      <textFields>
        <textField/>
      </textFields>
    </textPr>
  </connection>
  <connection id="16436" xr16:uid="{756EB958-B6D8-4107-8F4E-089D7CC7F376}" name="audit8774" type="6" refreshedVersion="0" background="1">
    <textPr prompt="0" sourceFile="C:\Users\Mohammad AZIMI\Desktop\test6\audit\b9f4fa45-3460-4519-bf18-296c6da18574\audit.csv">
      <textFields>
        <textField/>
      </textFields>
    </textPr>
  </connection>
  <connection id="16437" xr16:uid="{EB705FED-F315-4F83-8C9F-BBCB11CE9CFE}" name="audit8775" type="6" refreshedVersion="0" background="1">
    <textPr prompt="0" sourceFile="C:\Users\Mohammad AZIMI\Desktop\test6\audit\fad0597a-49f1-4684-bec2-ec5b177a7d39\audit.csv">
      <textFields>
        <textField/>
      </textFields>
    </textPr>
  </connection>
  <connection id="16438" xr16:uid="{1D7CC24D-C516-4D57-A314-9052D40CE574}" name="audit8776" type="6" refreshedVersion="0" background="1">
    <textPr prompt="0" sourceFile="C:\Users\Mohammad AZIMI\Desktop\test6\audit\0b4d5659-35b1-44fa-bce1-4c6b069930ff\audit.csv">
      <textFields>
        <textField/>
      </textFields>
    </textPr>
  </connection>
  <connection id="16439" xr16:uid="{EEDB79EF-81D5-4CA2-B72C-5EB6C8D849DF}" name="audit8777" type="6" refreshedVersion="0" background="1">
    <textPr prompt="0" sourceFile="C:\Users\Mohammad AZIMI\Desktop\test6\audit\4c8b9f4b-da67-4b29-a194-05726ac25f7e\audit.csv">
      <textFields>
        <textField/>
      </textFields>
    </textPr>
  </connection>
  <connection id="16440" xr16:uid="{1C8F8357-0095-4CAB-AEAC-6ED1B3512300}" name="audit8778" type="6" refreshedVersion="0" background="1">
    <textPr prompt="0" sourceFile="C:\Users\Mohammad AZIMI\Desktop\test6\audit\45688045-87a6-4d61-ac99-6d949988f50b\audit.csv">
      <textFields>
        <textField/>
      </textFields>
    </textPr>
  </connection>
  <connection id="16441" xr16:uid="{C6B50896-511C-4D63-AF7E-6789E7DC6188}" name="audit8779" type="6" refreshedVersion="0" background="1">
    <textPr prompt="0" sourceFile="C:\Users\Mohammad AZIMI\Desktop\test6\audit\7d67ec5f-6140-46fe-b1f0-3e5cb3a83376\audit.csv">
      <textFields>
        <textField/>
      </textFields>
    </textPr>
  </connection>
  <connection id="16442" xr16:uid="{5CC9DA25-EC30-49D2-B2C0-B8693E949210}" name="audit878" type="6" refreshedVersion="0" background="1">
    <textPr prompt="0" sourceFile="C:\Users\Mohammad AZIMI\Desktop\test6\audit\049f0f59-aeaa-4897-9ace-e684c6a1dd28\audit.csv">
      <textFields>
        <textField/>
      </textFields>
    </textPr>
  </connection>
  <connection id="16443" xr16:uid="{18943E81-569E-4C10-B30B-875DDA3BB434}" name="audit8780" type="6" refreshedVersion="0" background="1">
    <textPr prompt="0" sourceFile="C:\Users\Mohammad AZIMI\Desktop\test6\audit\80389052-d350-437f-afa5-b712adb69372\audit.csv">
      <textFields>
        <textField/>
      </textFields>
    </textPr>
  </connection>
  <connection id="16444" xr16:uid="{BEC99B0A-DCC8-45A7-B1C1-761C4FFD26A4}" name="audit8781" type="6" refreshedVersion="0" background="1">
    <textPr prompt="0" sourceFile="C:\Users\Mohammad AZIMI\Desktop\test6\audit\cb4c99d0-8553-4679-9b1c-fb8b509ce94b\audit.csv">
      <textFields>
        <textField/>
      </textFields>
    </textPr>
  </connection>
  <connection id="16445" xr16:uid="{734F1E06-6CD1-47D8-8594-262FBA1C1567}" name="audit8782" type="6" refreshedVersion="0" background="1">
    <textPr prompt="0" sourceFile="C:\Users\Mohammad AZIMI\Desktop\test6\audit\fbf93405-7ac0-4f7a-bff4-502878adc5c9\audit.csv">
      <textFields>
        <textField/>
      </textFields>
    </textPr>
  </connection>
  <connection id="16446" xr16:uid="{3F9B6AE7-8C9E-488C-BC84-81777FE06240}" name="audit8783" type="6" refreshedVersion="0" background="1">
    <textPr prompt="0" sourceFile="C:\Users\Mohammad AZIMI\Desktop\test6\audit\f4f78dc4-b5d1-49e4-9ae4-a6b9d6b81ce5\audit.csv">
      <textFields>
        <textField/>
      </textFields>
    </textPr>
  </connection>
  <connection id="16447" xr16:uid="{05B0EC52-47B7-44C3-A5A9-4D5A51AAD9B3}" name="audit8784" type="6" refreshedVersion="0" background="1">
    <textPr prompt="0" sourceFile="C:\Users\Mohammad AZIMI\Desktop\test6\audit\0e765728-54d3-4700-8ab4-713c2348395d\audit.csv">
      <textFields>
        <textField/>
      </textFields>
    </textPr>
  </connection>
  <connection id="16448" xr16:uid="{E0FBD174-6846-4BE0-8A48-9D06618C6232}" name="audit8785" type="6" refreshedVersion="0" background="1">
    <textPr prompt="0" sourceFile="C:\Users\Mohammad AZIMI\Desktop\test6\audit\d5230b9b-e8dc-42d5-8012-dac63b955dd2\audit.csv">
      <textFields>
        <textField/>
      </textFields>
    </textPr>
  </connection>
  <connection id="16449" xr16:uid="{958C1523-E1F7-4880-BE02-4F8456A36D79}" name="audit8786" type="6" refreshedVersion="0" background="1">
    <textPr prompt="0" sourceFile="C:\Users\Mohammad AZIMI\Desktop\test6\audit\8f9a3e35-1499-4918-9518-ff64aca2af2e\audit.csv">
      <textFields>
        <textField/>
      </textFields>
    </textPr>
  </connection>
  <connection id="16450" xr16:uid="{B7B142A4-1DEE-4F1C-83C1-2D0BAE940D1E}" name="audit8787" type="6" refreshedVersion="0" background="1">
    <textPr prompt="0" sourceFile="C:\Users\Mohammad AZIMI\Desktop\test6\audit\38ba81b9-c274-44ee-9b3a-bff07362f83d\audit.csv">
      <textFields>
        <textField/>
      </textFields>
    </textPr>
  </connection>
  <connection id="16451" xr16:uid="{825092D7-6A80-4EDD-B969-EE6B4C7BB573}" name="audit8788" type="6" refreshedVersion="0" background="1">
    <textPr prompt="0" sourceFile="C:\Users\Mohammad AZIMI\Desktop\test6\audit\3c5d83a0-b421-4f63-91f2-17de1ef609cc\audit.csv">
      <textFields>
        <textField/>
      </textFields>
    </textPr>
  </connection>
  <connection id="16452" xr16:uid="{F524C0AA-4F0C-4A15-AA5E-ED2378D4343B}" name="audit8789" type="6" refreshedVersion="0" background="1">
    <textPr prompt="0" sourceFile="C:\Users\Mohammad AZIMI\Desktop\test6\audit\750eaabe-1880-45ce-995d-4971eaea9d3f\audit.csv">
      <textFields>
        <textField/>
      </textFields>
    </textPr>
  </connection>
  <connection id="16453" xr16:uid="{AEC77F26-37BB-456B-8DA2-01F8DFF26E4E}" name="audit879" type="6" refreshedVersion="0" background="1">
    <textPr prompt="0" sourceFile="C:\Users\Mohammad AZIMI\Desktop\test6\audit\ead361b1-d8d7-481a-a943-83688a4c4d72\audit.csv">
      <textFields>
        <textField/>
      </textFields>
    </textPr>
  </connection>
  <connection id="16454" xr16:uid="{24253E05-6301-4847-8552-C69024C058C0}" name="audit8790" type="6" refreshedVersion="0" background="1">
    <textPr prompt="0" sourceFile="C:\Users\Mohammad AZIMI\Desktop\test6\audit\a7603bf0-065e-4b7a-a624-d687c87e2f2b\audit.csv">
      <textFields>
        <textField/>
      </textFields>
    </textPr>
  </connection>
  <connection id="16455" xr16:uid="{F0E48E13-B741-494E-A9DE-A97486E93237}" name="audit8791" type="6" refreshedVersion="0" background="1">
    <textPr prompt="0" sourceFile="C:\Users\Mohammad AZIMI\Desktop\test6\audit\3d5cd305-bc28-4c93-b4ba-f2e479ddb583\audit.csv">
      <textFields>
        <textField/>
      </textFields>
    </textPr>
  </connection>
  <connection id="16456" xr16:uid="{61F3DC60-4FF8-42F5-A1F1-D90F526CED2D}" name="audit8792" type="6" refreshedVersion="0" background="1">
    <textPr prompt="0" sourceFile="C:\Users\Mohammad AZIMI\Desktop\test6\audit\61f44d29-93ed-46a7-82b4-aa997e5c4a1e\audit.csv">
      <textFields>
        <textField/>
      </textFields>
    </textPr>
  </connection>
  <connection id="16457" xr16:uid="{D118DC32-B096-4272-9E15-C4A36097CDBF}" name="audit8793" type="6" refreshedVersion="0" background="1">
    <textPr prompt="0" sourceFile="C:\Users\Mohammad AZIMI\Desktop\test6\audit\7c8c4b53-9175-409b-97c1-ff178abc4a82\audit.csv">
      <textFields>
        <textField/>
      </textFields>
    </textPr>
  </connection>
  <connection id="16458" xr16:uid="{A9BFA18A-AB3B-4725-B3D7-D7B176561306}" name="audit8794" type="6" refreshedVersion="0" background="1">
    <textPr prompt="0" sourceFile="C:\Users\Mohammad AZIMI\Desktop\test6\audit\32240297-e506-42f7-bff5-7b47f6e6dd4f\audit.csv">
      <textFields>
        <textField/>
      </textFields>
    </textPr>
  </connection>
  <connection id="16459" xr16:uid="{ECDFFCED-87A5-4341-8B9E-2906FD0F51F6}" name="audit8795" type="6" refreshedVersion="0" background="1">
    <textPr prompt="0" sourceFile="C:\Users\Mohammad AZIMI\Desktop\test6\audit\314c4ccb-b00a-4cde-896d-db138a8bf316\audit.csv">
      <textFields>
        <textField/>
      </textFields>
    </textPr>
  </connection>
  <connection id="16460" xr16:uid="{615C67B0-4FB1-489C-811C-4EA79BE79636}" name="audit8796" type="6" refreshedVersion="0" background="1">
    <textPr prompt="0" sourceFile="C:\Users\Mohammad AZIMI\Desktop\test6\audit\35bf295f-c1a6-4489-9af4-d33b3d9d0dce\audit.csv">
      <textFields>
        <textField/>
      </textFields>
    </textPr>
  </connection>
  <connection id="16461" xr16:uid="{A4211E09-3996-4F00-9B65-2C7772313939}" name="audit8797" type="6" refreshedVersion="0" background="1">
    <textPr prompt="0" sourceFile="C:\Users\Mohammad AZIMI\Desktop\test6\audit\abd8b22e-2014-4b04-b580-7b1ee6376402\audit.csv">
      <textFields>
        <textField/>
      </textFields>
    </textPr>
  </connection>
  <connection id="16462" xr16:uid="{65613C7F-9DA6-477E-8304-7E9DAC5493EC}" name="audit8798" type="6" refreshedVersion="0" background="1">
    <textPr prompt="0" sourceFile="C:\Users\Mohammad AZIMI\Desktop\test6\audit\d0e01fac-e1ca-4726-a8f6-1ce02928ec15\audit.csv">
      <textFields>
        <textField/>
      </textFields>
    </textPr>
  </connection>
  <connection id="16463" xr16:uid="{496D4F98-F147-4C31-A223-50C34C865211}" name="audit8799" type="6" refreshedVersion="0" background="1">
    <textPr prompt="0" sourceFile="C:\Users\Mohammad AZIMI\Desktop\test6\audit\6d6f83f1-e79e-41b3-b95f-02a3bb5a73d9\audit.csv">
      <textFields>
        <textField/>
      </textFields>
    </textPr>
  </connection>
  <connection id="16464" xr16:uid="{5B0443CE-908F-46F3-8BD5-6CFABB1185AD}" name="audit88" type="6" refreshedVersion="0" background="1">
    <textPr prompt="0" sourceFile="C:\Users\Mohammad AZIMI\Desktop\test-addins\audit\e1e1f1e1-4706-415f-85ec-fe7680497ff8\audit.csv">
      <textFields>
        <textField/>
      </textFields>
    </textPr>
  </connection>
  <connection id="16465" xr16:uid="{BB2FB649-7E07-430E-AB79-7E6D8524B1A6}" name="audit880" type="6" refreshedVersion="0" background="1">
    <textPr prompt="0" sourceFile="C:\Users\Mohammad AZIMI\Desktop\test6\audit\99f8b17f-ce59-4025-a144-15e3e5829961\audit.csv">
      <textFields>
        <textField/>
      </textFields>
    </textPr>
  </connection>
  <connection id="16466" xr16:uid="{A8C409F2-D96D-40C6-AF40-57DE9CC9B038}" name="audit8800" type="6" refreshedVersion="0" background="1">
    <textPr prompt="0" sourceFile="C:\Users\Mohammad AZIMI\Desktop\test6\audit\87e553d1-e68d-4d43-b4ca-094d18a78b5d\audit.csv">
      <textFields>
        <textField/>
      </textFields>
    </textPr>
  </connection>
  <connection id="16467" xr16:uid="{DE475744-05E8-4C83-9375-98866C63B8FE}" name="audit8801" type="6" refreshedVersion="0" background="1">
    <textPr prompt="0" sourceFile="C:\Users\Mohammad AZIMI\Desktop\test6\audit\b41ef201-e13e-427c-9728-720111e3cf6c\audit.csv">
      <textFields>
        <textField/>
      </textFields>
    </textPr>
  </connection>
  <connection id="16468" xr16:uid="{0295D2DE-DF0E-4592-9978-0A10E6607C98}" name="audit8802" type="6" refreshedVersion="0" background="1">
    <textPr prompt="0" sourceFile="C:\Users\Mohammad AZIMI\Desktop\test6\audit\6b33183d-7ff1-4e08-aaa0-80fc9cadf7b1\audit.csv">
      <textFields>
        <textField/>
      </textFields>
    </textPr>
  </connection>
  <connection id="16469" xr16:uid="{CCB9151D-472B-46AC-ABB4-A4484770E133}" name="audit8803" type="6" refreshedVersion="0" background="1">
    <textPr prompt="0" sourceFile="C:\Users\Mohammad AZIMI\Desktop\test6\audit\7f59cf75-268e-499d-8057-def68f2ee875\audit.csv">
      <textFields>
        <textField/>
      </textFields>
    </textPr>
  </connection>
  <connection id="16470" xr16:uid="{F733771B-FC79-4A21-9973-D2F225F58EBB}" name="audit8804" type="6" refreshedVersion="0" background="1">
    <textPr prompt="0" sourceFile="C:\Users\Mohammad AZIMI\Desktop\test6\audit\b7c2e818-28bd-4809-9099-5235697e06cb\audit.csv">
      <textFields>
        <textField/>
      </textFields>
    </textPr>
  </connection>
  <connection id="16471" xr16:uid="{8C963E58-5D8D-4166-83A6-4BF11110BAEC}" name="audit8805" type="6" refreshedVersion="0" background="1">
    <textPr prompt="0" sourceFile="C:\Users\Mohammad AZIMI\Desktop\test6\audit\55bed56f-3eb8-41c5-a0a6-06d04b7d66da\audit.csv">
      <textFields>
        <textField/>
      </textFields>
    </textPr>
  </connection>
  <connection id="16472" xr16:uid="{125720D2-79AF-4410-916B-CAD6D03F256A}" name="audit8806" type="6" refreshedVersion="0" background="1">
    <textPr prompt="0" sourceFile="C:\Users\Mohammad AZIMI\Desktop\test6\audit\551be727-e339-47a2-ad63-4c83fbd31154\audit.csv">
      <textFields>
        <textField/>
      </textFields>
    </textPr>
  </connection>
  <connection id="16473" xr16:uid="{79D2C254-986D-444E-A2C6-732A3ADD407C}" name="audit8807" type="6" refreshedVersion="0" background="1">
    <textPr prompt="0" sourceFile="C:\Users\Mohammad AZIMI\Desktop\test6\audit\2e6ada62-a74a-4ef9-be6c-549006db0898\audit.csv">
      <textFields>
        <textField/>
      </textFields>
    </textPr>
  </connection>
  <connection id="16474" xr16:uid="{46006C51-A956-42AD-A513-C078FBFBD442}" name="audit8808" type="6" refreshedVersion="0" background="1">
    <textPr prompt="0" sourceFile="C:\Users\Mohammad AZIMI\Desktop\test6\audit\5cc3a4a7-dbc0-4a69-9d93-48137573a648\audit.csv">
      <textFields>
        <textField/>
      </textFields>
    </textPr>
  </connection>
  <connection id="16475" xr16:uid="{57396A1F-4B7B-4316-B2F2-0BF7F3391C30}" name="audit8809" type="6" refreshedVersion="0" background="1">
    <textPr prompt="0" sourceFile="C:\Users\Mohammad AZIMI\Desktop\test6\audit\91cad0d7-58c5-4335-80c5-da35c1069ce2\audit.csv">
      <textFields>
        <textField/>
      </textFields>
    </textPr>
  </connection>
  <connection id="16476" xr16:uid="{63349BBD-9A57-4B67-97E1-8AD9FDEE1571}" name="audit881" type="6" refreshedVersion="0" background="1">
    <textPr prompt="0" sourceFile="C:\Users\Mohammad AZIMI\Desktop\test6\audit\5d3f5188-3f15-4087-839f-2d95018f18c4\audit.csv">
      <textFields>
        <textField/>
      </textFields>
    </textPr>
  </connection>
  <connection id="16477" xr16:uid="{207E40AB-6524-4DAA-8AAD-83008D3E48E1}" name="audit8810" type="6" refreshedVersion="0" background="1">
    <textPr prompt="0" sourceFile="C:\Users\Mohammad AZIMI\Desktop\test6\audit\367e2e52-85e1-4af1-98ae-b9e380562369\audit.csv">
      <textFields>
        <textField/>
      </textFields>
    </textPr>
  </connection>
  <connection id="16478" xr16:uid="{5FBAAC77-F5B4-401B-9C61-E80745335381}" name="audit8811" type="6" refreshedVersion="0" background="1">
    <textPr prompt="0" sourceFile="C:\Users\Mohammad AZIMI\Desktop\test6\audit\b712fce1-9f79-42c2-bf62-4cfa3f43e479\audit.csv">
      <textFields>
        <textField/>
      </textFields>
    </textPr>
  </connection>
  <connection id="16479" xr16:uid="{C3AEF09D-FFF1-481C-9328-D91397B2DEFE}" name="audit8812" type="6" refreshedVersion="0" background="1">
    <textPr prompt="0" sourceFile="C:\Users\Mohammad AZIMI\Desktop\test6\audit\3a783b67-0d9f-4011-be76-9a393a836d35\audit.csv">
      <textFields>
        <textField/>
      </textFields>
    </textPr>
  </connection>
  <connection id="16480" xr16:uid="{8E0A5D1F-21A8-41E0-BA74-90367C5A1624}" name="audit8813" type="6" refreshedVersion="0" background="1">
    <textPr prompt="0" sourceFile="C:\Users\Mohammad AZIMI\Desktop\test6\audit\8b8d55bc-ce03-4b2e-8259-07ef8918ceb9\audit.csv">
      <textFields>
        <textField/>
      </textFields>
    </textPr>
  </connection>
  <connection id="16481" xr16:uid="{9ED0A532-7D38-49BC-9ADA-F357F5A77FC4}" name="audit8814" type="6" refreshedVersion="0" background="1">
    <textPr prompt="0" sourceFile="C:\Users\Mohammad AZIMI\Desktop\test6\audit\3e3dca88-f19c-4778-bba6-fd2821f7efd7\audit.csv">
      <textFields>
        <textField/>
      </textFields>
    </textPr>
  </connection>
  <connection id="16482" xr16:uid="{BD02EB32-1BB6-4DB9-A0ED-E13B6B191597}" name="audit8815" type="6" refreshedVersion="0" background="1">
    <textPr prompt="0" sourceFile="C:\Users\Mohammad AZIMI\Desktop\test6\audit\9a6673a1-ab88-4b64-8bf1-260b22b70593\audit.csv">
      <textFields>
        <textField/>
      </textFields>
    </textPr>
  </connection>
  <connection id="16483" xr16:uid="{18C3CBFD-1D22-4063-BDBF-8AE9328C48A0}" name="audit8816" type="6" refreshedVersion="0" background="1">
    <textPr prompt="0" sourceFile="C:\Users\Mohammad AZIMI\Desktop\test6\audit\5c1dbcfd-ff52-421e-b552-277885821a73\audit.csv">
      <textFields>
        <textField/>
      </textFields>
    </textPr>
  </connection>
  <connection id="16484" xr16:uid="{6D34D34F-814F-4D4C-86C4-753A1A810176}" name="audit8817" type="6" refreshedVersion="0" background="1">
    <textPr prompt="0" sourceFile="C:\Users\Mohammad AZIMI\Desktop\test6\audit\eb491f52-5187-4d86-abbd-e981e813c312\audit.csv">
      <textFields>
        <textField/>
      </textFields>
    </textPr>
  </connection>
  <connection id="16485" xr16:uid="{061B81CC-5123-4E73-A848-C10312A46424}" name="audit8818" type="6" refreshedVersion="0" background="1">
    <textPr prompt="0" sourceFile="C:\Users\Mohammad AZIMI\Desktop\test6\audit\ccfffdcf-fb2f-4bf5-bca6-02a938a4bc16\audit.csv">
      <textFields>
        <textField/>
      </textFields>
    </textPr>
  </connection>
  <connection id="16486" xr16:uid="{2030B0D3-BE4F-44C2-AC57-12A17629CA57}" name="audit8819" type="6" refreshedVersion="0" background="1">
    <textPr prompt="0" sourceFile="C:\Users\Mohammad AZIMI\Desktop\test6\audit\bc729db0-5f2e-4677-b537-de13d0307a5e\audit.csv">
      <textFields>
        <textField/>
      </textFields>
    </textPr>
  </connection>
  <connection id="16487" xr16:uid="{1B146A95-837B-42C9-B69A-BFFDAF048A5A}" name="audit882" type="6" refreshedVersion="0" background="1">
    <textPr prompt="0" sourceFile="C:\Users\Mohammad AZIMI\Desktop\test6\audit\e799ffbf-ada0-463c-b019-ba5b69b43194\audit.csv">
      <textFields>
        <textField/>
      </textFields>
    </textPr>
  </connection>
  <connection id="16488" xr16:uid="{FD429757-8900-4E8E-B25D-5C94A9F81AF2}" name="audit8820" type="6" refreshedVersion="0" background="1">
    <textPr prompt="0" sourceFile="C:\Users\Mohammad AZIMI\Desktop\test6\audit\29c13df7-92ac-47fc-8cba-98cefe6382c7\audit.csv">
      <textFields>
        <textField/>
      </textFields>
    </textPr>
  </connection>
  <connection id="16489" xr16:uid="{2336899F-B24C-40E9-AB65-1BB7A7C6954D}" name="audit8821" type="6" refreshedVersion="0" background="1">
    <textPr prompt="0" sourceFile="C:\Users\Mohammad AZIMI\Desktop\test6\audit\1fb9174c-e6cd-486e-916f-69c24695f21d\audit.csv">
      <textFields>
        <textField/>
      </textFields>
    </textPr>
  </connection>
  <connection id="16490" xr16:uid="{D898CA8A-017A-4BEF-9EE7-2263D87480B9}" name="audit8822" type="6" refreshedVersion="0" background="1">
    <textPr prompt="0" sourceFile="C:\Users\Mohammad AZIMI\Desktop\test6\audit\22f6ff21-7165-4355-bad5-934e1135566e\audit.csv">
      <textFields>
        <textField/>
      </textFields>
    </textPr>
  </connection>
  <connection id="16491" xr16:uid="{6BB5FC25-6CCB-457F-BF91-8D83F85D7727}" name="audit8823" type="6" refreshedVersion="0" background="1">
    <textPr prompt="0" sourceFile="C:\Users\Mohammad AZIMI\Desktop\test6\audit\3028a98e-0cb3-4486-9fa9-189ebc949ed3\audit.csv">
      <textFields>
        <textField/>
      </textFields>
    </textPr>
  </connection>
  <connection id="16492" xr16:uid="{0698D2AB-2A5F-4907-9750-5128AA27819A}" name="audit8824" type="6" refreshedVersion="0" background="1">
    <textPr prompt="0" sourceFile="C:\Users\Mohammad AZIMI\Desktop\test6\audit\c5bb46a5-385e-4bc4-86c4-ca8a8f896e7e\audit.csv">
      <textFields>
        <textField/>
      </textFields>
    </textPr>
  </connection>
  <connection id="16493" xr16:uid="{6CEE0E2F-6F81-47C3-BEE4-8436C0C032E3}" name="audit8825" type="6" refreshedVersion="0" background="1">
    <textPr prompt="0" sourceFile="C:\Users\Mohammad AZIMI\Desktop\test6\audit\da066ff8-fabf-4858-a6d0-6f2f2202239b\audit.csv">
      <textFields>
        <textField/>
      </textFields>
    </textPr>
  </connection>
  <connection id="16494" xr16:uid="{7B5CB879-A67D-4552-9E8F-44718CFBC05F}" name="audit8826" type="6" refreshedVersion="0" background="1">
    <textPr prompt="0" sourceFile="C:\Users\Mohammad AZIMI\Desktop\test6\audit\f7bb6618-c4ed-4634-ad11-ef86e8358fad\audit.csv">
      <textFields>
        <textField/>
      </textFields>
    </textPr>
  </connection>
  <connection id="16495" xr16:uid="{8DD3C5C0-E70F-4AA0-982F-EA24174B70A6}" name="audit8827" type="6" refreshedVersion="0" background="1">
    <textPr prompt="0" sourceFile="C:\Users\Mohammad AZIMI\Desktop\test6\audit\cbbf3007-0713-46ca-8130-bbb03f19830c\audit.csv">
      <textFields>
        <textField/>
      </textFields>
    </textPr>
  </connection>
  <connection id="16496" xr16:uid="{8F374A53-3508-44A6-B5FB-340DA4C16850}" name="audit8828" type="6" refreshedVersion="0" background="1">
    <textPr prompt="0" sourceFile="C:\Users\Mohammad AZIMI\Desktop\test6\audit\623ab7d6-776f-4af9-b9ca-8d0bec76f393\audit.csv">
      <textFields>
        <textField/>
      </textFields>
    </textPr>
  </connection>
  <connection id="16497" xr16:uid="{74FA0C90-2537-4E56-9944-6F7A0A1AE6A5}" name="audit8829" type="6" refreshedVersion="0" background="1">
    <textPr prompt="0" sourceFile="C:\Users\Mohammad AZIMI\Desktop\test6\audit\775aea44-64b8-4a3c-92d1-c993c8377a49\audit.csv">
      <textFields>
        <textField/>
      </textFields>
    </textPr>
  </connection>
  <connection id="16498" xr16:uid="{508F561A-F4B2-4FC4-BDA8-180850A887C8}" name="audit883" type="6" refreshedVersion="0" background="1">
    <textPr prompt="0" sourceFile="C:\Users\Mohammad AZIMI\Desktop\test6\audit\4ca7ab94-1f6e-4439-badf-d200fd29e5ec\audit.csv">
      <textFields>
        <textField/>
      </textFields>
    </textPr>
  </connection>
  <connection id="16499" xr16:uid="{9385ECC0-D179-4BA5-ABCF-2EDEAAAA3A16}" name="audit8830" type="6" refreshedVersion="0" background="1">
    <textPr prompt="0" sourceFile="C:\Users\Mohammad AZIMI\Desktop\test6\audit\32505fa5-1ec0-4bab-9dda-a1eaafc30389\audit.csv">
      <textFields>
        <textField/>
      </textFields>
    </textPr>
  </connection>
  <connection id="16500" xr16:uid="{9C23E717-F3BB-43F2-AB86-B382C0F815AD}" name="audit8831" type="6" refreshedVersion="0" background="1">
    <textPr prompt="0" sourceFile="C:\Users\Mohammad AZIMI\Desktop\test6\audit\e95a240f-006f-4c5a-8ab6-2e7d062ec8c8\audit.csv">
      <textFields>
        <textField/>
      </textFields>
    </textPr>
  </connection>
  <connection id="16501" xr16:uid="{D2984E20-81E7-4F69-9CF2-86B9F64E406B}" name="audit8832" type="6" refreshedVersion="0" background="1">
    <textPr prompt="0" sourceFile="C:\Users\Mohammad AZIMI\Desktop\test6\audit\d19a0cef-156f-4161-b376-54a4a2710a86\audit.csv">
      <textFields>
        <textField/>
      </textFields>
    </textPr>
  </connection>
  <connection id="16502" xr16:uid="{517FE910-A7A9-47C3-9D50-C8E60C32387D}" name="audit8833" type="6" refreshedVersion="0" background="1">
    <textPr prompt="0" sourceFile="C:\Users\Mohammad AZIMI\Desktop\test6\audit\eff1235a-6b86-4378-bb7f-a1f2702c065c\audit.csv">
      <textFields>
        <textField/>
      </textFields>
    </textPr>
  </connection>
  <connection id="16503" xr16:uid="{33D5AC96-06B9-45D5-98BE-E71C7A024544}" name="audit8834" type="6" refreshedVersion="0" background="1">
    <textPr prompt="0" sourceFile="C:\Users\Mohammad AZIMI\Desktop\test6\audit\6478e838-1546-43d1-bf5a-3de684a16af9\audit.csv">
      <textFields>
        <textField/>
      </textFields>
    </textPr>
  </connection>
  <connection id="16504" xr16:uid="{EB34BAFF-8C8B-4A08-9315-C92FAD48C0FA}" name="audit8835" type="6" refreshedVersion="0" background="1">
    <textPr prompt="0" sourceFile="C:\Users\Mohammad AZIMI\Desktop\test6\audit\82680c0c-7fcd-482f-96c1-8c13a1a209ad\audit.csv">
      <textFields>
        <textField/>
      </textFields>
    </textPr>
  </connection>
  <connection id="16505" xr16:uid="{CBFBD124-A1A1-44F3-A688-5FEAC91BB172}" name="audit8836" type="6" refreshedVersion="0" background="1">
    <textPr prompt="0" sourceFile="C:\Users\Mohammad AZIMI\Desktop\test6\audit\7bfbe872-42fa-4918-a196-230b0e72f10f\audit.csv">
      <textFields>
        <textField/>
      </textFields>
    </textPr>
  </connection>
  <connection id="16506" xr16:uid="{CD759AE9-FF81-4A0B-A193-91CF597E54DC}" name="audit8837" type="6" refreshedVersion="0" background="1">
    <textPr prompt="0" sourceFile="C:\Users\Mohammad AZIMI\Desktop\test6\audit\3398901f-b132-40fe-ab9d-6dca2d0e6288\audit.csv">
      <textFields>
        <textField/>
      </textFields>
    </textPr>
  </connection>
  <connection id="16507" xr16:uid="{EBE4C3D8-309F-492C-AF11-ADAD7E0974AD}" name="audit8838" type="6" refreshedVersion="0" background="1">
    <textPr prompt="0" sourceFile="C:\Users\Mohammad AZIMI\Desktop\test6\audit\9f3888a0-4b34-4dd3-81ef-d0bbdb40eed2\audit.csv">
      <textFields>
        <textField/>
      </textFields>
    </textPr>
  </connection>
  <connection id="16508" xr16:uid="{2A105026-6426-4D01-A654-A32ABE3B1D3C}" name="audit8839" type="6" refreshedVersion="0" background="1">
    <textPr prompt="0" sourceFile="C:\Users\Mohammad AZIMI\Desktop\test6\audit\97482de5-bafa-41f2-8a3a-a2e3c3be1a2a\audit.csv">
      <textFields>
        <textField/>
      </textFields>
    </textPr>
  </connection>
  <connection id="16509" xr16:uid="{12C99229-3907-41BF-B830-485C2C734203}" name="audit884" type="6" refreshedVersion="0" background="1">
    <textPr prompt="0" sourceFile="C:\Users\Mohammad AZIMI\Desktop\test6\audit\9eec8bef-e0ab-4a80-9b7c-6188a55fa7f7\audit.csv">
      <textFields>
        <textField/>
      </textFields>
    </textPr>
  </connection>
  <connection id="16510" xr16:uid="{1766614C-34B6-40E1-BF07-4DBFED14831D}" name="audit8840" type="6" refreshedVersion="0" background="1">
    <textPr prompt="0" sourceFile="C:\Users\Mohammad AZIMI\Desktop\test6\audit\24332201-ca49-479c-9f2c-e71483c54b47\audit.csv">
      <textFields>
        <textField/>
      </textFields>
    </textPr>
  </connection>
  <connection id="16511" xr16:uid="{5F31FCD8-5CA8-4EE0-8268-ECE00E1F3883}" name="audit8841" type="6" refreshedVersion="0" background="1">
    <textPr prompt="0" sourceFile="C:\Users\Mohammad AZIMI\Desktop\test6\audit\adb09364-6868-4e34-905e-653430490f83\audit.csv">
      <textFields>
        <textField/>
      </textFields>
    </textPr>
  </connection>
  <connection id="16512" xr16:uid="{4D67B793-D4E3-416C-A6AC-9D6C2FACE814}" name="audit8842" type="6" refreshedVersion="0" background="1">
    <textPr prompt="0" sourceFile="C:\Users\Mohammad AZIMI\Desktop\test6\audit\df3378a7-5df8-45db-8d21-159d4ec7592e\audit.csv">
      <textFields>
        <textField/>
      </textFields>
    </textPr>
  </connection>
  <connection id="16513" xr16:uid="{D71B4A68-E522-477D-B019-8A5E25555164}" name="audit8843" type="6" refreshedVersion="0" background="1">
    <textPr prompt="0" sourceFile="C:\Users\Mohammad AZIMI\Desktop\test6\audit\13854718-fa66-4dc8-9f77-21705422bb43\audit.csv">
      <textFields>
        <textField/>
      </textFields>
    </textPr>
  </connection>
  <connection id="16514" xr16:uid="{ED1D7B8B-6E7D-45DF-AFB2-CD7CCE56FBF5}" name="audit8844" type="6" refreshedVersion="0" background="1">
    <textPr prompt="0" sourceFile="C:\Users\Mohammad AZIMI\Desktop\test6\audit\1c169132-7b06-418e-8a05-654e08a44c94\audit.csv">
      <textFields>
        <textField/>
      </textFields>
    </textPr>
  </connection>
  <connection id="16515" xr16:uid="{C3E69C07-7D61-4594-AF81-957C324D3AF5}" name="audit8845" type="6" refreshedVersion="0" background="1">
    <textPr prompt="0" sourceFile="C:\Users\Mohammad AZIMI\Desktop\test6\audit\4508b6e1-557d-4a65-ac83-751521c10902\audit.csv">
      <textFields>
        <textField/>
      </textFields>
    </textPr>
  </connection>
  <connection id="16516" xr16:uid="{0255677A-7FFC-4061-9350-897993A1E08E}" name="audit8846" type="6" refreshedVersion="0" background="1">
    <textPr prompt="0" sourceFile="C:\Users\Mohammad AZIMI\Desktop\test6\audit\9670331b-7840-4bc4-9137-6a5c9899c474\audit.csv">
      <textFields>
        <textField/>
      </textFields>
    </textPr>
  </connection>
  <connection id="16517" xr16:uid="{31F05C3E-8B16-49B3-9CD0-2E1AEFFFDF35}" name="audit8847" type="6" refreshedVersion="0" background="1">
    <textPr prompt="0" sourceFile="C:\Users\Mohammad AZIMI\Desktop\test6\audit\28762091-2665-4465-9cbf-455b64360da0\audit.csv">
      <textFields>
        <textField/>
      </textFields>
    </textPr>
  </connection>
  <connection id="16518" xr16:uid="{E6136677-16CA-46BE-BC1F-64E22224090C}" name="audit8848" type="6" refreshedVersion="0" background="1">
    <textPr prompt="0" sourceFile="C:\Users\Mohammad AZIMI\Desktop\test6\audit\e464f4d0-a011-446a-917a-9141d83256b9\audit.csv">
      <textFields>
        <textField/>
      </textFields>
    </textPr>
  </connection>
  <connection id="16519" xr16:uid="{AE1EB552-1140-45FE-9456-A30BD9E54BE2}" name="audit8849" type="6" refreshedVersion="0" background="1">
    <textPr prompt="0" sourceFile="C:\Users\Mohammad AZIMI\Desktop\test6\audit\00065613-4c61-4faf-8246-2db2b772bb21\audit.csv">
      <textFields>
        <textField/>
      </textFields>
    </textPr>
  </connection>
  <connection id="16520" xr16:uid="{93045E1E-2EF3-4E4A-A77B-FB318EDB950D}" name="audit885" type="6" refreshedVersion="0" background="1">
    <textPr prompt="0" sourceFile="C:\Users\Mohammad AZIMI\Desktop\test6\audit\bc382f9f-d69e-4a94-a4dc-a909954b4963\audit.csv">
      <textFields>
        <textField/>
      </textFields>
    </textPr>
  </connection>
  <connection id="16521" xr16:uid="{17D920E9-837B-470B-B4B9-67B2B9BCC747}" name="audit8850" type="6" refreshedVersion="0" background="1">
    <textPr prompt="0" sourceFile="C:\Users\Mohammad AZIMI\Desktop\test6\audit\8d837c60-c544-4011-9245-cc799a3cf10b\audit.csv">
      <textFields>
        <textField/>
      </textFields>
    </textPr>
  </connection>
  <connection id="16522" xr16:uid="{470711BA-9480-46DC-B798-708396D91884}" name="audit8851" type="6" refreshedVersion="0" background="1">
    <textPr prompt="0" sourceFile="C:\Users\Mohammad AZIMI\Desktop\test6\audit\9cf96bf7-2480-4bab-8f06-eea054a4aae1\audit.csv">
      <textFields>
        <textField/>
      </textFields>
    </textPr>
  </connection>
  <connection id="16523" xr16:uid="{0393DEFC-63A5-4204-BC5F-10707921A439}" name="audit8852" type="6" refreshedVersion="0" background="1">
    <textPr prompt="0" sourceFile="C:\Users\Mohammad AZIMI\Desktop\test6\audit\4c6d70fc-06a8-4580-af65-ae25df36981b\audit.csv">
      <textFields>
        <textField/>
      </textFields>
    </textPr>
  </connection>
  <connection id="16524" xr16:uid="{3DB334DE-F488-4178-9BA9-77CE347971C7}" name="audit8853" type="6" refreshedVersion="0" background="1">
    <textPr prompt="0" sourceFile="C:\Users\Mohammad AZIMI\Desktop\test6\audit\10d7de45-b474-4956-8157-ba1f9be09cdf\audit.csv">
      <textFields>
        <textField/>
      </textFields>
    </textPr>
  </connection>
  <connection id="16525" xr16:uid="{CA91FC67-D2F0-4A5F-9403-086F4A05ABD4}" name="audit8854" type="6" refreshedVersion="0" background="1">
    <textPr prompt="0" sourceFile="C:\Users\Mohammad AZIMI\Desktop\test6\audit\85301958-2489-40f4-a8cf-512fbccc481d\audit.csv">
      <textFields>
        <textField/>
      </textFields>
    </textPr>
  </connection>
  <connection id="16526" xr16:uid="{F14BBAE1-0151-4470-A373-6BAF5DAD736E}" name="audit8855" type="6" refreshedVersion="0" background="1">
    <textPr prompt="0" sourceFile="C:\Users\Mohammad AZIMI\Desktop\test6\audit\1ffdd563-3f01-4310-b010-648c164c43d2\audit.csv">
      <textFields>
        <textField/>
      </textFields>
    </textPr>
  </connection>
  <connection id="16527" xr16:uid="{000D09D5-99DA-4EEA-A92B-51086481DD86}" name="audit8856" type="6" refreshedVersion="0" background="1">
    <textPr prompt="0" sourceFile="C:\Users\Mohammad AZIMI\Desktop\test6\audit\44ef71b1-b9b9-4084-8644-5e997ae6f461\audit.csv">
      <textFields>
        <textField/>
      </textFields>
    </textPr>
  </connection>
  <connection id="16528" xr16:uid="{47BE581A-AF60-42CF-B20F-857BEAB2D545}" name="audit8857" type="6" refreshedVersion="0" background="1">
    <textPr prompt="0" sourceFile="C:\Users\Mohammad AZIMI\Desktop\test6\audit\74d2076d-4416-40a8-a841-898ca5b3aa8a\audit.csv">
      <textFields>
        <textField/>
      </textFields>
    </textPr>
  </connection>
  <connection id="16529" xr16:uid="{3AD8BE51-3448-4858-8767-18E14FBFDB30}" name="audit8858" type="6" refreshedVersion="0" background="1">
    <textPr prompt="0" sourceFile="C:\Users\Mohammad AZIMI\Desktop\test6\audit\19141a1d-52b7-45ae-af2a-a475f37c9de2\audit.csv">
      <textFields>
        <textField/>
      </textFields>
    </textPr>
  </connection>
  <connection id="16530" xr16:uid="{8EF604D8-4678-44F6-8C27-39CA5C6CBAD2}" name="audit8859" type="6" refreshedVersion="0" background="1">
    <textPr prompt="0" sourceFile="C:\Users\Mohammad AZIMI\Desktop\test6\audit\edf630b7-1697-4151-9272-c2b67eb95c0e\audit.csv">
      <textFields>
        <textField/>
      </textFields>
    </textPr>
  </connection>
  <connection id="16531" xr16:uid="{A72F3DA6-9AEB-45F1-BC90-8A94EC06CA7D}" name="audit886" type="6" refreshedVersion="0" background="1">
    <textPr prompt="0" sourceFile="C:\Users\Mohammad AZIMI\Desktop\test6\audit\9487109f-0e8c-4a50-b4d8-24b76c85a913\audit.csv">
      <textFields>
        <textField/>
      </textFields>
    </textPr>
  </connection>
  <connection id="16532" xr16:uid="{D4F1D5AC-12C0-47D3-BD53-E3FA371D36F8}" name="audit8860" type="6" refreshedVersion="0" background="1">
    <textPr prompt="0" sourceFile="C:\Users\Mohammad AZIMI\Desktop\test6\audit\324f7cbe-d0aa-4593-91d5-4f183859464c\audit.csv">
      <textFields>
        <textField/>
      </textFields>
    </textPr>
  </connection>
  <connection id="16533" xr16:uid="{ED5166C0-204A-49E0-B8BB-A03BB68D761F}" name="audit8861" type="6" refreshedVersion="0" background="1">
    <textPr prompt="0" sourceFile="C:\Users\Mohammad AZIMI\Desktop\test6\audit\f87ea409-cbf0-4e94-9330-8c6cb330ab86\audit.csv">
      <textFields>
        <textField/>
      </textFields>
    </textPr>
  </connection>
  <connection id="16534" xr16:uid="{AF44FCAA-67E7-46E2-A133-351D6C8BB268}" name="audit8862" type="6" refreshedVersion="0" background="1">
    <textPr prompt="0" sourceFile="C:\Users\Mohammad AZIMI\Desktop\test6\audit\4bf77939-e4ec-42b9-983b-bcc60eebb1d3\audit.csv">
      <textFields>
        <textField/>
      </textFields>
    </textPr>
  </connection>
  <connection id="16535" xr16:uid="{31DA850A-37C4-43D6-B17F-CDCE2D68E03F}" name="audit8863" type="6" refreshedVersion="0" background="1">
    <textPr prompt="0" sourceFile="C:\Users\Mohammad AZIMI\Desktop\test6\audit\73bc3ba6-08cb-4ddd-82ce-a298db2cb161\audit.csv">
      <textFields>
        <textField/>
      </textFields>
    </textPr>
  </connection>
  <connection id="16536" xr16:uid="{304E7B84-B674-422B-BCF3-D7034367B97D}" name="audit8864" type="6" refreshedVersion="0" background="1">
    <textPr prompt="0" sourceFile="C:\Users\Mohammad AZIMI\Desktop\test6\audit\9e139ca7-0c92-46e6-9f84-3c8621a0cf73\audit.csv">
      <textFields>
        <textField/>
      </textFields>
    </textPr>
  </connection>
  <connection id="16537" xr16:uid="{7110F588-17FB-4379-953B-735596C3FB3B}" name="audit8865" type="6" refreshedVersion="0" background="1">
    <textPr prompt="0" sourceFile="C:\Users\Mohammad AZIMI\Desktop\test6\audit\1a70e235-1f13-4643-957a-8df68319f6e5\audit.csv">
      <textFields>
        <textField/>
      </textFields>
    </textPr>
  </connection>
  <connection id="16538" xr16:uid="{986E8043-DC76-449B-AB05-4BE61EAEEA1E}" name="audit8866" type="6" refreshedVersion="0" background="1">
    <textPr prompt="0" sourceFile="C:\Users\Mohammad AZIMI\Desktop\test6\audit\94426390-c494-4d8c-b773-626fc392a590\audit.csv">
      <textFields>
        <textField/>
      </textFields>
    </textPr>
  </connection>
  <connection id="16539" xr16:uid="{985DC7B9-19EA-4D64-BB12-9F4BBA84D30D}" name="audit8867" type="6" refreshedVersion="0" background="1">
    <textPr prompt="0" sourceFile="C:\Users\Mohammad AZIMI\Desktop\test6\audit\73ec3f09-73c0-4cce-90b4-18a6ee5850c3\audit.csv">
      <textFields>
        <textField/>
      </textFields>
    </textPr>
  </connection>
  <connection id="16540" xr16:uid="{0A669FC4-895A-4579-A55F-30793612E361}" name="audit8868" type="6" refreshedVersion="0" background="1">
    <textPr prompt="0" sourceFile="C:\Users\Mohammad AZIMI\Desktop\test6\audit\6689c0ae-13aa-4aa1-b675-1aabd8ca8929\audit.csv">
      <textFields>
        <textField/>
      </textFields>
    </textPr>
  </connection>
  <connection id="16541" xr16:uid="{17F1BDAF-21AD-4846-9C3D-DA398A925165}" name="audit8869" type="6" refreshedVersion="0" background="1">
    <textPr prompt="0" sourceFile="C:\Users\Mohammad AZIMI\Desktop\test6\audit\324fe7a9-0448-4aeb-923f-c52a25a3cd34\audit.csv">
      <textFields>
        <textField/>
      </textFields>
    </textPr>
  </connection>
  <connection id="16542" xr16:uid="{D008688D-3D2E-4DCD-9BF0-2DBA0386FEA1}" name="audit887" type="6" refreshedVersion="0" background="1">
    <textPr prompt="0" sourceFile="C:\Users\Mohammad AZIMI\Desktop\test6\audit\73f0fd42-3ae3-42c6-8ba8-27ea147927bf\audit.csv">
      <textFields>
        <textField/>
      </textFields>
    </textPr>
  </connection>
  <connection id="16543" xr16:uid="{0E919E8A-B4A8-49B4-8294-364340E687A6}" name="audit8870" type="6" refreshedVersion="0" background="1">
    <textPr prompt="0" sourceFile="C:\Users\Mohammad AZIMI\Desktop\test6\audit\a208bbbc-2a47-404e-871c-5399a9e164ce\audit.csv">
      <textFields>
        <textField/>
      </textFields>
    </textPr>
  </connection>
  <connection id="16544" xr16:uid="{FD807792-61CE-40A6-9285-757CBAE377B2}" name="audit8871" type="6" refreshedVersion="0" background="1">
    <textPr prompt="0" sourceFile="C:\Users\Mohammad AZIMI\Desktop\test6\audit\31a9a9b4-04a9-48c7-a01f-9296e5ebe422\audit.csv">
      <textFields>
        <textField/>
      </textFields>
    </textPr>
  </connection>
  <connection id="16545" xr16:uid="{3BBA5435-0A2E-47AA-8BA4-0CC33187400C}" name="audit8872" type="6" refreshedVersion="0" background="1">
    <textPr prompt="0" sourceFile="C:\Users\Mohammad AZIMI\Desktop\test6\audit\e3216790-8cb7-4d4c-9f92-f19968d93da0\audit.csv">
      <textFields>
        <textField/>
      </textFields>
    </textPr>
  </connection>
  <connection id="16546" xr16:uid="{1C933F1A-D1A5-449F-81ED-133B2AA68BCE}" name="audit8873" type="6" refreshedVersion="0" background="1">
    <textPr prompt="0" sourceFile="C:\Users\Mohammad AZIMI\Desktop\test6\audit\f098c943-15bb-4b7a-ba81-ee3d6639cf45\audit.csv">
      <textFields>
        <textField/>
      </textFields>
    </textPr>
  </connection>
  <connection id="16547" xr16:uid="{2F19C0F3-8263-4D82-B364-D7385F301B41}" name="audit8874" type="6" refreshedVersion="0" background="1">
    <textPr prompt="0" sourceFile="C:\Users\Mohammad AZIMI\Desktop\test6\audit\3d09c58d-dd75-49a2-9a81-6670319c513d\audit.csv">
      <textFields>
        <textField/>
      </textFields>
    </textPr>
  </connection>
  <connection id="16548" xr16:uid="{2BC72AD2-C619-470A-9B4A-CF0C13C74118}" name="audit8875" type="6" refreshedVersion="0" background="1">
    <textPr prompt="0" sourceFile="C:\Users\Mohammad AZIMI\Desktop\test6\audit\c67a5d8c-082f-416a-8bea-97584b61d006\audit.csv">
      <textFields>
        <textField/>
      </textFields>
    </textPr>
  </connection>
  <connection id="16549" xr16:uid="{7D24A0B0-C5B5-4CA2-A764-4C501D8B8B22}" name="audit8876" type="6" refreshedVersion="0" background="1">
    <textPr prompt="0" sourceFile="C:\Users\Mohammad AZIMI\Desktop\test6\audit\06572143-e84e-42c1-90fe-98f3f60f8c82\audit.csv">
      <textFields>
        <textField/>
      </textFields>
    </textPr>
  </connection>
  <connection id="16550" xr16:uid="{65523752-523E-4819-BD56-B6DFC3B4B321}" name="audit8877" type="6" refreshedVersion="0" background="1">
    <textPr prompt="0" sourceFile="C:\Users\Mohammad AZIMI\Desktop\test6\audit\779fdf26-f121-40ce-93e9-cbdc2c949243\audit.csv">
      <textFields>
        <textField/>
      </textFields>
    </textPr>
  </connection>
  <connection id="16551" xr16:uid="{B2BFE579-5AF4-42E3-835A-8F54FE5CAA4D}" name="audit8878" type="6" refreshedVersion="0" background="1">
    <textPr prompt="0" sourceFile="C:\Users\Mohammad AZIMI\Desktop\test6\audit\bb5f5d08-9ae8-418b-9e49-2b07b4f80cb2\audit.csv">
      <textFields>
        <textField/>
      </textFields>
    </textPr>
  </connection>
  <connection id="16552" xr16:uid="{6D1806CE-6DDB-42E3-A472-14E74A7BFB1C}" name="audit8879" type="6" refreshedVersion="0" background="1">
    <textPr prompt="0" sourceFile="C:\Users\Mohammad AZIMI\Desktop\test6\audit\8e6daa92-3d18-490b-b5f3-4917cfacdf06\audit.csv">
      <textFields>
        <textField/>
      </textFields>
    </textPr>
  </connection>
  <connection id="16553" xr16:uid="{5F3A3267-2898-46B8-972E-15500FF892C6}" name="audit888" type="6" refreshedVersion="0" background="1">
    <textPr prompt="0" sourceFile="C:\Users\Mohammad AZIMI\Desktop\test6\audit\0362e2cb-e992-49b8-b6da-199c1995668c\audit.csv">
      <textFields>
        <textField/>
      </textFields>
    </textPr>
  </connection>
  <connection id="16554" xr16:uid="{353E4302-70C1-4C1D-846B-3F34D4C9A563}" name="audit8880" type="6" refreshedVersion="0" background="1">
    <textPr prompt="0" sourceFile="C:\Users\Mohammad AZIMI\Desktop\test6\audit\20c68549-0862-489c-b345-df74c082e51b\audit.csv">
      <textFields>
        <textField/>
      </textFields>
    </textPr>
  </connection>
  <connection id="16555" xr16:uid="{F257B2FC-1CA1-404E-81E2-7ED69C6DDD3F}" name="audit8881" type="6" refreshedVersion="0" background="1">
    <textPr prompt="0" sourceFile="C:\Users\Mohammad AZIMI\Desktop\test6\audit\421e25fe-c6da-430f-a2c8-cfc3b2bb22c9\audit.csv">
      <textFields>
        <textField/>
      </textFields>
    </textPr>
  </connection>
  <connection id="16556" xr16:uid="{9965BA3F-9425-4030-ADE7-6893313C2300}" name="audit8882" type="6" refreshedVersion="0" background="1">
    <textPr prompt="0" sourceFile="C:\Users\Mohammad AZIMI\Desktop\test6\audit\88ba7ddb-14a1-4c1b-a5d3-e3fc67bef031\audit.csv">
      <textFields>
        <textField/>
      </textFields>
    </textPr>
  </connection>
  <connection id="16557" xr16:uid="{CFA40035-6EC9-4A57-9CE3-2B897E737D04}" name="audit8883" type="6" refreshedVersion="0" background="1">
    <textPr prompt="0" sourceFile="C:\Users\Mohammad AZIMI\Desktop\test6\audit\027825dc-0d45-4660-b08a-472fef47ba71\audit.csv">
      <textFields>
        <textField/>
      </textFields>
    </textPr>
  </connection>
  <connection id="16558" xr16:uid="{19AA1932-F653-46BB-A3E0-A43B3FE9945A}" name="audit8884" type="6" refreshedVersion="0" background="1">
    <textPr prompt="0" sourceFile="C:\Users\Mohammad AZIMI\Desktop\test6\audit\a2f4d21d-fb44-413c-8299-a9dce6a9b35f\audit.csv">
      <textFields>
        <textField/>
      </textFields>
    </textPr>
  </connection>
  <connection id="16559" xr16:uid="{055FE8D5-0F8B-4103-837D-8F98961EF343}" name="audit8885" type="6" refreshedVersion="0" background="1">
    <textPr prompt="0" sourceFile="C:\Users\Mohammad AZIMI\Desktop\test6\audit\f4c30fbc-33c1-4857-a0c2-5a24b6c806b0\audit.csv">
      <textFields>
        <textField/>
      </textFields>
    </textPr>
  </connection>
  <connection id="16560" xr16:uid="{D02E2E39-9EE7-4214-A730-5A1651F004AF}" name="audit8886" type="6" refreshedVersion="0" background="1">
    <textPr prompt="0" sourceFile="C:\Users\Mohammad AZIMI\Desktop\test6\audit\edd951df-1dd9-43a9-a595-27ed1d784ac5\audit.csv">
      <textFields>
        <textField/>
      </textFields>
    </textPr>
  </connection>
  <connection id="16561" xr16:uid="{0E5C1ED6-50D5-4909-A1FF-76137BD03784}" name="audit8887" type="6" refreshedVersion="0" background="1">
    <textPr prompt="0" sourceFile="C:\Users\Mohammad AZIMI\Desktop\test6\audit\8db3ef92-a03f-4737-adde-9d471d21af8e\audit.csv">
      <textFields>
        <textField/>
      </textFields>
    </textPr>
  </connection>
  <connection id="16562" xr16:uid="{988F8058-E97D-434C-9C35-7B9A50906AC3}" name="audit8888" type="6" refreshedVersion="0" background="1">
    <textPr prompt="0" sourceFile="C:\Users\Mohammad AZIMI\Desktop\test6\audit\801f4fd8-40ba-4f74-908b-e6ac93df1bca\audit.csv">
      <textFields>
        <textField/>
      </textFields>
    </textPr>
  </connection>
  <connection id="16563" xr16:uid="{41972582-6123-49A3-94AD-47F97E21558D}" name="audit8889" type="6" refreshedVersion="0" background="1">
    <textPr prompt="0" sourceFile="C:\Users\Mohammad AZIMI\Desktop\test6\audit\a26ac785-2f30-460f-9e9b-9f3c91115cea\audit.csv">
      <textFields>
        <textField/>
      </textFields>
    </textPr>
  </connection>
  <connection id="16564" xr16:uid="{12BC4C21-17AA-4649-97A7-0A43AA1114C7}" name="audit889" type="6" refreshedVersion="0" background="1">
    <textPr prompt="0" sourceFile="C:\Users\Mohammad AZIMI\Desktop\test6\audit\088ffa74-9a78-454a-bcc2-bb474dc215d5\audit.csv">
      <textFields>
        <textField/>
      </textFields>
    </textPr>
  </connection>
  <connection id="16565" xr16:uid="{71375CD4-F2CE-4C3B-BD10-AC080B4DEEB8}" name="audit8890" type="6" refreshedVersion="0" background="1">
    <textPr prompt="0" sourceFile="C:\Users\Mohammad AZIMI\Desktop\test6\audit\edb290f8-d339-4804-aa75-8b7f338f4a26\audit.csv">
      <textFields>
        <textField/>
      </textFields>
    </textPr>
  </connection>
  <connection id="16566" xr16:uid="{E0EBBF55-67F4-4E1E-A335-F1B7C301D9FB}" name="audit8891" type="6" refreshedVersion="0" background="1">
    <textPr prompt="0" sourceFile="C:\Users\Mohammad AZIMI\Desktop\test6\audit\7f523f05-4bb7-44f0-b42c-ad6f8753088f\audit.csv">
      <textFields>
        <textField/>
      </textFields>
    </textPr>
  </connection>
  <connection id="16567" xr16:uid="{31683B34-F38E-44E3-A91D-1693CF9C499B}" name="audit8892" type="6" refreshedVersion="0" background="1">
    <textPr prompt="0" sourceFile="C:\Users\Mohammad AZIMI\Desktop\test6\audit\8c2ac531-a992-4281-8bf0-5645016f62c3\audit.csv">
      <textFields>
        <textField/>
      </textFields>
    </textPr>
  </connection>
  <connection id="16568" xr16:uid="{A3CD84A0-FD1C-409C-90CD-A868804E62F9}" name="audit8893" type="6" refreshedVersion="0" background="1">
    <textPr prompt="0" sourceFile="C:\Users\Mohammad AZIMI\Desktop\test6\audit\04248e38-c022-4718-b706-e122834aad70\audit.csv">
      <textFields>
        <textField/>
      </textFields>
    </textPr>
  </connection>
  <connection id="16569" xr16:uid="{19506B00-674F-464E-90A8-D8BA89BA6C9B}" name="audit8894" type="6" refreshedVersion="0" background="1">
    <textPr prompt="0" sourceFile="C:\Users\Mohammad AZIMI\Desktop\test6\audit\c9b4d0db-79ae-40cc-b10c-cc48a9c41a49\audit.csv">
      <textFields>
        <textField/>
      </textFields>
    </textPr>
  </connection>
  <connection id="16570" xr16:uid="{0B34FA90-4260-4BBD-9583-B6CCBF511C7F}" name="audit8895" type="6" refreshedVersion="0" background="1">
    <textPr prompt="0" sourceFile="C:\Users\Mohammad AZIMI\Desktop\test6\audit\54413295-2a37-4fc4-8c8e-3492a3cefed5\audit.csv">
      <textFields>
        <textField/>
      </textFields>
    </textPr>
  </connection>
  <connection id="16571" xr16:uid="{DC184E83-4276-48F8-86E6-63227D59CFF6}" name="audit8896" type="6" refreshedVersion="0" background="1">
    <textPr prompt="0" sourceFile="C:\Users\Mohammad AZIMI\Desktop\test6\audit\fb8c1ad8-0c17-40ee-835e-c43dcdfe292e\audit.csv">
      <textFields>
        <textField/>
      </textFields>
    </textPr>
  </connection>
  <connection id="16572" xr16:uid="{6605510D-28FE-494D-A670-A430FE5E9299}" name="audit8897" type="6" refreshedVersion="0" background="1">
    <textPr prompt="0" sourceFile="C:\Users\Mohammad AZIMI\Desktop\test6\audit\fe47a272-1f0e-4540-b7d9-e350f08399ee\audit.csv">
      <textFields>
        <textField/>
      </textFields>
    </textPr>
  </connection>
  <connection id="16573" xr16:uid="{1044C280-3E45-437D-A662-5810B39EF449}" name="audit8898" type="6" refreshedVersion="0" background="1">
    <textPr prompt="0" sourceFile="C:\Users\Mohammad AZIMI\Desktop\test6\audit\b21d24b9-8046-4786-afa2-dc2df09d0ebc\audit.csv">
      <textFields>
        <textField/>
      </textFields>
    </textPr>
  </connection>
  <connection id="16574" xr16:uid="{570DB293-32F8-470B-9DD6-421A07176B97}" name="audit8899" type="6" refreshedVersion="0" background="1">
    <textPr prompt="0" sourceFile="C:\Users\Mohammad AZIMI\Desktop\test6\audit\a0c3d73e-cbcc-4ef7-9dd2-5d722d7f3208\audit.csv">
      <textFields>
        <textField/>
      </textFields>
    </textPr>
  </connection>
  <connection id="16575" xr16:uid="{CD818399-933C-4662-920E-DB4B39912DBC}" name="audit89" type="6" refreshedVersion="0" background="1">
    <textPr prompt="0" sourceFile="C:\Users\Mohammad AZIMI\Desktop\test-addins\audit\d474d272-01d9-41b4-a02f-43828fac1cf0\audit.csv">
      <textFields>
        <textField/>
      </textFields>
    </textPr>
  </connection>
  <connection id="16576" xr16:uid="{C5949274-C0D8-4B10-B53F-297C2EA0996F}" name="audit890" type="6" refreshedVersion="0" background="1">
    <textPr prompt="0" sourceFile="C:\Users\Mohammad AZIMI\Desktop\test6\audit\d7b0ad86-fa79-47bd-9564-8811a1e63208\audit.csv">
      <textFields>
        <textField/>
      </textFields>
    </textPr>
  </connection>
  <connection id="16577" xr16:uid="{B0A9654A-EC6D-491E-888E-87227FAB3C4E}" name="audit8900" type="6" refreshedVersion="0" background="1">
    <textPr prompt="0" sourceFile="C:\Users\Mohammad AZIMI\Desktop\test6\audit\497710f6-efc7-45d4-a998-876bfe0d7d95\audit.csv">
      <textFields>
        <textField/>
      </textFields>
    </textPr>
  </connection>
  <connection id="16578" xr16:uid="{7D658FE6-2BE1-48AE-B7B6-601BF333842E}" name="audit8901" type="6" refreshedVersion="0" background="1">
    <textPr prompt="0" sourceFile="C:\Users\Mohammad AZIMI\Desktop\test34-v0\audit\99500902-c22d-47ac-9e32-17d54f5a80b5\audit.csv">
      <textFields>
        <textField/>
      </textFields>
    </textPr>
  </connection>
  <connection id="16579" xr16:uid="{386BCD21-4B2A-426E-9E3D-98E0BF3017CB}" name="audit8902" type="6" refreshedVersion="0" background="1">
    <textPr prompt="0" sourceFile="C:\Users\Mohammad AZIMI\Desktop\test34-v0\audit\de739f88-432b-47b0-877e-85d0ad6ee001\audit.csv">
      <textFields>
        <textField/>
      </textFields>
    </textPr>
  </connection>
  <connection id="16580" xr16:uid="{520C036A-A7ED-4047-9DF1-D1A1C62DA930}" name="audit8903" type="6" refreshedVersion="0" background="1">
    <textPr prompt="0" sourceFile="C:\Users\Mohammad AZIMI\Desktop\test34-v0\audit\dd048762-f459-42e2-97bf-afdfb3f061a4\audit.csv">
      <textFields>
        <textField/>
      </textFields>
    </textPr>
  </connection>
  <connection id="16581" xr16:uid="{7E9AD255-C1C4-4F3A-825F-A4FE43D27B97}" name="audit8904" type="6" refreshedVersion="0" background="1">
    <textPr prompt="0" sourceFile="C:\Users\Mohammad AZIMI\Desktop\test34-v0\audit\b1cb2899-40db-464f-8fcd-12e92edd7a78\audit.csv">
      <textFields>
        <textField/>
      </textFields>
    </textPr>
  </connection>
  <connection id="16582" xr16:uid="{FC5A6363-C7AA-4B5C-8EB1-591D7AA805BB}" name="audit8905" type="6" refreshedVersion="0" background="1">
    <textPr prompt="0" sourceFile="C:\Users\Mohammad AZIMI\Desktop\test34-v0\audit\0368a106-95f5-4e13-8d54-8ff751a46f96\audit.csv">
      <textFields>
        <textField/>
      </textFields>
    </textPr>
  </connection>
  <connection id="16583" xr16:uid="{347B6C8E-83FB-4717-A519-EDB76A3FE35F}" name="audit8906" type="6" refreshedVersion="0" background="1">
    <textPr prompt="0" sourceFile="C:\Users\Mohammad AZIMI\Desktop\test34-v0\audit\16a79813-af56-4213-8f10-09ea8e5f0861\audit.csv">
      <textFields>
        <textField/>
      </textFields>
    </textPr>
  </connection>
  <connection id="16584" xr16:uid="{88EEB372-4036-4983-A622-EC3030647321}" name="audit8907" type="6" refreshedVersion="0" background="1">
    <textPr prompt="0" sourceFile="C:\Users\Mohammad AZIMI\Desktop\test34-v0\audit\e56319cd-b355-4833-b919-8caa30d11a02\audit.csv">
      <textFields>
        <textField/>
      </textFields>
    </textPr>
  </connection>
  <connection id="16585" xr16:uid="{7A8415EB-2B67-41BF-9C68-05FD196CB98C}" name="audit8908" type="6" refreshedVersion="0" background="1">
    <textPr prompt="0" sourceFile="C:\Users\Mohammad AZIMI\Desktop\test34-v0\audit\4f52a81b-d628-48e0-a8cc-71e4e6315b17\audit.csv">
      <textFields>
        <textField/>
      </textFields>
    </textPr>
  </connection>
  <connection id="16586" xr16:uid="{76D3BCF2-8080-457B-878D-8BD73BD6F895}" name="audit8909" type="6" refreshedVersion="0" background="1">
    <textPr prompt="0" sourceFile="C:\Users\Mohammad AZIMI\Desktop\test34-v0\audit\3d97e50f-44db-4da6-af8c-e1f755066d0f\audit.csv">
      <textFields>
        <textField/>
      </textFields>
    </textPr>
  </connection>
  <connection id="16587" xr16:uid="{FD047B74-A4DC-4B3D-8698-86DA15A9A106}" name="audit891" type="6" refreshedVersion="0" background="1">
    <textPr prompt="0" sourceFile="C:\Users\Mohammad AZIMI\Desktop\test6\audit\d91781d4-e77e-479e-9acc-4c9319cdf9c5\audit.csv">
      <textFields>
        <textField/>
      </textFields>
    </textPr>
  </connection>
  <connection id="16588" xr16:uid="{B66BCF3E-A32F-4368-BF08-ABB7AE284223}" name="audit8910" type="6" refreshedVersion="0" background="1">
    <textPr prompt="0" sourceFile="C:\Users\Mohammad AZIMI\Desktop\test34-v0\audit\81a2c620-aa79-4264-b255-5ecb55293ae1\audit.csv">
      <textFields>
        <textField/>
      </textFields>
    </textPr>
  </connection>
  <connection id="16589" xr16:uid="{824B31BE-AD9D-4662-89B6-134EFB71D51C}" name="audit8911" type="6" refreshedVersion="0" background="1">
    <textPr prompt="0" sourceFile="C:\Users\Mohammad AZIMI\Desktop\test34-v0\audit\951ab7e8-4a4e-4876-afe2-93fb200fab4a\audit.csv">
      <textFields>
        <textField/>
      </textFields>
    </textPr>
  </connection>
  <connection id="16590" xr16:uid="{4BE76500-9F1B-47FE-BA5E-F069FC060E3E}" name="audit8912" type="6" refreshedVersion="0" background="1">
    <textPr prompt="0" sourceFile="C:\Users\Mohammad AZIMI\Desktop\test34-v0\audit\4d73d890-b5e9-413b-bf24-0a904967c287\audit.csv">
      <textFields>
        <textField/>
      </textFields>
    </textPr>
  </connection>
  <connection id="16591" xr16:uid="{13843F18-A9EC-4A63-BDD0-467E447EBDD7}" name="audit8913" type="6" refreshedVersion="0" background="1">
    <textPr prompt="0" sourceFile="C:\Users\Mohammad AZIMI\Desktop\test34-v0\audit\a0e5064e-4a56-428f-9a75-5c8fe785123a\audit.csv">
      <textFields>
        <textField/>
      </textFields>
    </textPr>
  </connection>
  <connection id="16592" xr16:uid="{4A25C59D-0868-402D-9FC8-1B0EAE0CDC62}" name="audit8914" type="6" refreshedVersion="0" background="1">
    <textPr prompt="0" sourceFile="C:\Users\Mohammad AZIMI\Desktop\test34-v0\audit\6c95741b-6779-45a1-bcb6-bb6b9618cf81\audit.csv">
      <textFields>
        <textField/>
      </textFields>
    </textPr>
  </connection>
  <connection id="16593" xr16:uid="{C3150D25-580F-4870-B603-E946AA1357A5}" name="audit8915" type="6" refreshedVersion="0" background="1">
    <textPr prompt="0" sourceFile="C:\Users\Mohammad AZIMI\Desktop\test34-v0\audit\710d929a-dfd7-4996-862c-da689308278e\audit.csv">
      <textFields>
        <textField/>
      </textFields>
    </textPr>
  </connection>
  <connection id="16594" xr16:uid="{9FB35CA0-198D-423E-B956-105C1B1FC960}" name="audit8916" type="6" refreshedVersion="0" background="1">
    <textPr prompt="0" sourceFile="C:\Users\Mohammad AZIMI\Desktop\test34-v0\audit\fc1e992e-7a67-462b-bad5-4e3be2e1a6ff\audit.csv">
      <textFields>
        <textField/>
      </textFields>
    </textPr>
  </connection>
  <connection id="16595" xr16:uid="{CE64DAD3-D43B-4C7F-987A-E9084DD82EC3}" name="audit8917" type="6" refreshedVersion="0" background="1">
    <textPr prompt="0" sourceFile="C:\Users\Mohammad AZIMI\Desktop\test34-v0\audit\cfe0b58b-10cc-4dc9-9ea7-41e4a36e2713\audit.csv">
      <textFields>
        <textField/>
      </textFields>
    </textPr>
  </connection>
  <connection id="16596" xr16:uid="{05738E89-6B64-4DE9-B3FF-66D34E40AB92}" name="audit8918" type="6" refreshedVersion="0" background="1">
    <textPr prompt="0" sourceFile="C:\Users\Mohammad AZIMI\Desktop\test34-v0\audit\d26e1ecd-2076-4903-af4c-54d5f9a01f41\audit.csv">
      <textFields>
        <textField/>
      </textFields>
    </textPr>
  </connection>
  <connection id="16597" xr16:uid="{9BECFFFB-3197-4AE1-B47F-598FC25853E8}" name="audit8919" type="6" refreshedVersion="0" background="1">
    <textPr prompt="0" sourceFile="C:\Users\Mohammad AZIMI\Desktop\test34-v0\audit\79d54331-3548-42ca-9c5a-c239bd0694cc\audit.csv">
      <textFields>
        <textField/>
      </textFields>
    </textPr>
  </connection>
  <connection id="16598" xr16:uid="{E9478822-7EC6-4A60-AB66-D9258DDD50C8}" name="audit892" type="6" refreshedVersion="0" background="1">
    <textPr prompt="0" sourceFile="C:\Users\Mohammad AZIMI\Desktop\test6\audit\e8796249-7650-49ed-adb1-8ea840e687ab\audit.csv">
      <textFields>
        <textField/>
      </textFields>
    </textPr>
  </connection>
  <connection id="16599" xr16:uid="{2BB8AC87-A793-46BC-99DE-368BF8716744}" name="audit8920" type="6" refreshedVersion="0" background="1">
    <textPr prompt="0" sourceFile="C:\Users\Mohammad AZIMI\Desktop\test34-v0\audit\8031036b-32fe-430e-87c5-5479e4205e39\audit.csv">
      <textFields>
        <textField/>
      </textFields>
    </textPr>
  </connection>
  <connection id="16600" xr16:uid="{C42F095C-D7F8-4BD0-A362-9E3B33A2D7FC}" name="audit8921" type="6" refreshedVersion="0" background="1">
    <textPr prompt="0" sourceFile="C:\Users\Mohammad AZIMI\Desktop\test34-v0\audit\f3c7457d-a30d-4f6a-beb2-42486f0c80cb\audit.csv">
      <textFields>
        <textField/>
      </textFields>
    </textPr>
  </connection>
  <connection id="16601" xr16:uid="{185932E0-0C65-494A-91E0-23AC42DC94B0}" name="audit8922" type="6" refreshedVersion="0" background="1">
    <textPr prompt="0" sourceFile="C:\Users\Mohammad AZIMI\Desktop\test34-v0\audit\bf379552-a746-40f2-a38b-b7195a84b773\audit.csv">
      <textFields>
        <textField/>
      </textFields>
    </textPr>
  </connection>
  <connection id="16602" xr16:uid="{C9B7090D-B77A-4C8F-8D94-486F0DD3B340}" name="audit8923" type="6" refreshedVersion="0" background="1">
    <textPr prompt="0" sourceFile="C:\Users\Mohammad AZIMI\Desktop\test34-v0\audit\1e84e3dc-b46d-4ef8-ad84-55037af9d674\audit.csv">
      <textFields>
        <textField/>
      </textFields>
    </textPr>
  </connection>
  <connection id="16603" xr16:uid="{04640E20-B744-4628-9A3F-F4712AFA0C70}" name="audit8924" type="6" refreshedVersion="0" background="1">
    <textPr prompt="0" sourceFile="C:\Users\Mohammad AZIMI\Desktop\test34-v0\audit\4f8b59fc-8141-4cb2-9d07-99200e3301ea\audit.csv">
      <textFields>
        <textField/>
      </textFields>
    </textPr>
  </connection>
  <connection id="16604" xr16:uid="{FED7744A-C365-4965-ACE9-A583E4CCD01F}" name="audit8925" type="6" refreshedVersion="0" background="1">
    <textPr prompt="0" sourceFile="C:\Users\Mohammad AZIMI\Desktop\test34-v0\audit\54413295-2a37-4fc4-8c8e-3492a3cefed5\audit.csv">
      <textFields>
        <textField/>
      </textFields>
    </textPr>
  </connection>
  <connection id="16605" xr16:uid="{BCD2FC4E-A98C-4C43-AB32-26F0F2A8F8D6}" name="audit8926" type="6" refreshedVersion="0" background="1">
    <textPr prompt="0" sourceFile="C:\Users\Mohammad AZIMI\Desktop\test34-v0\audit\4191b972-8b7c-4735-b29e-09e6bf2d7810\audit.csv">
      <textFields>
        <textField/>
      </textFields>
    </textPr>
  </connection>
  <connection id="16606" xr16:uid="{C547CF51-DB9F-4147-B27A-E4600B0BF0E9}" name="audit8927" type="6" refreshedVersion="0" background="1">
    <textPr prompt="0" sourceFile="C:\Users\Mohammad AZIMI\Desktop\test34-v0\audit\1205edd0-c616-4f8e-9d05-decfc87dd654\audit.csv">
      <textFields>
        <textField/>
      </textFields>
    </textPr>
  </connection>
  <connection id="16607" xr16:uid="{AAC1DD5E-34A9-49C0-9AAC-9DC28332CC0E}" name="audit8928" type="6" refreshedVersion="0" background="1">
    <textPr prompt="0" sourceFile="C:\Users\Mohammad AZIMI\Desktop\test34-v0\audit\ae23d151-aa92-4c4d-9bfa-9927c368c396\audit.csv">
      <textFields>
        <textField/>
      </textFields>
    </textPr>
  </connection>
  <connection id="16608" xr16:uid="{B070A1A0-F6D6-44B0-9E23-8630449E2B2D}" name="audit8929" type="6" refreshedVersion="0" background="1">
    <textPr prompt="0" sourceFile="C:\Users\Mohammad AZIMI\Desktop\test34-v0\audit\52a826f0-01c6-48c6-bcf4-23427a2f889d\audit.csv">
      <textFields>
        <textField/>
      </textFields>
    </textPr>
  </connection>
  <connection id="16609" xr16:uid="{14D5143D-5B04-4005-AF5D-F4BBCFE16A73}" name="audit893" type="6" refreshedVersion="0" background="1">
    <textPr prompt="0" sourceFile="C:\Users\Mohammad AZIMI\Desktop\test6\audit\fa1541ca-ef6f-4896-b40e-1e4722d3b015\audit.csv">
      <textFields>
        <textField/>
      </textFields>
    </textPr>
  </connection>
  <connection id="16610" xr16:uid="{71657561-C009-4AAB-8DC5-BFAB70C66E7D}" name="audit8930" type="6" refreshedVersion="0" background="1">
    <textPr prompt="0" sourceFile="C:\Users\Mohammad AZIMI\Desktop\test34-v0\audit\a5437759-b5f1-4184-b4d1-99dc38c827cd\audit.csv">
      <textFields>
        <textField/>
      </textFields>
    </textPr>
  </connection>
  <connection id="16611" xr16:uid="{8455653B-12EC-4012-BDAE-5500A971A772}" name="audit8931" type="6" refreshedVersion="0" background="1">
    <textPr prompt="0" sourceFile="C:\Users\Mohammad AZIMI\Desktop\test34-v0\audit\be20b7b3-d05d-43df-8cae-c7283d38c3e1\audit.csv">
      <textFields>
        <textField/>
      </textFields>
    </textPr>
  </connection>
  <connection id="16612" xr16:uid="{A5C47335-383B-44D4-A6C4-D7D0788D3CA8}" name="audit8932" type="6" refreshedVersion="0" background="1">
    <textPr prompt="0" sourceFile="C:\Users\Mohammad AZIMI\Desktop\test34-v0\audit\029fd386-ca35-4741-94f6-4518f778939e\audit.csv">
      <textFields>
        <textField/>
      </textFields>
    </textPr>
  </connection>
  <connection id="16613" xr16:uid="{E98FDD62-A922-48F2-B65F-781F5869675B}" name="audit8933" type="6" refreshedVersion="0" background="1">
    <textPr prompt="0" sourceFile="C:\Users\Mohammad AZIMI\Desktop\test34-v0\audit\50b7606c-f7c7-4541-a68d-d96c557857c4\audit.csv">
      <textFields>
        <textField/>
      </textFields>
    </textPr>
  </connection>
  <connection id="16614" xr16:uid="{981738FC-A8EC-4DD4-8595-74B40DE84E60}" name="audit8934" type="6" refreshedVersion="0" background="1">
    <textPr prompt="0" sourceFile="C:\Users\Mohammad AZIMI\Desktop\test34-v0\audit\2408eb29-e331-4aaf-a4c8-edcacd5f7498\audit.csv">
      <textFields>
        <textField/>
      </textFields>
    </textPr>
  </connection>
  <connection id="16615" xr16:uid="{C782E79F-109C-44A1-8113-71453313C195}" name="audit8935" type="6" refreshedVersion="0" background="1">
    <textPr prompt="0" sourceFile="C:\Users\Mohammad AZIMI\Desktop\test34-v0\audit\2dc4ceb9-205d-4829-9cbf-ebbfe7cfc463\audit.csv">
      <textFields>
        <textField/>
      </textFields>
    </textPr>
  </connection>
  <connection id="16616" xr16:uid="{0C3CD4AD-D3AD-44F4-AE63-3E73C93AB3E0}" name="audit8936" type="6" refreshedVersion="0" background="1">
    <textPr prompt="0" sourceFile="C:\Users\Mohammad AZIMI\Desktop\test34-v0\audit\9e095f48-e50c-4114-a8a7-8a27e4558ad6\audit.csv">
      <textFields>
        <textField/>
      </textFields>
    </textPr>
  </connection>
  <connection id="16617" xr16:uid="{36EB467B-757B-4642-B71F-5782E6A4598D}" name="audit8937" type="6" refreshedVersion="0" background="1">
    <textPr prompt="0" sourceFile="C:\Users\Mohammad AZIMI\Desktop\test34-v0\audit\bde2b393-7685-457f-b0ce-e2559f0a063e\audit.csv">
      <textFields>
        <textField/>
      </textFields>
    </textPr>
  </connection>
  <connection id="16618" xr16:uid="{A1431D8B-20F9-4C12-B543-3FCD77D212B6}" name="audit8938" type="6" refreshedVersion="0" background="1">
    <textPr prompt="0" sourceFile="C:\Users\Mohammad AZIMI\Desktop\test34-v0\audit\a2dc135c-c5f5-431e-9bf5-7355c1c9bf0a\audit.csv">
      <textFields>
        <textField/>
      </textFields>
    </textPr>
  </connection>
  <connection id="16619" xr16:uid="{B53291E5-9D08-459A-81C0-98C5E573ABA6}" name="audit8939" type="6" refreshedVersion="0" background="1">
    <textPr prompt="0" sourceFile="C:\Users\Mohammad AZIMI\Desktop\test34-v0\audit\bdc758db-e3d0-4a91-b9e1-77ad8f7c12cf\audit.csv">
      <textFields>
        <textField/>
      </textFields>
    </textPr>
  </connection>
  <connection id="16620" xr16:uid="{4607EA60-6E67-425B-96F2-5C62D5697DCE}" name="audit894" type="6" refreshedVersion="0" background="1">
    <textPr prompt="0" sourceFile="C:\Users\Mohammad AZIMI\Desktop\test6\audit\53d29ca3-6a45-45ed-b3c9-c1e2a3ced39f\audit.csv">
      <textFields>
        <textField/>
      </textFields>
    </textPr>
  </connection>
  <connection id="16621" xr16:uid="{BF193BB2-D744-477D-A855-BF926FF5F738}" name="audit8940" type="6" refreshedVersion="0" background="1">
    <textPr prompt="0" sourceFile="C:\Users\Mohammad AZIMI\Desktop\test34-v0\audit\c143a113-f589-4b93-a1a2-345fa42058ce\audit.csv">
      <textFields>
        <textField/>
      </textFields>
    </textPr>
  </connection>
  <connection id="16622" xr16:uid="{C16ED143-3954-4754-8FFB-B70E5CD50C0C}" name="audit8941" type="6" refreshedVersion="0" background="1">
    <textPr prompt="0" sourceFile="C:\Users\Mohammad AZIMI\Desktop\test34-v0\audit\f6e9f0ef-043e-4083-bb43-e3426cf4a71d\audit.csv">
      <textFields>
        <textField/>
      </textFields>
    </textPr>
  </connection>
  <connection id="16623" xr16:uid="{2C973EF1-8AC5-47D1-847D-99F0432BBB36}" name="audit8942" type="6" refreshedVersion="0" background="1">
    <textPr prompt="0" sourceFile="C:\Users\Mohammad AZIMI\Desktop\test34-v0\audit\99c60d40-ca40-45cc-8cfe-19af4ebcc314\audit.csv">
      <textFields>
        <textField/>
      </textFields>
    </textPr>
  </connection>
  <connection id="16624" xr16:uid="{B5ABA8E9-EC6F-4D92-9A6E-3233CC953E5C}" name="audit8943" type="6" refreshedVersion="0" background="1">
    <textPr prompt="0" sourceFile="C:\Users\Mohammad AZIMI\Desktop\test34-v0\audit\ff7ffddd-7777-47da-8414-3e225fc29292\audit.csv">
      <textFields>
        <textField/>
      </textFields>
    </textPr>
  </connection>
  <connection id="16625" xr16:uid="{83AA3629-56E7-469D-9A45-9A4E191E6315}" name="audit8944" type="6" refreshedVersion="0" background="1">
    <textPr prompt="0" sourceFile="C:\Users\Mohammad AZIMI\Desktop\test34-v0\audit\e09bcb7b-5d36-4b58-9cf9-ab268020cea5\audit.csv">
      <textFields>
        <textField/>
      </textFields>
    </textPr>
  </connection>
  <connection id="16626" xr16:uid="{99A13FD1-EA4D-4C3C-82B3-B8FEDC338973}" name="audit8945" type="6" refreshedVersion="0" background="1">
    <textPr prompt="0" sourceFile="C:\Users\Mohammad AZIMI\Desktop\test34-v0\audit\8d4e8055-1efc-474d-a1e0-8ff6835d5c5a\audit.csv">
      <textFields>
        <textField/>
      </textFields>
    </textPr>
  </connection>
  <connection id="16627" xr16:uid="{9016DF62-65A7-4285-B3C7-8D7452503F5B}" name="audit8946" type="6" refreshedVersion="0" background="1">
    <textPr prompt="0" sourceFile="C:\Users\Mohammad AZIMI\Desktop\test34-v0\audit\399f6540-e30e-4ca7-9a07-7dc1d2d0e80f\audit.csv">
      <textFields>
        <textField/>
      </textFields>
    </textPr>
  </connection>
  <connection id="16628" xr16:uid="{BEBBD855-93B2-4B08-9DCB-3712FEFC177F}" name="audit8947" type="6" refreshedVersion="0" background="1">
    <textPr prompt="0" sourceFile="C:\Users\Mohammad AZIMI\Desktop\test34-v0\audit\53577799-8457-46a1-aff7-0930bcf0e5f7\audit.csv">
      <textFields>
        <textField/>
      </textFields>
    </textPr>
  </connection>
  <connection id="16629" xr16:uid="{30F76697-9DFD-48E0-A3F8-358FA21967FD}" name="audit8948" type="6" refreshedVersion="0" background="1">
    <textPr prompt="0" sourceFile="C:\Users\Mohammad AZIMI\Desktop\test34-v0\audit\07696c00-d185-442d-bab6-dabcbede79a6\audit.csv">
      <textFields>
        <textField/>
      </textFields>
    </textPr>
  </connection>
  <connection id="16630" xr16:uid="{D37E905D-69EB-4FC4-9C18-1B4CE9E2EEE2}" name="audit8949" type="6" refreshedVersion="0" background="1">
    <textPr prompt="0" sourceFile="C:\Users\Mohammad AZIMI\Desktop\test34-v0\audit\57459efe-9693-403d-b6dc-3c29f2dcd42a\audit.csv">
      <textFields>
        <textField/>
      </textFields>
    </textPr>
  </connection>
  <connection id="16631" xr16:uid="{6E662DA4-41F1-4472-A5A0-7171ACB9B4D2}" name="audit895" type="6" refreshedVersion="0" background="1">
    <textPr prompt="0" sourceFile="C:\Users\Mohammad AZIMI\Desktop\test6\audit\ec5be1b1-3969-409c-8513-71d566b63f0d\audit.csv">
      <textFields>
        <textField/>
      </textFields>
    </textPr>
  </connection>
  <connection id="16632" xr16:uid="{01A96BAC-4BA9-46D4-BAF9-8E60D52E9815}" name="audit8950" type="6" refreshedVersion="0" background="1">
    <textPr prompt="0" sourceFile="C:\Users\Mohammad AZIMI\Desktop\test34-v0\audit\5864f0c7-f07b-4d1d-ae34-a30d995742ee\audit.csv">
      <textFields>
        <textField/>
      </textFields>
    </textPr>
  </connection>
  <connection id="16633" xr16:uid="{1879BE13-7A74-4C5E-9157-0B84E2E8557B}" name="audit8951" type="6" refreshedVersion="0" background="1">
    <textPr prompt="0" sourceFile="C:\Users\Mohammad AZIMI\Desktop\test34-v0\audit\af5865c1-f1cd-4925-aad0-4090984ca8a2\audit.csv">
      <textFields>
        <textField/>
      </textFields>
    </textPr>
  </connection>
  <connection id="16634" xr16:uid="{8C697C6E-961D-4F06-BB3E-EFB41C3E26F2}" name="audit8952" type="6" refreshedVersion="0" background="1">
    <textPr prompt="0" sourceFile="C:\Users\Mohammad AZIMI\Desktop\test34-v0\audit\d14b22ea-35ce-469b-80d6-1519474442eb\audit.csv">
      <textFields>
        <textField/>
      </textFields>
    </textPr>
  </connection>
  <connection id="16635" xr16:uid="{1B087BB2-B20F-48E5-90E1-83964FA6E987}" name="audit8953" type="6" refreshedVersion="0" background="1">
    <textPr prompt="0" sourceFile="C:\Users\Mohammad AZIMI\Desktop\test34-v0\audit\9cf8997c-2784-47b2-b277-e467f96b46a5\audit.csv">
      <textFields>
        <textField/>
      </textFields>
    </textPr>
  </connection>
  <connection id="16636" xr16:uid="{B8EBD62C-CB28-4E9D-8A38-CFD677E562BA}" name="audit8954" type="6" refreshedVersion="0" background="1">
    <textPr prompt="0" sourceFile="C:\Users\Mohammad AZIMI\Desktop\test34-v0\audit\eb1891ff-7b1d-4b41-9f8d-4c4638aca632\audit.csv">
      <textFields>
        <textField/>
      </textFields>
    </textPr>
  </connection>
  <connection id="16637" xr16:uid="{6D6CA610-5DDB-4B41-96D3-B5AB729EC809}" name="audit8955" type="6" refreshedVersion="0" background="1">
    <textPr prompt="0" sourceFile="C:\Users\Mohammad AZIMI\Desktop\test34-v0\audit\c5bb46a5-385e-4bc4-86c4-ca8a8f896e7e\audit.csv">
      <textFields>
        <textField/>
      </textFields>
    </textPr>
  </connection>
  <connection id="16638" xr16:uid="{EB9DE706-3D3A-4ABD-94DC-43A955F0B681}" name="audit8956" type="6" refreshedVersion="0" background="1">
    <textPr prompt="0" sourceFile="C:\Users\Mohammad AZIMI\Desktop\test34-v0\audit\59a8a07e-6e0b-45e8-8a4c-e2681b5545cb\audit.csv">
      <textFields>
        <textField/>
      </textFields>
    </textPr>
  </connection>
  <connection id="16639" xr16:uid="{12FF62C6-B0AF-40AC-877E-569D18F6B759}" name="audit8957" type="6" refreshedVersion="0" background="1">
    <textPr prompt="0" sourceFile="C:\Users\Mohammad AZIMI\Desktop\test34-v0\audit\61f44d29-93ed-46a7-82b4-aa997e5c4a1e\audit.csv">
      <textFields>
        <textField/>
      </textFields>
    </textPr>
  </connection>
  <connection id="16640" xr16:uid="{4595A266-EE4D-4219-BE67-DF844921A9A1}" name="audit8958" type="6" refreshedVersion="0" background="1">
    <textPr prompt="0" sourceFile="C:\Users\Mohammad AZIMI\Desktop\test34-v0\audit\cd40be89-7a85-4692-bca5-b847e782a90d\audit.csv">
      <textFields>
        <textField/>
      </textFields>
    </textPr>
  </connection>
  <connection id="16641" xr16:uid="{4BD7A8F9-B421-4B38-AF7D-DC7651D69D6B}" name="audit8959" type="6" refreshedVersion="0" background="1">
    <textPr prompt="0" sourceFile="C:\Users\Mohammad AZIMI\Desktop\test34-v0\audit\2e89be0b-18c5-4913-882d-93490f9d27ab\audit.csv">
      <textFields>
        <textField/>
      </textFields>
    </textPr>
  </connection>
  <connection id="16642" xr16:uid="{AA7E696C-1E81-42E8-AEF6-BDCD767F5A87}" name="audit896" type="6" refreshedVersion="0" background="1">
    <textPr prompt="0" sourceFile="C:\Users\Mohammad AZIMI\Desktop\test6\audit\58829fc1-3816-42cb-8272-4c8694cb235c\audit.csv">
      <textFields>
        <textField/>
      </textFields>
    </textPr>
  </connection>
  <connection id="16643" xr16:uid="{6FEE091B-C76A-4C2C-AFAB-F2E796CB179A}" name="audit8960" type="6" refreshedVersion="0" background="1">
    <textPr prompt="0" sourceFile="C:\Users\Mohammad AZIMI\Desktop\test34-v0\audit\64e36517-2f45-479e-8d97-38b978ea9899\audit.csv">
      <textFields>
        <textField/>
      </textFields>
    </textPr>
  </connection>
  <connection id="16644" xr16:uid="{5DEA23F1-C0DA-4246-80A9-09B6A04B0BBE}" name="audit8961" type="6" refreshedVersion="0" background="1">
    <textPr prompt="0" sourceFile="C:\Users\Mohammad AZIMI\Desktop\test34-v0\audit\6e444cbb-6f0e-43df-ae82-8c0c07918914\audit.csv">
      <textFields>
        <textField/>
      </textFields>
    </textPr>
  </connection>
  <connection id="16645" xr16:uid="{14F359FB-7314-4CF2-9CE5-EEEFAD29063D}" name="audit8962" type="6" refreshedVersion="0" background="1">
    <textPr prompt="0" sourceFile="C:\Users\Mohammad AZIMI\Desktop\test34-v0\audit\75d90ae2-9aac-4bbb-9ec6-2ec600d0af05\audit.csv">
      <textFields>
        <textField/>
      </textFields>
    </textPr>
  </connection>
  <connection id="16646" xr16:uid="{02F81E79-CEE2-480A-B9E6-39AD6B67C261}" name="audit8963" type="6" refreshedVersion="0" background="1">
    <textPr prompt="0" sourceFile="C:\Users\Mohammad AZIMI\Desktop\test34-v0\audit\80ae74a9-ff8f-43d3-bc1e-545a3c90e952\audit.csv">
      <textFields>
        <textField/>
      </textFields>
    </textPr>
  </connection>
  <connection id="16647" xr16:uid="{E756217B-CA71-443C-BA86-01269B73565F}" name="audit8964" type="6" refreshedVersion="0" background="1">
    <textPr prompt="0" sourceFile="C:\Users\Mohammad AZIMI\Desktop\test34-v0\audit\64b04833-6f5c-46c9-a4a8-95aa59f0997d\audit.csv">
      <textFields>
        <textField/>
      </textFields>
    </textPr>
  </connection>
  <connection id="16648" xr16:uid="{B5634072-BE14-4F43-910A-2A17B1982489}" name="audit8965" type="6" refreshedVersion="0" background="1">
    <textPr prompt="0" sourceFile="C:\Users\Mohammad AZIMI\Desktop\test34-v0\audit\dc6b6e3b-260f-461e-951b-a6ef279229ed\audit.csv">
      <textFields>
        <textField/>
      </textFields>
    </textPr>
  </connection>
  <connection id="16649" xr16:uid="{D6D2CEC3-E5B1-4579-A258-9595B7529E35}" name="audit8966" type="6" refreshedVersion="0" background="1">
    <textPr prompt="0" sourceFile="C:\Users\Mohammad AZIMI\Desktop\test34-v0\audit\387d8531-6ab8-45ac-8f51-7ab5e7028273\audit.csv">
      <textFields>
        <textField/>
      </textFields>
    </textPr>
  </connection>
  <connection id="16650" xr16:uid="{7306A965-0B53-4EC6-A8D5-FF0F97BD3A9C}" name="audit8967" type="6" refreshedVersion="0" background="1">
    <textPr prompt="0" sourceFile="C:\Users\Mohammad AZIMI\Desktop\test34-v0\audit\f326395e-36f3-46c9-83e1-d791e1f44bb8\audit.csv">
      <textFields>
        <textField/>
      </textFields>
    </textPr>
  </connection>
  <connection id="16651" xr16:uid="{C651C0D9-44E5-40FC-9221-27A9B446CA6C}" name="audit8968" type="6" refreshedVersion="0" background="1">
    <textPr prompt="0" sourceFile="C:\Users\Mohammad AZIMI\Desktop\test34-v0\audit\9b46f594-0bf7-4289-a551-973f445a5796\audit.csv">
      <textFields>
        <textField/>
      </textFields>
    </textPr>
  </connection>
  <connection id="16652" xr16:uid="{7C62196C-5367-46F6-9D18-5308B8402891}" name="audit8969" type="6" refreshedVersion="0" background="1">
    <textPr prompt="0" sourceFile="C:\Users\Mohammad AZIMI\Desktop\test34-v0\audit\86d6903b-4f33-4def-be40-544960b73963\audit.csv">
      <textFields>
        <textField/>
      </textFields>
    </textPr>
  </connection>
  <connection id="16653" xr16:uid="{4EEA6AA7-249D-4E7A-8111-6FD4ED76D393}" name="audit897" type="6" refreshedVersion="0" background="1">
    <textPr prompt="0" sourceFile="C:\Users\Mohammad AZIMI\Desktop\test6\audit\1dff72ab-df55-4243-bb3c-26a6d1b59b56\audit.csv">
      <textFields>
        <textField/>
      </textFields>
    </textPr>
  </connection>
  <connection id="16654" xr16:uid="{CD558C06-948E-4BDF-B751-CCB2458FB64A}" name="audit8970" type="6" refreshedVersion="0" background="1">
    <textPr prompt="0" sourceFile="C:\Users\Mohammad AZIMI\Desktop\test34-v0\audit\f5b57fd3-62f4-42b8-8a58-8878392470ff\audit.csv">
      <textFields>
        <textField/>
      </textFields>
    </textPr>
  </connection>
  <connection id="16655" xr16:uid="{0AA25E70-964E-4EB7-9ACD-19C7A24DDCE5}" name="audit8971" type="6" refreshedVersion="0" background="1">
    <textPr prompt="0" sourceFile="C:\Users\Mohammad AZIMI\Desktop\test34-v0\audit\8bddfcb2-0364-4b31-9aa4-43b8ca556d8c\audit.csv">
      <textFields>
        <textField/>
      </textFields>
    </textPr>
  </connection>
  <connection id="16656" xr16:uid="{15FC2588-CEC4-44DA-9F6B-B78673E88F18}" name="audit8972" type="6" refreshedVersion="0" background="1">
    <textPr prompt="0" sourceFile="C:\Users\Mohammad AZIMI\Desktop\test34-v0\audit\78bf10fa-2791-4ad9-8b06-a0589fb2e48d\audit.csv">
      <textFields>
        <textField/>
      </textFields>
    </textPr>
  </connection>
  <connection id="16657" xr16:uid="{F000EF70-4C7C-4F8F-BF57-A255528EAF5C}" name="audit8973" type="6" refreshedVersion="0" background="1">
    <textPr prompt="0" sourceFile="C:\Users\Mohammad AZIMI\Desktop\test34-v0\audit\2546be27-07c5-4dda-ac75-0e77f9bed9d3\audit.csv">
      <textFields>
        <textField/>
      </textFields>
    </textPr>
  </connection>
  <connection id="16658" xr16:uid="{3EC89485-23DB-4B86-B532-01A1F4FBDD79}" name="audit8974" type="6" refreshedVersion="0" background="1">
    <textPr prompt="0" sourceFile="C:\Users\Mohammad AZIMI\Desktop\test34-v0\audit\1985949d-a8bd-4956-b9f9-ee216b4d0c8f\audit.csv">
      <textFields>
        <textField/>
      </textFields>
    </textPr>
  </connection>
  <connection id="16659" xr16:uid="{FF458654-2D61-4390-A202-4F3F79E5C12F}" name="audit8975" type="6" refreshedVersion="0" background="1">
    <textPr prompt="0" sourceFile="C:\Users\Mohammad AZIMI\Desktop\test34-v0\audit\e13654b0-c2fc-4208-9eed-a5d451ed655c\audit.csv">
      <textFields>
        <textField/>
      </textFields>
    </textPr>
  </connection>
  <connection id="16660" xr16:uid="{FB8D0FAD-7C2A-4EBB-BB4E-CE4DAD4FB6A0}" name="audit8976" type="6" refreshedVersion="0" background="1">
    <textPr prompt="0" sourceFile="C:\Users\Mohammad AZIMI\Desktop\test34-v0\audit\12774ef2-4109-4d05-b945-5011e43a5dcd\audit.csv">
      <textFields>
        <textField/>
      </textFields>
    </textPr>
  </connection>
  <connection id="16661" xr16:uid="{A24C6DC4-31A4-4F01-977E-A5F9C3897524}" name="audit8977" type="6" refreshedVersion="0" background="1">
    <textPr prompt="0" sourceFile="C:\Users\Mohammad AZIMI\Desktop\test34-v0\audit\a318bd6a-b6e1-4ac6-a252-799b05117a2c\audit.csv">
      <textFields>
        <textField/>
      </textFields>
    </textPr>
  </connection>
  <connection id="16662" xr16:uid="{6B6544E0-86CF-4C31-91FD-D4C214F4948E}" name="audit8978" type="6" refreshedVersion="0" background="1">
    <textPr prompt="0" sourceFile="C:\Users\Mohammad AZIMI\Desktop\test34-v0\audit\1839f202-25a4-4757-a4c8-f100675ff800\audit.csv">
      <textFields>
        <textField/>
      </textFields>
    </textPr>
  </connection>
  <connection id="16663" xr16:uid="{F23E8FCD-F5DF-48BD-B707-A270D995B690}" name="audit8979" type="6" refreshedVersion="0" background="1">
    <textPr prompt="0" sourceFile="C:\Users\Mohammad AZIMI\Desktop\test34-v0\audit\0a127627-1b78-4bfc-bd4d-204bb8a3b7c9\audit.csv">
      <textFields>
        <textField/>
      </textFields>
    </textPr>
  </connection>
  <connection id="16664" xr16:uid="{A671CC4E-1EBD-4C7D-AE02-09CA736B0CF8}" name="audit898" type="6" refreshedVersion="0" background="1">
    <textPr prompt="0" sourceFile="C:\Users\Mohammad AZIMI\Desktop\test6\audit\df967218-c2e8-475f-a795-3900503a4e69\audit.csv">
      <textFields>
        <textField/>
      </textFields>
    </textPr>
  </connection>
  <connection id="16665" xr16:uid="{992E33FE-6722-4546-AC0E-E48BD7FED8C0}" name="audit8980" type="6" refreshedVersion="0" background="1">
    <textPr prompt="0" sourceFile="C:\Users\Mohammad AZIMI\Desktop\test34-v0\audit\63ee3243-62ee-413e-8723-016babb2d360\audit.csv">
      <textFields>
        <textField/>
      </textFields>
    </textPr>
  </connection>
  <connection id="16666" xr16:uid="{917261F2-0836-4B56-A3D7-82CC6E4CA10B}" name="audit8981" type="6" refreshedVersion="0" background="1">
    <textPr prompt="0" sourceFile="C:\Users\Mohammad AZIMI\Desktop\test34-v0\audit\9b9a4269-9caf-47b3-b535-e8e78b2b4b9b\audit.csv">
      <textFields>
        <textField/>
      </textFields>
    </textPr>
  </connection>
  <connection id="16667" xr16:uid="{27B2AE42-E331-4327-9FDE-6AE503F0D35D}" name="audit8982" type="6" refreshedVersion="0" background="1">
    <textPr prompt="0" sourceFile="C:\Users\Mohammad AZIMI\Desktop\test34-v0\audit\b876f967-7b9c-42ab-9665-7752d0dec759\audit.csv">
      <textFields>
        <textField/>
      </textFields>
    </textPr>
  </connection>
  <connection id="16668" xr16:uid="{96A3BFBD-D775-4F71-AC89-3C95D97F8EC1}" name="audit8983" type="6" refreshedVersion="0" background="1">
    <textPr prompt="0" sourceFile="C:\Users\Mohammad AZIMI\Desktop\test34-v0\audit\91d13591-9ac5-4e7f-873b-f99de2c8e34e\audit.csv">
      <textFields>
        <textField/>
      </textFields>
    </textPr>
  </connection>
  <connection id="16669" xr16:uid="{EF80B24F-BE79-4BE5-9E86-3926CD236489}" name="audit8984" type="6" refreshedVersion="0" background="1">
    <textPr prompt="0" sourceFile="C:\Users\Mohammad AZIMI\Desktop\test34-v0\audit\4e02ea09-5170-4c52-b5a5-314be9f843f3\audit.csv">
      <textFields>
        <textField/>
      </textFields>
    </textPr>
  </connection>
  <connection id="16670" xr16:uid="{7D9A3503-8AE9-4D04-AC7D-5BDA190E07E4}" name="audit8985" type="6" refreshedVersion="0" background="1">
    <textPr prompt="0" sourceFile="C:\Users\Mohammad AZIMI\Desktop\test34-v0\audit\7aa8507e-5155-4026-ac96-94524eaa2264\audit.csv">
      <textFields>
        <textField/>
      </textFields>
    </textPr>
  </connection>
  <connection id="16671" xr16:uid="{D4BCDDB0-4C34-4689-A5A7-D7B3C3E30ABF}" name="audit8986" type="6" refreshedVersion="0" background="1">
    <textPr prompt="0" sourceFile="C:\Users\Mohammad AZIMI\Desktop\test34-v0\audit\5f0f3939-278f-4a8a-89cf-9c014c4400e3\audit.csv">
      <textFields>
        <textField/>
      </textFields>
    </textPr>
  </connection>
  <connection id="16672" xr16:uid="{BD8B7752-DE5B-4C4E-9AE0-AAE54EAE19D1}" name="audit8987" type="6" refreshedVersion="0" background="1">
    <textPr prompt="0" sourceFile="C:\Users\Mohammad AZIMI\Desktop\test34-v0\audit\113bc1d3-e62a-4b68-9b5c-a5cb745eed28\audit.csv">
      <textFields>
        <textField/>
      </textFields>
    </textPr>
  </connection>
  <connection id="16673" xr16:uid="{4245CB91-FCAD-4E38-AB0E-62F63CCF6D0E}" name="audit8988" type="6" refreshedVersion="0" background="1">
    <textPr prompt="0" sourceFile="C:\Users\Mohammad AZIMI\Desktop\test34-v0\audit\6b8246bb-f7e6-4fdc-8eab-f710a3bec583\audit.csv">
      <textFields>
        <textField/>
      </textFields>
    </textPr>
  </connection>
  <connection id="16674" xr16:uid="{BC0469E9-B140-40A0-94B0-08CD3F4E003E}" name="audit8989" type="6" refreshedVersion="0" background="1">
    <textPr prompt="0" sourceFile="C:\Users\Mohammad AZIMI\Desktop\test34-v0\audit\8f2b9e0a-073d-4335-a90f-c1e9e7ec0d90\audit.csv">
      <textFields>
        <textField/>
      </textFields>
    </textPr>
  </connection>
  <connection id="16675" xr16:uid="{212894A3-B1C6-4308-ACB2-7713104D2944}" name="audit899" type="6" refreshedVersion="0" background="1">
    <textPr prompt="0" sourceFile="C:\Users\Mohammad AZIMI\Desktop\test6\audit\318574e3-beea-4714-b36a-4a3ce6831af2\audit.csv">
      <textFields>
        <textField/>
      </textFields>
    </textPr>
  </connection>
  <connection id="16676" xr16:uid="{DC102B6E-D782-4F1A-9C60-49C442B870B9}" name="audit8990" type="6" refreshedVersion="0" background="1">
    <textPr prompt="0" sourceFile="C:\Users\Mohammad AZIMI\Desktop\test34-v0\audit\2efb9cef-cce9-43e2-a295-4957af1045b5\audit.csv">
      <textFields>
        <textField/>
      </textFields>
    </textPr>
  </connection>
  <connection id="16677" xr16:uid="{5CAE4019-01C5-498E-B7A7-D1B5B821014B}" name="audit8991" type="6" refreshedVersion="0" background="1">
    <textPr prompt="0" sourceFile="C:\Users\Mohammad AZIMI\Desktop\test34-v0\audit\0cbfad4e-d225-4cb5-87f7-f9a612ba32f9\audit.csv">
      <textFields>
        <textField/>
      </textFields>
    </textPr>
  </connection>
  <connection id="16678" xr16:uid="{9005D22B-3487-456E-AF7D-4E39B65D9AC7}" name="audit8992" type="6" refreshedVersion="0" background="1">
    <textPr prompt="0" sourceFile="C:\Users\Mohammad AZIMI\Desktop\test34-v0\audit\2cf0e22a-980d-4a94-943e-d2f21d9de252\audit.csv">
      <textFields>
        <textField/>
      </textFields>
    </textPr>
  </connection>
  <connection id="16679" xr16:uid="{05B168C9-AD5B-40D1-B82E-154D7CA25506}" name="audit8993" type="6" refreshedVersion="0" background="1">
    <textPr prompt="0" sourceFile="C:\Users\Mohammad AZIMI\Desktop\test34-v0\audit\bc2fab64-6ce7-4b66-942d-ac0f4534d9aa\audit.csv">
      <textFields>
        <textField/>
      </textFields>
    </textPr>
  </connection>
  <connection id="16680" xr16:uid="{15071E56-851E-4582-84DC-96BD5AB52011}" name="audit8994" type="6" refreshedVersion="0" background="1">
    <textPr prompt="0" sourceFile="C:\Users\Mohammad AZIMI\Desktop\test34-v0\audit\1fc62ba0-ecb2-4927-99bb-a990ebd17456\audit.csv">
      <textFields>
        <textField/>
      </textFields>
    </textPr>
  </connection>
  <connection id="16681" xr16:uid="{1C9AB475-2224-4AC7-AFF9-F8FE13A3B7B0}" name="audit8995" type="6" refreshedVersion="0" background="1">
    <textPr prompt="0" sourceFile="C:\Users\Mohammad AZIMI\Desktop\test34-v0\audit\a0b3629e-7a4b-4988-90c0-34f8d85861eb\audit.csv">
      <textFields>
        <textField/>
      </textFields>
    </textPr>
  </connection>
  <connection id="16682" xr16:uid="{A0E6A725-2FDB-41FB-8E8C-A1F512779F5C}" name="audit8996" type="6" refreshedVersion="0" background="1">
    <textPr prompt="0" sourceFile="C:\Users\Mohammad AZIMI\Desktop\test34-v0\audit\162bde67-f1f2-4d48-b4c6-e368ac00ffb7\audit.csv">
      <textFields>
        <textField/>
      </textFields>
    </textPr>
  </connection>
  <connection id="16683" xr16:uid="{5850ECA6-E57E-41D4-B5FB-B4A286899328}" name="audit8997" type="6" refreshedVersion="0" background="1">
    <textPr prompt="0" sourceFile="C:\Users\Mohammad AZIMI\Desktop\test34-v0\audit\f2613776-e89a-4b5d-8c97-6151e3e58a26\audit.csv">
      <textFields>
        <textField/>
      </textFields>
    </textPr>
  </connection>
  <connection id="16684" xr16:uid="{734A015B-EA02-4525-9A77-7E87D783FBC2}" name="audit8998" type="6" refreshedVersion="0" background="1">
    <textPr prompt="0" sourceFile="C:\Users\Mohammad AZIMI\Desktop\test34-v0\audit\9c6243b6-a264-4016-8c16-700fd9dad926\audit.csv">
      <textFields>
        <textField/>
      </textFields>
    </textPr>
  </connection>
  <connection id="16685" xr16:uid="{B0988A44-1C65-48EF-AE8B-D1D139ED5B64}" name="audit8999" type="6" refreshedVersion="0" background="1">
    <textPr prompt="0" sourceFile="C:\Users\Mohammad AZIMI\Desktop\test34-v0\audit\147fd33f-a7de-4406-8fa5-92dc4abdee50\audit.csv">
      <textFields>
        <textField/>
      </textFields>
    </textPr>
  </connection>
  <connection id="16686" xr16:uid="{8E959EDF-BA9F-4EAB-80CA-5AD71C221300}" name="audit9" type="6" refreshedVersion="0" background="1">
    <textPr prompt="0" sourceFile="C:\Users\Mohammad AZIMI\Desktop\test-addins\audit\dd048762-f459-42e2-97bf-afdfb3f061a4\audit.csv">
      <textFields>
        <textField/>
      </textFields>
    </textPr>
  </connection>
  <connection id="16687" xr16:uid="{6275F885-1F67-4C8C-910D-529CF3B204EE}" name="audit90" type="6" refreshedVersion="0" background="1">
    <textPr prompt="0" sourceFile="C:\Users\Mohammad AZIMI\Desktop\test-addins\audit\325bf51f-e7ee-4c52-bd84-10cc4525aebe\audit.csv">
      <textFields>
        <textField/>
      </textFields>
    </textPr>
  </connection>
  <connection id="16688" xr16:uid="{B02CE28B-5F46-42F0-B63B-7C823BC9ABAE}" name="audit900" type="6" refreshedVersion="0" background="1">
    <textPr prompt="0" sourceFile="C:\Users\Mohammad AZIMI\Desktop\test6\audit\09dea898-cd68-4465-bb11-f4445a5f0c86\audit.csv">
      <textFields>
        <textField/>
      </textFields>
    </textPr>
  </connection>
  <connection id="16689" xr16:uid="{289B01AF-8E9E-47C2-9B1E-5CF0FACD56E8}" name="audit9000" type="6" refreshedVersion="0" background="1">
    <textPr prompt="0" sourceFile="C:\Users\Mohammad AZIMI\Desktop\test34-v0\audit\a959eb0a-bc0b-4c80-8342-66df742a8d04\audit.csv">
      <textFields>
        <textField/>
      </textFields>
    </textPr>
  </connection>
  <connection id="16690" xr16:uid="{7A4A5290-CFF5-4412-8BB3-22C16FE40DA3}" name="audit9001" type="6" refreshedVersion="0" background="1">
    <textPr prompt="0" sourceFile="C:\Users\Mohammad AZIMI\Desktop\test34-v0\audit\36936bb0-684f-4e6e-aa23-2bc968636e6c\audit.csv">
      <textFields>
        <textField/>
      </textFields>
    </textPr>
  </connection>
  <connection id="16691" xr16:uid="{2EEC0BC8-B047-4BC0-8A08-E8BE3E529BD8}" name="audit9002" type="6" refreshedVersion="0" background="1">
    <textPr prompt="0" sourceFile="C:\Users\Mohammad AZIMI\Desktop\test34-v0\audit\84d2f41c-dc07-4952-82d9-d431b79afeff\audit.csv">
      <textFields>
        <textField/>
      </textFields>
    </textPr>
  </connection>
  <connection id="16692" xr16:uid="{F417ADE5-5A20-41CB-AD37-BB75385348E2}" name="audit9003" type="6" refreshedVersion="0" background="1">
    <textPr prompt="0" sourceFile="C:\Users\Mohammad AZIMI\Desktop\test34-v0\audit\9b0801c0-2ab1-49e5-8ded-65f73b89362e\audit.csv">
      <textFields>
        <textField/>
      </textFields>
    </textPr>
  </connection>
  <connection id="16693" xr16:uid="{D723C0BA-6DE8-44C2-A23E-A0D69DB52C2B}" name="audit9004" type="6" refreshedVersion="0" background="1">
    <textPr prompt="0" sourceFile="C:\Users\Mohammad AZIMI\Desktop\test34-v0\audit\2f6e9ab3-b54a-4c0a-97cf-87c727f7108e\audit.csv">
      <textFields>
        <textField/>
      </textFields>
    </textPr>
  </connection>
  <connection id="16694" xr16:uid="{667B5965-F84F-4D6E-9519-4A7082BEC502}" name="audit9005" type="6" refreshedVersion="0" background="1">
    <textPr prompt="0" sourceFile="C:\Users\Mohammad AZIMI\Desktop\test34-v0\audit\ba609264-2fae-41fc-b7c3-edd1e2aab6ab\audit.csv">
      <textFields>
        <textField/>
      </textFields>
    </textPr>
  </connection>
  <connection id="16695" xr16:uid="{254B889B-13A7-4F8E-9B7A-435B60315241}" name="audit9006" type="6" refreshedVersion="0" background="1">
    <textPr prompt="0" sourceFile="C:\Users\Mohammad AZIMI\Desktop\test34-v0\audit\569de215-12de-424f-a2f7-50efa7c98004\audit.csv">
      <textFields>
        <textField/>
      </textFields>
    </textPr>
  </connection>
  <connection id="16696" xr16:uid="{67CCA48A-482F-4250-8791-5F2429C1E6ED}" name="audit9007" type="6" refreshedVersion="0" background="1">
    <textPr prompt="0" sourceFile="C:\Users\Mohammad AZIMI\Desktop\test34-v0\audit\072c02a8-d16d-41d3-9991-e5e77eb7038f\audit.csv">
      <textFields>
        <textField/>
      </textFields>
    </textPr>
  </connection>
  <connection id="16697" xr16:uid="{4858E34D-8387-4F02-B1DF-2DA2E99073CF}" name="audit9008" type="6" refreshedVersion="0" background="1">
    <textPr prompt="0" sourceFile="C:\Users\Mohammad AZIMI\Desktop\test34-v0\audit\493b1fe9-4919-41c9-8798-3206a9a0a5b9\audit.csv">
      <textFields>
        <textField/>
      </textFields>
    </textPr>
  </connection>
  <connection id="16698" xr16:uid="{AA22AA6F-CF81-439A-8E25-B057B7CE2A05}" name="audit9009" type="6" refreshedVersion="0" background="1">
    <textPr prompt="0" sourceFile="C:\Users\Mohammad AZIMI\Desktop\test34-v0\audit\e91f24aa-2df7-4dbc-b877-76da69e629ee\audit.csv">
      <textFields>
        <textField/>
      </textFields>
    </textPr>
  </connection>
  <connection id="16699" xr16:uid="{8AEEC95D-8FB7-48A9-9C52-2534077D4F16}" name="audit901" type="6" refreshedVersion="0" background="1">
    <textPr prompt="0" sourceFile="C:\Users\Mohammad AZIMI\Desktop\test6\audit\34693f74-d16e-4583-820a-f666c563a512\audit.csv">
      <textFields>
        <textField/>
      </textFields>
    </textPr>
  </connection>
  <connection id="16700" xr16:uid="{C9737D39-4164-438D-B8FE-B3E1963CE3C1}" name="audit9010" type="6" refreshedVersion="0" background="1">
    <textPr prompt="0" sourceFile="C:\Users\Mohammad AZIMI\Desktop\test34-v0\audit\e177b0e7-277f-4b8a-b97a-d45e824688bc\audit.csv">
      <textFields>
        <textField/>
      </textFields>
    </textPr>
  </connection>
  <connection id="16701" xr16:uid="{AAC8CC55-A60F-45F1-BAD3-A019EE10EEB1}" name="audit9011" type="6" refreshedVersion="0" background="1">
    <textPr prompt="0" sourceFile="C:\Users\Mohammad AZIMI\Desktop\test34-v0\audit\52df33e2-c6bc-4803-84e8-c9030e99d7dd\audit.csv">
      <textFields>
        <textField/>
      </textFields>
    </textPr>
  </connection>
  <connection id="16702" xr16:uid="{0E24D75B-E4A7-4F5F-8C27-99E7FFA95D1C}" name="audit9012" type="6" refreshedVersion="0" background="1">
    <textPr prompt="0" sourceFile="C:\Users\Mohammad AZIMI\Desktop\test34-v0\audit\2ae0d400-637f-4573-8c11-49a50d7a7d8c\audit.csv">
      <textFields>
        <textField/>
      </textFields>
    </textPr>
  </connection>
  <connection id="16703" xr16:uid="{0641CBDC-0147-4E05-90F1-C6194EA203D4}" name="audit9013" type="6" refreshedVersion="0" background="1">
    <textPr prompt="0" sourceFile="C:\Users\Mohammad AZIMI\Desktop\test34-v0\audit\542558ce-bf3d-4209-9f53-aa62cbd513fb\audit.csv">
      <textFields>
        <textField/>
      </textFields>
    </textPr>
  </connection>
  <connection id="16704" xr16:uid="{B23CD618-20E2-4B17-86FF-F91DA58C0441}" name="audit9014" type="6" refreshedVersion="0" background="1">
    <textPr prompt="0" sourceFile="C:\Users\Mohammad AZIMI\Desktop\test34-v0\audit\c38a9c27-9a12-468f-ae5f-7457a6a7914b\audit.csv">
      <textFields>
        <textField/>
      </textFields>
    </textPr>
  </connection>
  <connection id="16705" xr16:uid="{CD0F5C30-8DC1-411F-81E7-79F3CBFE6F03}" name="audit9015" type="6" refreshedVersion="0" background="1">
    <textPr prompt="0" sourceFile="C:\Users\Mohammad AZIMI\Desktop\test34-v0\audit\8093e52d-6b35-4d54-9af7-ad66aa66ec02\audit.csv">
      <textFields>
        <textField/>
      </textFields>
    </textPr>
  </connection>
  <connection id="16706" xr16:uid="{C67C2752-717D-46E3-97DE-793236389F7D}" name="audit9016" type="6" refreshedVersion="0" background="1">
    <textPr prompt="0" sourceFile="C:\Users\Mohammad AZIMI\Desktop\test34-v0\audit\447f7e6d-2e51-450d-aa2a-88ce6dd2a099\audit.csv">
      <textFields>
        <textField/>
      </textFields>
    </textPr>
  </connection>
  <connection id="16707" xr16:uid="{8433BA43-1843-4DBC-98AD-8A2BBB95F5D3}" name="audit9017" type="6" refreshedVersion="0" background="1">
    <textPr prompt="0" sourceFile="C:\Users\Mohammad AZIMI\Desktop\test34-v0\audit\ca0c626e-6b17-4a1c-8de1-3631a0a6fe0d\audit.csv">
      <textFields>
        <textField/>
      </textFields>
    </textPr>
  </connection>
  <connection id="16708" xr16:uid="{ECFE5291-C9CF-4B85-8972-7B123F9C2FD2}" name="audit9018" type="6" refreshedVersion="0" background="1">
    <textPr prompt="0" sourceFile="C:\Users\Mohammad AZIMI\Desktop\test34-v0\audit\4483ec1c-7907-4fab-a434-e48f5db0dd19\audit.csv">
      <textFields>
        <textField/>
      </textFields>
    </textPr>
  </connection>
  <connection id="16709" xr16:uid="{0A93FDFE-0249-4943-AC35-C92A29C996ED}" name="audit9019" type="6" refreshedVersion="0" background="1">
    <textPr prompt="0" sourceFile="C:\Users\Mohammad AZIMI\Desktop\test34-v0\audit\d3b3e918-d7ec-43d2-b543-2e70b72741c8\audit.csv">
      <textFields>
        <textField/>
      </textFields>
    </textPr>
  </connection>
  <connection id="16710" xr16:uid="{59D9180C-06B3-456F-AF98-5D1BE3947B2F}" name="audit902" type="6" refreshedVersion="0" background="1">
    <textPr prompt="0" sourceFile="C:\Users\Mohammad AZIMI\Desktop\test6\audit\c4eb3957-ceeb-446e-8102-fa52a663958e\audit.csv">
      <textFields>
        <textField/>
      </textFields>
    </textPr>
  </connection>
  <connection id="16711" xr16:uid="{DF47C5B0-CC52-44B8-9D42-F8BFCA43284F}" name="audit9020" type="6" refreshedVersion="0" background="1">
    <textPr prompt="0" sourceFile="C:\Users\Mohammad AZIMI\Desktop\test34-v0\audit\29aed2e5-8a3d-411b-a418-ca6085b3ef3e\audit.csv">
      <textFields>
        <textField/>
      </textFields>
    </textPr>
  </connection>
  <connection id="16712" xr16:uid="{E7324911-D073-4D82-A26E-71C3D90FAB33}" name="audit9021" type="6" refreshedVersion="0" background="1">
    <textPr prompt="0" sourceFile="C:\Users\Mohammad AZIMI\Desktop\test34-v0\audit\a21d1e37-b6b0-4903-ac17-20470275dd6c\audit.csv">
      <textFields>
        <textField/>
      </textFields>
    </textPr>
  </connection>
  <connection id="16713" xr16:uid="{274185A9-6767-40EC-8D1E-17C5DB6FE9F8}" name="audit9022" type="6" refreshedVersion="0" background="1">
    <textPr prompt="0" sourceFile="C:\Users\Mohammad AZIMI\Desktop\test34-v0\audit\33f78d53-fce5-4642-8b1b-54bf64cf0529\audit.csv">
      <textFields>
        <textField/>
      </textFields>
    </textPr>
  </connection>
  <connection id="16714" xr16:uid="{BA39A14F-3B6F-4D91-9785-53DAB24CED9A}" name="audit9023" type="6" refreshedVersion="0" background="1">
    <textPr prompt="0" sourceFile="C:\Users\Mohammad AZIMI\Desktop\test34-v0\audit\193c0238-7a51-4666-9c4a-b0448eddff24\audit.csv">
      <textFields>
        <textField/>
      </textFields>
    </textPr>
  </connection>
  <connection id="16715" xr16:uid="{940162B2-A86D-498D-BC34-CB951958E2B1}" name="audit9024" type="6" refreshedVersion="0" background="1">
    <textPr prompt="0" sourceFile="C:\Users\Mohammad AZIMI\Desktop\test34-v0\audit\3c1a5e44-c343-4873-a452-0905e639803e\audit.csv">
      <textFields>
        <textField/>
      </textFields>
    </textPr>
  </connection>
  <connection id="16716" xr16:uid="{3106DE65-0FA9-4936-98C9-832B4A13D2AB}" name="audit9025" type="6" refreshedVersion="0" background="1">
    <textPr prompt="0" sourceFile="C:\Users\Mohammad AZIMI\Desktop\test34-v0\audit\bf2e9618-eb90-48f1-9a1b-857c1833f816\audit.csv">
      <textFields>
        <textField/>
      </textFields>
    </textPr>
  </connection>
  <connection id="16717" xr16:uid="{7AB1D9B2-C049-460B-B084-940405131C98}" name="audit9026" type="6" refreshedVersion="0" background="1">
    <textPr prompt="0" sourceFile="C:\Users\Mohammad AZIMI\Desktop\test34-v0\audit\291ddada-2568-41fa-9e21-29c9023889f5\audit.csv">
      <textFields>
        <textField/>
      </textFields>
    </textPr>
  </connection>
  <connection id="16718" xr16:uid="{D44A4684-2A0E-42E1-AE5E-99FD82B3A300}" name="audit9027" type="6" refreshedVersion="0" background="1">
    <textPr prompt="0" sourceFile="C:\Users\Mohammad AZIMI\Desktop\test34-v0\audit\58c4ebef-221d-4b15-8fbf-71a01c7d7013\audit.csv">
      <textFields>
        <textField/>
      </textFields>
    </textPr>
  </connection>
  <connection id="16719" xr16:uid="{0BBDF8F5-0850-421E-9DE6-D1C098D5FD0A}" name="audit9028" type="6" refreshedVersion="0" background="1">
    <textPr prompt="0" sourceFile="C:\Users\Mohammad AZIMI\Desktop\test34-v0\audit\59fe0288-79ac-4a0e-b0c0-fe84a36d666a\audit.csv">
      <textFields>
        <textField/>
      </textFields>
    </textPr>
  </connection>
  <connection id="16720" xr16:uid="{10A51B15-5B12-418E-AA2F-953FC981EFFD}" name="audit9029" type="6" refreshedVersion="0" background="1">
    <textPr prompt="0" sourceFile="C:\Users\Mohammad AZIMI\Desktop\test34-v0\audit\d9f9164f-f46e-4ab7-822e-74e8224b710d\audit.csv">
      <textFields>
        <textField/>
      </textFields>
    </textPr>
  </connection>
  <connection id="16721" xr16:uid="{C78D8F36-8593-49F5-9320-C7A73F9BB598}" name="audit903" type="6" refreshedVersion="0" background="1">
    <textPr prompt="0" sourceFile="C:\Users\Mohammad AZIMI\Desktop\test6\audit\33359290-a5d1-4b2a-82f4-33c50c739dcc\audit.csv">
      <textFields>
        <textField/>
      </textFields>
    </textPr>
  </connection>
  <connection id="16722" xr16:uid="{C5A9EFE4-AD5F-49B9-ACC7-C0F2D26444AE}" name="audit9030" type="6" refreshedVersion="0" background="1">
    <textPr prompt="0" sourceFile="C:\Users\Mohammad AZIMI\Desktop\test34-v0\audit\cc39b020-5e82-4e4a-a53b-44643c42ecbc\audit.csv">
      <textFields>
        <textField/>
      </textFields>
    </textPr>
  </connection>
  <connection id="16723" xr16:uid="{4BC17C24-7784-4C58-B63D-952033C5EEEE}" name="audit9031" type="6" refreshedVersion="0" background="1">
    <textPr prompt="0" sourceFile="C:\Users\Mohammad AZIMI\Desktop\test34-v0\audit\c78858c4-02eb-4241-ae2b-45cf0634dc1a\audit.csv">
      <textFields>
        <textField/>
      </textFields>
    </textPr>
  </connection>
  <connection id="16724" xr16:uid="{52B5F54A-7138-4144-888B-043E6D5C2D07}" name="audit9032" type="6" refreshedVersion="0" background="1">
    <textPr prompt="0" sourceFile="C:\Users\Mohammad AZIMI\Desktop\test34-v0\audit\a4e02f07-55b3-495f-9028-7c89f77662d7\audit.csv">
      <textFields>
        <textField/>
      </textFields>
    </textPr>
  </connection>
  <connection id="16725" xr16:uid="{482AB0A5-3FED-4B3F-9A26-7B4B1B48643D}" name="audit9033" type="6" refreshedVersion="0" background="1">
    <textPr prompt="0" sourceFile="C:\Users\Mohammad AZIMI\Desktop\test34-v0\audit\379cb051-8d10-4bc0-a9b0-25dac9e3d233\audit.csv">
      <textFields>
        <textField/>
      </textFields>
    </textPr>
  </connection>
  <connection id="16726" xr16:uid="{979D4050-7E92-476F-B6C9-79D3CBC0A8EA}" name="audit9034" type="6" refreshedVersion="0" background="1">
    <textPr prompt="0" sourceFile="C:\Users\Mohammad AZIMI\Desktop\test34-v0\audit\8b6b0d65-a842-48f9-9c7e-59c8e73699ba\audit.csv">
      <textFields>
        <textField/>
      </textFields>
    </textPr>
  </connection>
  <connection id="16727" xr16:uid="{D7192FDE-39A8-4E01-B4A2-C2431006E76D}" name="audit9035" type="6" refreshedVersion="0" background="1">
    <textPr prompt="0" sourceFile="C:\Users\Mohammad AZIMI\Desktop\test34-v0\audit\6874a431-b477-41aa-8c62-7937375fa290\audit.csv">
      <textFields>
        <textField/>
      </textFields>
    </textPr>
  </connection>
  <connection id="16728" xr16:uid="{4D3B7A47-EA3D-4E77-9645-AA1B30530FE0}" name="audit9036" type="6" refreshedVersion="0" background="1">
    <textPr prompt="0" sourceFile="C:\Users\Mohammad AZIMI\Desktop\test34-v0\audit\489b3fc0-8128-4fbd-9e99-dbca7df8841f\audit.csv">
      <textFields>
        <textField/>
      </textFields>
    </textPr>
  </connection>
  <connection id="16729" xr16:uid="{6235D10C-53C7-465E-8E22-D65E2633F2D5}" name="audit9037" type="6" refreshedVersion="0" background="1">
    <textPr prompt="0" sourceFile="C:\Users\Mohammad AZIMI\Desktop\test34-v0\audit\e3d4c36b-b959-4f38-8db5-c9cfac5b7b62\audit.csv">
      <textFields>
        <textField/>
      </textFields>
    </textPr>
  </connection>
  <connection id="16730" xr16:uid="{13BC74C0-4E88-4753-A3B7-C892338D8879}" name="audit9038" type="6" refreshedVersion="0" background="1">
    <textPr prompt="0" sourceFile="C:\Users\Mohammad AZIMI\Desktop\test34-v0\audit\e98a2a8c-ed41-4f39-898c-292b36acca8a\audit.csv">
      <textFields>
        <textField/>
      </textFields>
    </textPr>
  </connection>
  <connection id="16731" xr16:uid="{6836E8EA-D1BE-4CA7-AF75-029BF6462757}" name="audit9039" type="6" refreshedVersion="0" background="1">
    <textPr prompt="0" sourceFile="C:\Users\Mohammad AZIMI\Desktop\test34-v0\audit\ed90eb59-9564-47b2-9f86-f96d49276060\audit.csv">
      <textFields>
        <textField/>
      </textFields>
    </textPr>
  </connection>
  <connection id="16732" xr16:uid="{CDB142D9-2D0B-4791-83A1-DA8A3CDC565C}" name="audit904" type="6" refreshedVersion="0" background="1">
    <textPr prompt="0" sourceFile="C:\Users\Mohammad AZIMI\Desktop\test6\audit\6cb64c42-2572-47a8-b1ba-0aaccbf341d5\audit.csv">
      <textFields>
        <textField/>
      </textFields>
    </textPr>
  </connection>
  <connection id="16733" xr16:uid="{DDB6904A-AFC2-40BE-9EE2-8F44F60D679F}" name="audit9040" type="6" refreshedVersion="0" background="1">
    <textPr prompt="0" sourceFile="C:\Users\Mohammad AZIMI\Desktop\test34-v0\audit\f9e7baa3-3e73-4c94-9aec-fc5f0e080c60\audit.csv">
      <textFields>
        <textField/>
      </textFields>
    </textPr>
  </connection>
  <connection id="16734" xr16:uid="{9078D964-6687-48AA-9AD0-E602E39B8CAA}" name="audit9041" type="6" refreshedVersion="0" background="1">
    <textPr prompt="0" sourceFile="C:\Users\Mohammad AZIMI\Desktop\test34-v0\audit\cd6fc7d9-8090-4f33-8b7d-92e5cc86f500\audit.csv">
      <textFields>
        <textField/>
      </textFields>
    </textPr>
  </connection>
  <connection id="16735" xr16:uid="{C3917342-ADB8-40AC-922A-52468DA8A531}" name="audit9042" type="6" refreshedVersion="0" background="1">
    <textPr prompt="0" sourceFile="C:\Users\Mohammad AZIMI\Desktop\test34-v0\audit\1a7b74ac-e464-4511-a647-0e13718826a3\audit.csv">
      <textFields>
        <textField/>
      </textFields>
    </textPr>
  </connection>
  <connection id="16736" xr16:uid="{CB446B2D-A190-40CF-B400-EB9CCAD66F9D}" name="audit9043" type="6" refreshedVersion="0" background="1">
    <textPr prompt="0" sourceFile="C:\Users\Mohammad AZIMI\Desktop\test34-v0\audit\187dcec4-9f62-4bc7-8477-124d55fe8853\audit.csv">
      <textFields>
        <textField/>
      </textFields>
    </textPr>
  </connection>
  <connection id="16737" xr16:uid="{A668499D-0318-4636-ADC1-18739A795C2E}" name="audit9044" type="6" refreshedVersion="0" background="1">
    <textPr prompt="0" sourceFile="C:\Users\Mohammad AZIMI\Desktop\test34-v0\audit\2dc0f07c-e349-481a-a550-726c6a6bacee\audit.csv">
      <textFields>
        <textField/>
      </textFields>
    </textPr>
  </connection>
  <connection id="16738" xr16:uid="{9C426437-E082-48CE-81EA-294F1C7BED76}" name="audit9045" type="6" refreshedVersion="0" background="1">
    <textPr prompt="0" sourceFile="C:\Users\Mohammad AZIMI\Desktop\test34-v0\audit\a22c34e0-8dc3-48a5-acaa-301d04023170\audit.csv">
      <textFields>
        <textField/>
      </textFields>
    </textPr>
  </connection>
  <connection id="16739" xr16:uid="{6E1CE47A-DE48-422A-A285-323C26CBBE23}" name="audit9046" type="6" refreshedVersion="0" background="1">
    <textPr prompt="0" sourceFile="C:\Users\Mohammad AZIMI\Desktop\test34-v0\audit\cf754b88-0b47-4b31-8096-62f2db2a9230\audit.csv">
      <textFields>
        <textField/>
      </textFields>
    </textPr>
  </connection>
  <connection id="16740" xr16:uid="{60D0390F-946D-4D10-85C5-889D9F7C4335}" name="audit9047" type="6" refreshedVersion="0" background="1">
    <textPr prompt="0" sourceFile="C:\Users\Mohammad AZIMI\Desktop\test34-v0\audit\45a71266-6da2-4389-8c12-1cc5b16a3536\audit.csv">
      <textFields>
        <textField/>
      </textFields>
    </textPr>
  </connection>
  <connection id="16741" xr16:uid="{F81A63F9-A3C3-4213-9CC0-AC3CE358FC8C}" name="audit9048" type="6" refreshedVersion="0" background="1">
    <textPr prompt="0" sourceFile="C:\Users\Mohammad AZIMI\Desktop\test34-v0\audit\98ca0fb0-8414-4744-9919-7b60ea89b47e\audit.csv">
      <textFields>
        <textField/>
      </textFields>
    </textPr>
  </connection>
  <connection id="16742" xr16:uid="{15D461FF-3FCB-4AD3-A052-38920182D889}" name="audit9049" type="6" refreshedVersion="0" background="1">
    <textPr prompt="0" sourceFile="C:\Users\Mohammad AZIMI\Desktop\test34-v0\audit\7508292b-71f9-4153-9217-703fb98c9d3e\audit.csv">
      <textFields>
        <textField/>
      </textFields>
    </textPr>
  </connection>
  <connection id="16743" xr16:uid="{1A62A842-D12E-4AA8-AC29-2DFFA93C5A5E}" name="audit905" type="6" refreshedVersion="0" background="1">
    <textPr prompt="0" sourceFile="C:\Users\Mohammad AZIMI\Desktop\test6\audit\4d219958-2acf-4388-ba51-7d45eff916dc\audit.csv">
      <textFields>
        <textField/>
      </textFields>
    </textPr>
  </connection>
  <connection id="16744" xr16:uid="{59A48F22-F141-4B8E-B64F-1BC8E9A6AC9B}" name="audit9050" type="6" refreshedVersion="0" background="1">
    <textPr prompt="0" sourceFile="C:\Users\Mohammad AZIMI\Desktop\test34-v0\audit\73fdd9b4-9321-47c4-a2c9-f213d63fe9ae\audit.csv">
      <textFields>
        <textField/>
      </textFields>
    </textPr>
  </connection>
  <connection id="16745" xr16:uid="{D729F262-1B4A-4096-A8C1-674BF98CF54B}" name="audit9051" type="6" refreshedVersion="0" background="1">
    <textPr prompt="0" sourceFile="C:\Users\Mohammad AZIMI\Desktop\test34-v0\audit\42098288-a304-4aac-b885-bd9ac05f330d\audit.csv">
      <textFields>
        <textField/>
      </textFields>
    </textPr>
  </connection>
  <connection id="16746" xr16:uid="{4B43E6FE-5090-4E19-9102-CA235EF503E0}" name="audit9052" type="6" refreshedVersion="0" background="1">
    <textPr prompt="0" sourceFile="C:\Users\Mohammad AZIMI\Desktop\test34-v0\audit\7bfff705-ce04-4a6f-8d6c-b7c757d721e9\audit.csv">
      <textFields>
        <textField/>
      </textFields>
    </textPr>
  </connection>
  <connection id="16747" xr16:uid="{DACEE90C-F001-4C82-A545-363EA7F64789}" name="audit9053" type="6" refreshedVersion="0" background="1">
    <textPr prompt="0" sourceFile="C:\Users\Mohammad AZIMI\Desktop\test34-v0\audit\dc2f74eb-2b00-4b33-a420-5d0329aa6291\audit.csv">
      <textFields>
        <textField/>
      </textFields>
    </textPr>
  </connection>
  <connection id="16748" xr16:uid="{3369B5E5-998C-4796-BBD5-B9F0BDE10283}" name="audit9054" type="6" refreshedVersion="0" background="1">
    <textPr prompt="0" sourceFile="C:\Users\Mohammad AZIMI\Desktop\test34-v0\audit\6979c7a0-b36b-49f0-bd37-2999fb518f82\audit.csv">
      <textFields>
        <textField/>
      </textFields>
    </textPr>
  </connection>
  <connection id="16749" xr16:uid="{61314244-52CD-46B3-BF28-4C2DE8A56E99}" name="audit9055" type="6" refreshedVersion="0" background="1">
    <textPr prompt="0" sourceFile="C:\Users\Mohammad AZIMI\Desktop\test34-v0\audit\c6d53085-83d0-4ad3-ac62-8750e7977c0a\audit.csv">
      <textFields>
        <textField/>
      </textFields>
    </textPr>
  </connection>
  <connection id="16750" xr16:uid="{AECE3165-CD50-401F-A889-1B09E4F2F677}" name="audit9056" type="6" refreshedVersion="0" background="1">
    <textPr prompt="0" sourceFile="C:\Users\Mohammad AZIMI\Desktop\test34-v0\audit\d2a30c3c-390b-4293-a202-e4c0609bcde7\audit.csv">
      <textFields>
        <textField/>
      </textFields>
    </textPr>
  </connection>
  <connection id="16751" xr16:uid="{B9D0BDE6-0538-415D-896B-D7093A11B707}" name="audit9057" type="6" refreshedVersion="0" background="1">
    <textPr prompt="0" sourceFile="C:\Users\Mohammad AZIMI\Desktop\test34-v0\audit\a71af576-6eab-452c-ba78-c8e11fa536ea\audit.csv">
      <textFields>
        <textField/>
      </textFields>
    </textPr>
  </connection>
  <connection id="16752" xr16:uid="{9D4F8E63-0563-4242-B273-3800F2E6DF5F}" name="audit9058" type="6" refreshedVersion="0" background="1">
    <textPr prompt="0" sourceFile="C:\Users\Mohammad AZIMI\Desktop\test34-v0\audit\41df307d-e760-4b91-9e92-92e92f163f00\audit.csv">
      <textFields>
        <textField/>
      </textFields>
    </textPr>
  </connection>
  <connection id="16753" xr16:uid="{FDC63FB6-51D6-42D0-B448-5461F332560B}" name="audit9059" type="6" refreshedVersion="0" background="1">
    <textPr prompt="0" sourceFile="C:\Users\Mohammad AZIMI\Desktop\test34-v0\audit\dd3df15b-2f08-4ab2-be04-e0b090106103\audit.csv">
      <textFields>
        <textField/>
      </textFields>
    </textPr>
  </connection>
  <connection id="16754" xr16:uid="{4C3557C0-F305-473D-8CF7-B2E2A2E86CA9}" name="audit906" type="6" refreshedVersion="0" background="1">
    <textPr prompt="0" sourceFile="C:\Users\Mohammad AZIMI\Desktop\test6\audit\38b00fd5-36f7-4d0f-b161-0dbbb1a241b4\audit.csv">
      <textFields>
        <textField/>
      </textFields>
    </textPr>
  </connection>
  <connection id="16755" xr16:uid="{82E6BB40-CB0E-4FC3-A289-3692DB2C9A7E}" name="audit9060" type="6" refreshedVersion="0" background="1">
    <textPr prompt="0" sourceFile="C:\Users\Mohammad AZIMI\Desktop\test34-v0\audit\9ee0ce30-5df7-4553-a5ba-3f91259be270\audit.csv">
      <textFields>
        <textField/>
      </textFields>
    </textPr>
  </connection>
  <connection id="16756" xr16:uid="{B16A3914-3B44-495B-9250-5270C7C6C2D2}" name="audit9061" type="6" refreshedVersion="0" background="1">
    <textPr prompt="0" sourceFile="C:\Users\Mohammad AZIMI\Desktop\test34-v0\audit\c77e546d-d682-4ca7-a583-2b0baf9eda18\audit.csv">
      <textFields>
        <textField/>
      </textFields>
    </textPr>
  </connection>
  <connection id="16757" xr16:uid="{02ADA081-F29F-4AA1-A50B-DABD313E32A3}" name="audit9062" type="6" refreshedVersion="0" background="1">
    <textPr prompt="0" sourceFile="C:\Users\Mohammad AZIMI\Desktop\test34-v0\audit\ca98273b-9990-4a43-9bee-f6efd715ee70\audit.csv">
      <textFields>
        <textField/>
      </textFields>
    </textPr>
  </connection>
  <connection id="16758" xr16:uid="{E2679981-010A-443B-9EA3-98A8BF666ED8}" name="audit9063" type="6" refreshedVersion="0" background="1">
    <textPr prompt="0" sourceFile="C:\Users\Mohammad AZIMI\Desktop\test34-v0\audit\e154a8d6-94ef-43ac-be26-3b18a8b5ee67\audit.csv">
      <textFields>
        <textField/>
      </textFields>
    </textPr>
  </connection>
  <connection id="16759" xr16:uid="{24625033-6BAD-4BA7-982E-FAFE64BB8F24}" name="audit9064" type="6" refreshedVersion="0" background="1">
    <textPr prompt="0" sourceFile="C:\Users\Mohammad AZIMI\Desktop\test34-v0\audit\c5e3fd9f-1bc1-4247-86fd-6ffc67628f4a\audit.csv">
      <textFields>
        <textField/>
      </textFields>
    </textPr>
  </connection>
  <connection id="16760" xr16:uid="{7EACC2BB-B162-4867-BE5F-E0F8EE2DDDE5}" name="audit9065" type="6" refreshedVersion="0" background="1">
    <textPr prompt="0" sourceFile="C:\Users\Mohammad AZIMI\Desktop\test34-v0\audit\614c93de-41c8-4ea9-8820-df737fde83d2\audit.csv">
      <textFields>
        <textField/>
      </textFields>
    </textPr>
  </connection>
  <connection id="16761" xr16:uid="{BA4F6FD0-C3B8-4EE6-B3D3-C9E376201000}" name="audit9066" type="6" refreshedVersion="0" background="1">
    <textPr prompt="0" sourceFile="C:\Users\Mohammad AZIMI\Desktop\test34-v0\audit\e074487b-922e-42c4-a4ab-417745a96805\audit.csv">
      <textFields>
        <textField/>
      </textFields>
    </textPr>
  </connection>
  <connection id="16762" xr16:uid="{4233D738-3422-42B5-9491-840F3F3C2EA4}" name="audit9067" type="6" refreshedVersion="0" background="1">
    <textPr prompt="0" sourceFile="C:\Users\Mohammad AZIMI\Desktop\test34-v0\audit\e6020de8-746c-468d-8d05-c3c9b46bcff0\audit.csv">
      <textFields>
        <textField/>
      </textFields>
    </textPr>
  </connection>
  <connection id="16763" xr16:uid="{A6CF4F3C-693F-4557-9CBF-300152D6B69A}" name="audit9068" type="6" refreshedVersion="0" background="1">
    <textPr prompt="0" sourceFile="C:\Users\Mohammad AZIMI\Desktop\test34-v0\audit\a06a12b0-84d8-49fc-a675-f1a51bd48fcd\audit.csv">
      <textFields>
        <textField/>
      </textFields>
    </textPr>
  </connection>
  <connection id="16764" xr16:uid="{A1A9022B-86B2-4B9A-8CA9-24B6185E4C07}" name="audit9069" type="6" refreshedVersion="0" background="1">
    <textPr prompt="0" sourceFile="C:\Users\Mohammad AZIMI\Desktop\test34-v0\audit\375fcc61-4a5a-4f8c-8955-173881364195\audit.csv">
      <textFields>
        <textField/>
      </textFields>
    </textPr>
  </connection>
  <connection id="16765" xr16:uid="{21CA5DB0-156D-4D8A-8F73-A3D24F480BF5}" name="audit907" type="6" refreshedVersion="0" background="1">
    <textPr prompt="0" sourceFile="C:\Users\Mohammad AZIMI\Desktop\test6\audit\324550fc-5298-400d-8083-d672497000a3\audit.csv">
      <textFields>
        <textField/>
      </textFields>
    </textPr>
  </connection>
  <connection id="16766" xr16:uid="{E6AF13D1-D52C-44CC-93E4-84AAC41D52F6}" name="audit9070" type="6" refreshedVersion="0" background="1">
    <textPr prompt="0" sourceFile="C:\Users\Mohammad AZIMI\Desktop\test34-v0\audit\77d7b258-d57f-41e5-b6c1-205563946e3f\audit.csv">
      <textFields>
        <textField/>
      </textFields>
    </textPr>
  </connection>
  <connection id="16767" xr16:uid="{27C12D86-8FFB-4393-BEDB-6D329EA489F4}" name="audit9071" type="6" refreshedVersion="0" background="1">
    <textPr prompt="0" sourceFile="C:\Users\Mohammad AZIMI\Desktop\test34-v0\audit\d77dc029-63d7-41a4-b1e0-9683f6f3b0e6\audit.csv">
      <textFields>
        <textField/>
      </textFields>
    </textPr>
  </connection>
  <connection id="16768" xr16:uid="{60D11C82-8676-42D6-89A4-822131120361}" name="audit9072" type="6" refreshedVersion="0" background="1">
    <textPr prompt="0" sourceFile="C:\Users\Mohammad AZIMI\Desktop\test34-v0\audit\e53ace4a-43cc-4977-a93c-45d4028aa77b\audit.csv">
      <textFields>
        <textField/>
      </textFields>
    </textPr>
  </connection>
  <connection id="16769" xr16:uid="{B78638CC-46EA-46F1-B9E1-51CC44ABBA38}" name="audit9073" type="6" refreshedVersion="0" background="1">
    <textPr prompt="0" sourceFile="C:\Users\Mohammad AZIMI\Desktop\test34-v0\audit\213a2af6-d903-4147-a613-0499ac945b5f\audit.csv">
      <textFields>
        <textField/>
      </textFields>
    </textPr>
  </connection>
  <connection id="16770" xr16:uid="{D11166E6-4F70-43D6-A4FE-5A42ACAADF46}" name="audit9074" type="6" refreshedVersion="0" background="1">
    <textPr prompt="0" sourceFile="C:\Users\Mohammad AZIMI\Desktop\test34-v0\audit\eff48389-a398-480e-a23b-6c95aff45e5a\audit.csv">
      <textFields>
        <textField/>
      </textFields>
    </textPr>
  </connection>
  <connection id="16771" xr16:uid="{79B2F672-F13A-4054-B533-2AFE9DF80FE6}" name="audit9075" type="6" refreshedVersion="0" background="1">
    <textPr prompt="0" sourceFile="C:\Users\Mohammad AZIMI\Desktop\test34-v0\audit\08411faf-a0cf-4c5a-a248-34777e0db99b\audit.csv">
      <textFields>
        <textField/>
      </textFields>
    </textPr>
  </connection>
  <connection id="16772" xr16:uid="{DC69B799-B0F9-4EA6-9E00-0A68961D0FD1}" name="audit9076" type="6" refreshedVersion="0" background="1">
    <textPr prompt="0" sourceFile="C:\Users\Mohammad AZIMI\Desktop\test34-v0\audit\b4e22980-bc6f-4080-b85b-a1f9eba622ef\audit.csv">
      <textFields>
        <textField/>
      </textFields>
    </textPr>
  </connection>
  <connection id="16773" xr16:uid="{4934BE0B-3F64-4E41-8652-6B3D7B378B36}" name="audit9077" type="6" refreshedVersion="0" background="1">
    <textPr prompt="0" sourceFile="C:\Users\Mohammad AZIMI\Desktop\test34-v0\audit\c3e41317-2a1c-46b0-b377-c803997b04c6\audit.csv">
      <textFields>
        <textField/>
      </textFields>
    </textPr>
  </connection>
  <connection id="16774" xr16:uid="{95DDECBD-7F67-40EE-B717-7B4B89B0C118}" name="audit9078" type="6" refreshedVersion="0" background="1">
    <textPr prompt="0" sourceFile="C:\Users\Mohammad AZIMI\Desktop\test34-v0\audit\13f967b8-b5b5-4039-99d5-cbcd539c2553\audit.csv">
      <textFields>
        <textField/>
      </textFields>
    </textPr>
  </connection>
  <connection id="16775" xr16:uid="{57FA993B-63C9-401A-8D26-4E581849C150}" name="audit9079" type="6" refreshedVersion="0" background="1">
    <textPr prompt="0" sourceFile="C:\Users\Mohammad AZIMI\Desktop\test34-v0\audit\06990a4d-5067-43d9-9535-dc4cca67347f\audit.csv">
      <textFields>
        <textField/>
      </textFields>
    </textPr>
  </connection>
  <connection id="16776" xr16:uid="{801D396A-6BB3-4097-977B-B9E949580DED}" name="audit908" type="6" refreshedVersion="0" background="1">
    <textPr prompt="0" sourceFile="C:\Users\Mohammad AZIMI\Desktop\test6\audit\b6d659db-872f-4fa2-8bd8-3619ee04175f\audit.csv">
      <textFields>
        <textField/>
      </textFields>
    </textPr>
  </connection>
  <connection id="16777" xr16:uid="{1060E034-E02B-4F7B-99AD-5789C6C4787D}" name="audit9080" type="6" refreshedVersion="0" background="1">
    <textPr prompt="0" sourceFile="C:\Users\Mohammad AZIMI\Desktop\test34-v0\audit\208101f4-0e47-4151-b9df-6824211bbabd\audit.csv">
      <textFields>
        <textField/>
      </textFields>
    </textPr>
  </connection>
  <connection id="16778" xr16:uid="{3036E4A0-4A0B-4E59-8972-77D16921AE9A}" name="audit9081" type="6" refreshedVersion="0" background="1">
    <textPr prompt="0" sourceFile="C:\Users\Mohammad AZIMI\Desktop\test34-v0\audit\de2eb0b3-ad18-4a1e-af9f-aeb921a9680d\audit.csv">
      <textFields>
        <textField/>
      </textFields>
    </textPr>
  </connection>
  <connection id="16779" xr16:uid="{D5490A26-C5D9-4915-AFE4-60921F1C2569}" name="audit9082" type="6" refreshedVersion="0" background="1">
    <textPr prompt="0" sourceFile="C:\Users\Mohammad AZIMI\Desktop\test34-v0\audit\99c0cdd0-a6aa-4494-a1e5-32b1d304c57e\audit.csv">
      <textFields>
        <textField/>
      </textFields>
    </textPr>
  </connection>
  <connection id="16780" xr16:uid="{EA4AF7CE-A8ED-4EBD-B6F6-2ABD68A9C0EB}" name="audit9083" type="6" refreshedVersion="0" background="1">
    <textPr prompt="0" sourceFile="C:\Users\Mohammad AZIMI\Desktop\test34-v0\audit\9bc90971-3358-4d25-b95d-e6c3dd170492\audit.csv">
      <textFields>
        <textField/>
      </textFields>
    </textPr>
  </connection>
  <connection id="16781" xr16:uid="{DD9D3FBB-2CF9-45EE-A71B-9DD366065B5E}" name="audit9084" type="6" refreshedVersion="0" background="1">
    <textPr prompt="0" sourceFile="C:\Users\Mohammad AZIMI\Desktop\test34-v0\audit\012d2cc6-bc27-4bdc-8247-663d24019b7b\audit.csv">
      <textFields>
        <textField/>
      </textFields>
    </textPr>
  </connection>
  <connection id="16782" xr16:uid="{2F1B2D24-036F-4A16-9B6C-2378B29F4191}" name="audit9085" type="6" refreshedVersion="0" background="1">
    <textPr prompt="0" sourceFile="C:\Users\Mohammad AZIMI\Desktop\test34-v0\audit\032e28d6-7b06-4cec-b9ab-5950dc98e189\audit.csv">
      <textFields>
        <textField/>
      </textFields>
    </textPr>
  </connection>
  <connection id="16783" xr16:uid="{D0A2298E-2593-4C54-A279-B388084DCC9B}" name="audit9086" type="6" refreshedVersion="0" background="1">
    <textPr prompt="0" sourceFile="C:\Users\Mohammad AZIMI\Desktop\test34-v0\audit\2242bc8c-582a-4e88-865b-193498848def\audit.csv">
      <textFields>
        <textField/>
      </textFields>
    </textPr>
  </connection>
  <connection id="16784" xr16:uid="{E9B91456-4633-4421-BF6E-45C971A0704C}" name="audit9087" type="6" refreshedVersion="0" background="1">
    <textPr prompt="0" sourceFile="C:\Users\Mohammad AZIMI\Desktop\test34-v0\audit\8c34d14d-0bd2-49e2-8ab7-152613344361\audit.csv">
      <textFields>
        <textField/>
      </textFields>
    </textPr>
  </connection>
  <connection id="16785" xr16:uid="{C26EFE40-7388-4912-A653-298C49642D14}" name="audit9088" type="6" refreshedVersion="0" background="1">
    <textPr prompt="0" sourceFile="C:\Users\Mohammad AZIMI\Desktop\test34-v0\audit\5857bfb9-c6cf-4982-9967-8f352d280436\audit.csv">
      <textFields>
        <textField/>
      </textFields>
    </textPr>
  </connection>
  <connection id="16786" xr16:uid="{3E6B1560-D352-4BD5-92A8-D718F53F5E3E}" name="audit9089" type="6" refreshedVersion="0" background="1">
    <textPr prompt="0" sourceFile="C:\Users\Mohammad AZIMI\Desktop\test34-v0\audit\564d8ba2-490c-4cd3-bb65-af8a0fbb8754\audit.csv">
      <textFields>
        <textField/>
      </textFields>
    </textPr>
  </connection>
  <connection id="16787" xr16:uid="{6F46D026-507E-438A-9A0B-A9EBFB68D8E5}" name="audit909" type="6" refreshedVersion="0" background="1">
    <textPr prompt="0" sourceFile="C:\Users\Mohammad AZIMI\Desktop\test6\audit\8d0243f9-2434-4fa5-bb93-f5a37d9f56b5\audit.csv">
      <textFields>
        <textField/>
      </textFields>
    </textPr>
  </connection>
  <connection id="16788" xr16:uid="{672A7A10-C5C4-4261-B8EB-6C355068B9C9}" name="audit9090" type="6" refreshedVersion="0" background="1">
    <textPr prompt="0" sourceFile="C:\Users\Mohammad AZIMI\Desktop\test34-v0\audit\35db22d4-5103-4c5c-af40-db01169d95a1\audit.csv">
      <textFields>
        <textField/>
      </textFields>
    </textPr>
  </connection>
  <connection id="16789" xr16:uid="{C46771A4-4C19-4C86-AFD8-9795F69EAA6C}" name="audit9091" type="6" refreshedVersion="0" background="1">
    <textPr prompt="0" sourceFile="C:\Users\Mohammad AZIMI\Desktop\test34-v0\audit\c40dd8f5-f943-4444-9670-a54d0d314874\audit.csv">
      <textFields>
        <textField/>
      </textFields>
    </textPr>
  </connection>
  <connection id="16790" xr16:uid="{0101E794-273A-4C29-B9DB-29D2CAB6A441}" name="audit9092" type="6" refreshedVersion="0" background="1">
    <textPr prompt="0" sourceFile="C:\Users\Mohammad AZIMI\Desktop\test34-v0\audit\29ebacab-806a-4fad-ac27-09e57c712b78\audit.csv">
      <textFields>
        <textField/>
      </textFields>
    </textPr>
  </connection>
  <connection id="16791" xr16:uid="{2CD16457-8DB9-4EDF-9137-AD96A0DEBF2A}" name="audit9093" type="6" refreshedVersion="0" background="1">
    <textPr prompt="0" sourceFile="C:\Users\Mohammad AZIMI\Desktop\test34-v0\audit\dc6b8a23-6fbb-4dcb-aa37-24287e7ce539\audit.csv">
      <textFields>
        <textField/>
      </textFields>
    </textPr>
  </connection>
  <connection id="16792" xr16:uid="{E75C775F-5E14-4F85-B2BF-6E674F1B069E}" name="audit9094" type="6" refreshedVersion="0" background="1">
    <textPr prompt="0" sourceFile="C:\Users\Mohammad AZIMI\Desktop\test34-v0\audit\1e16f72f-b71d-4e17-a4a1-d0461a2a5431\audit.csv">
      <textFields>
        <textField/>
      </textFields>
    </textPr>
  </connection>
  <connection id="16793" xr16:uid="{6E87E27E-27F2-4C7D-9502-12EC786385F3}" name="audit9095" type="6" refreshedVersion="0" background="1">
    <textPr prompt="0" sourceFile="C:\Users\Mohammad AZIMI\Desktop\test34-v0\audit\cfe61160-75d2-4bb3-a0bd-d87f0aa38b12\audit.csv">
      <textFields>
        <textField/>
      </textFields>
    </textPr>
  </connection>
  <connection id="16794" xr16:uid="{46B2D1D4-669E-45C8-B06D-C9E0DDA8A305}" name="audit9096" type="6" refreshedVersion="0" background="1">
    <textPr prompt="0" sourceFile="C:\Users\Mohammad AZIMI\Desktop\test34-v0\audit\f7f9d483-d0d8-4f9a-949f-ce9c13b4ea7c\audit.csv">
      <textFields>
        <textField/>
      </textFields>
    </textPr>
  </connection>
  <connection id="16795" xr16:uid="{7CCC1CB9-F531-471D-BB77-4D2D0EA97FE7}" name="audit9097" type="6" refreshedVersion="0" background="1">
    <textPr prompt="0" sourceFile="C:\Users\Mohammad AZIMI\Desktop\test34-v0\audit\d3bc6763-e59b-44a7-a989-c54cc2373082\audit.csv">
      <textFields>
        <textField/>
      </textFields>
    </textPr>
  </connection>
  <connection id="16796" xr16:uid="{4389053C-820B-4DA2-925F-885E80D7A725}" name="audit9098" type="6" refreshedVersion="0" background="1">
    <textPr prompt="0" sourceFile="C:\Users\Mohammad AZIMI\Desktop\test34-v0\audit\858f74d4-9910-4896-9cfc-99d561910b9a\audit.csv">
      <textFields>
        <textField/>
      </textFields>
    </textPr>
  </connection>
  <connection id="16797" xr16:uid="{CB53FA66-C70E-4247-AD40-E88CCD7E5BAE}" name="audit9099" type="6" refreshedVersion="0" background="1">
    <textPr prompt="0" sourceFile="C:\Users\Mohammad AZIMI\Desktop\test34-v0\audit\09ef6917-d534-49f3-b4e2-de0e7c3f1247\audit.csv">
      <textFields>
        <textField/>
      </textFields>
    </textPr>
  </connection>
  <connection id="16798" xr16:uid="{0D136E08-1B2C-4DF4-9A71-FFDB0965B9D7}" name="audit91" type="6" refreshedVersion="0" background="1">
    <textPr prompt="0" sourceFile="C:\Users\Mohammad AZIMI\Desktop\test-addins\audit\e1e1f1e1-4706-415f-85ec-fe7680497ff8\audit.csv">
      <textFields>
        <textField/>
      </textFields>
    </textPr>
  </connection>
  <connection id="16799" xr16:uid="{FC9CB5CF-9992-44C0-B7A8-6503F0F7DCFE}" name="audit910" type="6" refreshedVersion="0" background="1">
    <textPr prompt="0" sourceFile="C:\Users\Mohammad AZIMI\Desktop\test6\audit\1710671c-68bd-4ac5-b61b-73a8af0784a2\audit.csv">
      <textFields>
        <textField/>
      </textFields>
    </textPr>
  </connection>
  <connection id="16800" xr16:uid="{6B162E6D-D043-46F4-8422-A9664C141288}" name="audit9100" type="6" refreshedVersion="0" background="1">
    <textPr prompt="0" sourceFile="C:\Users\Mohammad AZIMI\Desktop\test34-v0\audit\0673cd16-8071-41d2-b883-b646b31ffb8b\audit.csv">
      <textFields>
        <textField/>
      </textFields>
    </textPr>
  </connection>
  <connection id="16801" xr16:uid="{6A7CA456-B1CB-4D90-A963-A2FDB47E797B}" name="audit9101" type="6" refreshedVersion="0" background="1">
    <textPr prompt="0" sourceFile="C:\Users\Mohammad AZIMI\Desktop\test34-v0\audit\85e26720-d8cf-47e8-bf70-4a67ee3bb057\audit.csv">
      <textFields>
        <textField/>
      </textFields>
    </textPr>
  </connection>
  <connection id="16802" xr16:uid="{4B298C88-A6B8-46B5-89B2-AE6AE3B6D2A6}" name="audit9102" type="6" refreshedVersion="0" background="1">
    <textPr prompt="0" sourceFile="C:\Users\Mohammad AZIMI\Desktop\test34-v0\audit\f6c8e16f-b12f-46eb-b00c-c4159bfaf534\audit.csv">
      <textFields>
        <textField/>
      </textFields>
    </textPr>
  </connection>
  <connection id="16803" xr16:uid="{9C0CBC2B-3AA2-41B8-983F-42E935F06F35}" name="audit9103" type="6" refreshedVersion="0" background="1">
    <textPr prompt="0" sourceFile="C:\Users\Mohammad AZIMI\Desktop\test34-v0\audit\01c9130a-09a3-48f7-8b24-e6fb082e4c4d\audit.csv">
      <textFields>
        <textField/>
      </textFields>
    </textPr>
  </connection>
  <connection id="16804" xr16:uid="{8DB25237-CE83-46D5-BB79-BC8EE911CB6E}" name="audit9104" type="6" refreshedVersion="0" background="1">
    <textPr prompt="0" sourceFile="C:\Users\Mohammad AZIMI\Desktop\test34-v0\audit\dfe94c24-c701-407a-9790-13dd5b2bd5c1\audit.csv">
      <textFields>
        <textField/>
      </textFields>
    </textPr>
  </connection>
  <connection id="16805" xr16:uid="{26247540-A6B3-4173-8100-FAD1523EF862}" name="audit9105" type="6" refreshedVersion="0" background="1">
    <textPr prompt="0" sourceFile="C:\Users\Mohammad AZIMI\Desktop\test34-v0\audit\a9151725-3395-4e4b-ac37-a304ddfac048\audit.csv">
      <textFields>
        <textField/>
      </textFields>
    </textPr>
  </connection>
  <connection id="16806" xr16:uid="{E67991B9-F54E-4C5A-A506-D40917F3E607}" name="audit9106" type="6" refreshedVersion="0" background="1">
    <textPr prompt="0" sourceFile="C:\Users\Mohammad AZIMI\Desktop\test34-v0\audit\039c257e-8224-4d1f-8a55-44c2d3c978dd\audit.csv">
      <textFields>
        <textField/>
      </textFields>
    </textPr>
  </connection>
  <connection id="16807" xr16:uid="{4ADAD9FA-21F9-4E27-9365-545C5EBE2409}" name="audit9107" type="6" refreshedVersion="0" background="1">
    <textPr prompt="0" sourceFile="C:\Users\Mohammad AZIMI\Desktop\test34-v0\audit\8fdb2cc9-46d7-46eb-b489-856312150ea6\audit.csv">
      <textFields>
        <textField/>
      </textFields>
    </textPr>
  </connection>
  <connection id="16808" xr16:uid="{98FCA542-70E4-4578-A893-6B85F0818EBA}" name="audit9108" type="6" refreshedVersion="0" background="1">
    <textPr prompt="0" sourceFile="C:\Users\Mohammad AZIMI\Desktop\test34-v0\audit\1a292668-770e-45c1-910b-ecf20e957bc0\audit.csv">
      <textFields>
        <textField/>
      </textFields>
    </textPr>
  </connection>
  <connection id="16809" xr16:uid="{CEDCB7FF-EDE6-44BF-85EF-57D5E14F842E}" name="audit9109" type="6" refreshedVersion="0" background="1">
    <textPr prompt="0" sourceFile="C:\Users\Mohammad AZIMI\Desktop\test34-v0\audit\ccba9eae-981d-4061-839b-1dad3ffc81cd\audit.csv">
      <textFields>
        <textField/>
      </textFields>
    </textPr>
  </connection>
  <connection id="16810" xr16:uid="{E787CD2D-F829-4059-B65C-CD5C0BF6FEB1}" name="audit911" type="6" refreshedVersion="0" background="1">
    <textPr prompt="0" sourceFile="C:\Users\Mohammad AZIMI\Desktop\test6\audit\98039da8-0075-4e42-98e8-8d1ec5eefaf8\audit.csv">
      <textFields>
        <textField/>
      </textFields>
    </textPr>
  </connection>
  <connection id="16811" xr16:uid="{F7C1D113-C64E-4C7E-93C6-D53B5DB7F6BD}" name="audit9110" type="6" refreshedVersion="0" background="1">
    <textPr prompt="0" sourceFile="C:\Users\Mohammad AZIMI\Desktop\test34-v0\audit\62186262-f0a5-4509-ae7a-917a7f060c50\audit.csv">
      <textFields>
        <textField/>
      </textFields>
    </textPr>
  </connection>
  <connection id="16812" xr16:uid="{5405B3C4-D985-4EA2-BC10-68C72B07530B}" name="audit9111" type="6" refreshedVersion="0" background="1">
    <textPr prompt="0" sourceFile="C:\Users\Mohammad AZIMI\Desktop\test34-v0\audit\b5e4c354-345f-4019-9e75-0dacfef79c5d\audit.csv">
      <textFields>
        <textField/>
      </textFields>
    </textPr>
  </connection>
  <connection id="16813" xr16:uid="{9619D834-6948-4459-98D8-9A72BB1B9536}" name="audit9112" type="6" refreshedVersion="0" background="1">
    <textPr prompt="0" sourceFile="C:\Users\Mohammad AZIMI\Desktop\test34-v0\audit\c1f7fb9b-11d3-4459-8ca0-e44139e0a1c1\audit.csv">
      <textFields>
        <textField/>
      </textFields>
    </textPr>
  </connection>
  <connection id="16814" xr16:uid="{D2032956-12B2-46AE-9A9D-CDD640DA99EC}" name="audit9113" type="6" refreshedVersion="0" background="1">
    <textPr prompt="0" sourceFile="C:\Users\Mohammad AZIMI\Desktop\test34-v0\audit\b69a3eb3-5766-485d-bd4b-0efd6b687b01\audit.csv">
      <textFields>
        <textField/>
      </textFields>
    </textPr>
  </connection>
  <connection id="16815" xr16:uid="{780425E2-CA9F-46D1-8670-41E37014FEEA}" name="audit9114" type="6" refreshedVersion="0" background="1">
    <textPr prompt="0" sourceFile="C:\Users\Mohammad AZIMI\Desktop\test34-v0\audit\cb0c1136-ba14-43e9-aac2-2cf3bf9c16da\audit.csv">
      <textFields>
        <textField/>
      </textFields>
    </textPr>
  </connection>
  <connection id="16816" xr16:uid="{A34F405B-7C66-4AF7-911E-7A417AA0A86C}" name="audit9115" type="6" refreshedVersion="0" background="1">
    <textPr prompt="0" sourceFile="C:\Users\Mohammad AZIMI\Desktop\test34-v0\audit\78ba1fe4-b6b8-4f90-be8d-905133876ad7\audit.csv">
      <textFields>
        <textField/>
      </textFields>
    </textPr>
  </connection>
  <connection id="16817" xr16:uid="{74DC8EB0-3A6C-40FA-B5C1-4EDA48D8A0BE}" name="audit9116" type="6" refreshedVersion="0" background="1">
    <textPr prompt="0" sourceFile="C:\Users\Mohammad AZIMI\Desktop\test34-v0\audit\ce7396af-2506-43a9-9702-62aa804df958\audit.csv">
      <textFields>
        <textField/>
      </textFields>
    </textPr>
  </connection>
  <connection id="16818" xr16:uid="{F98D056F-0B80-4F5A-A95D-6F29994CC321}" name="audit9117" type="6" refreshedVersion="0" background="1">
    <textPr prompt="0" sourceFile="C:\Users\Mohammad AZIMI\Desktop\test34-v0\audit\c7520cd4-7bf8-40ac-bc20-d6ec0000d605\audit.csv">
      <textFields>
        <textField/>
      </textFields>
    </textPr>
  </connection>
  <connection id="16819" xr16:uid="{9788D3B6-05B2-430C-8FDD-0FB53F1E622D}" name="audit9118" type="6" refreshedVersion="0" background="1">
    <textPr prompt="0" sourceFile="C:\Users\Mohammad AZIMI\Desktop\test34-v0\audit\b0ef129c-9e0a-4eeb-bf99-3d751a2f6dd7\audit.csv">
      <textFields>
        <textField/>
      </textFields>
    </textPr>
  </connection>
  <connection id="16820" xr16:uid="{0EED206B-8BE9-4E14-8164-4246AF7A9FBA}" name="audit9119" type="6" refreshedVersion="0" background="1">
    <textPr prompt="0" sourceFile="C:\Users\Mohammad AZIMI\Desktop\test34-v0\audit\d431da87-e0ff-4a21-80d3-f691b9512e7c\audit.csv">
      <textFields>
        <textField/>
      </textFields>
    </textPr>
  </connection>
  <connection id="16821" xr16:uid="{960B5983-4010-4673-A439-9219EACDEEC8}" name="audit912" type="6" refreshedVersion="0" background="1">
    <textPr prompt="0" sourceFile="C:\Users\Mohammad AZIMI\Desktop\test6\audit\b9653908-2792-4ad1-8537-4c82c82aa4d6\audit.csv">
      <textFields>
        <textField/>
      </textFields>
    </textPr>
  </connection>
  <connection id="16822" xr16:uid="{DF417724-2CF2-43A7-A396-FE2ADC267E6B}" name="audit9120" type="6" refreshedVersion="0" background="1">
    <textPr prompt="0" sourceFile="C:\Users\Mohammad AZIMI\Desktop\test34-v0\audit\5f0ec9f5-9fdb-4f42-b1a5-173940d63025\audit.csv">
      <textFields>
        <textField/>
      </textFields>
    </textPr>
  </connection>
  <connection id="16823" xr16:uid="{13F05AB9-3984-486A-BAFC-DBB716C7A653}" name="audit9121" type="6" refreshedVersion="0" background="1">
    <textPr prompt="0" sourceFile="C:\Users\Mohammad AZIMI\Desktop\test34-v0\audit\cd34dad0-ea71-4226-85a0-5fafefd6b458\audit.csv">
      <textFields>
        <textField/>
      </textFields>
    </textPr>
  </connection>
  <connection id="16824" xr16:uid="{9CDE00D4-6852-491B-81A8-302C0C118026}" name="audit9122" type="6" refreshedVersion="0" background="1">
    <textPr prompt="0" sourceFile="C:\Users\Mohammad AZIMI\Desktop\test34-v0\audit\c8f666e3-f65e-4d6a-9b60-a6020603cef1\audit.csv">
      <textFields>
        <textField/>
      </textFields>
    </textPr>
  </connection>
  <connection id="16825" xr16:uid="{0933E97A-E274-41C3-ACC4-D9AA56135F26}" name="audit9123" type="6" refreshedVersion="0" background="1">
    <textPr prompt="0" sourceFile="C:\Users\Mohammad AZIMI\Desktop\test34-v0\audit\c38e4307-81f0-41b2-8893-af951e7aa660\audit.csv">
      <textFields>
        <textField/>
      </textFields>
    </textPr>
  </connection>
  <connection id="16826" xr16:uid="{4B863BF7-16D8-4DF3-ACB4-3E045B8B74EA}" name="audit9124" type="6" refreshedVersion="0" background="1">
    <textPr prompt="0" sourceFile="C:\Users\Mohammad AZIMI\Desktop\test34-v0\audit\06ec7df4-ac90-4500-8f02-d133e2d584a6\audit.csv">
      <textFields>
        <textField/>
      </textFields>
    </textPr>
  </connection>
  <connection id="16827" xr16:uid="{4284C1F3-6894-41FA-A3E9-FE2474A1E5F0}" name="audit9125" type="6" refreshedVersion="0" background="1">
    <textPr prompt="0" sourceFile="C:\Users\Mohammad AZIMI\Desktop\test34-v0\audit\95a0637b-cbbb-458e-9f02-82b899fc33f6\audit.csv">
      <textFields>
        <textField/>
      </textFields>
    </textPr>
  </connection>
  <connection id="16828" xr16:uid="{67A37300-538A-4FE2-BBFD-8DC34FEEE372}" name="audit9126" type="6" refreshedVersion="0" background="1">
    <textPr prompt="0" sourceFile="C:\Users\Mohammad AZIMI\Desktop\test34-v0\audit\fd7d7c9f-a87f-4a70-906b-fa2dacee0241\audit.csv">
      <textFields>
        <textField/>
      </textFields>
    </textPr>
  </connection>
  <connection id="16829" xr16:uid="{ACEB4F0C-A522-4E73-B34E-8BB9CAEF0F76}" name="audit9127" type="6" refreshedVersion="0" background="1">
    <textPr prompt="0" sourceFile="C:\Users\Mohammad AZIMI\Desktop\test34-v0\audit\24362241-066b-4f6c-9721-8b47bdefa27b\audit.csv">
      <textFields>
        <textField/>
      </textFields>
    </textPr>
  </connection>
  <connection id="16830" xr16:uid="{05F31C28-9ADF-4C45-B6A5-099C6B63FA22}" name="audit9128" type="6" refreshedVersion="0" background="1">
    <textPr prompt="0" sourceFile="C:\Users\Mohammad AZIMI\Desktop\test34-v0\audit\465213f5-5e32-42f0-883d-3bebf1ad3071\audit.csv">
      <textFields>
        <textField/>
      </textFields>
    </textPr>
  </connection>
  <connection id="16831" xr16:uid="{AF631B3C-625E-4EC8-90FE-EE15890B7E9A}" name="audit9129" type="6" refreshedVersion="0" background="1">
    <textPr prompt="0" sourceFile="C:\Users\Mohammad AZIMI\Desktop\test34-v0\audit\2a0439c1-181b-433b-83bc-e9ffc6d4df8a\audit.csv">
      <textFields>
        <textField/>
      </textFields>
    </textPr>
  </connection>
  <connection id="16832" xr16:uid="{D50AFE07-B94A-4593-9139-ADD7671A4242}" name="audit913" type="6" refreshedVersion="0" background="1">
    <textPr prompt="0" sourceFile="C:\Users\Mohammad AZIMI\Desktop\test6\audit\9ac3d03a-69be-4411-9210-a20099632d55\audit.csv">
      <textFields>
        <textField/>
      </textFields>
    </textPr>
  </connection>
  <connection id="16833" xr16:uid="{4975674E-C5F9-46F7-8052-A6A259DADF81}" name="audit9130" type="6" refreshedVersion="0" background="1">
    <textPr prompt="0" sourceFile="C:\Users\Mohammad AZIMI\Desktop\test34-v0\audit\858fbfd5-9f60-41f7-9486-89274545751e\audit.csv">
      <textFields>
        <textField/>
      </textFields>
    </textPr>
  </connection>
  <connection id="16834" xr16:uid="{AC051043-A600-4BD1-85CD-BA28909426BA}" name="audit9131" type="6" refreshedVersion="0" background="1">
    <textPr prompt="0" sourceFile="C:\Users\Mohammad AZIMI\Desktop\test34-v0\audit\1384beb5-9dba-46e0-afd4-c292a04463f3\audit.csv">
      <textFields>
        <textField/>
      </textFields>
    </textPr>
  </connection>
  <connection id="16835" xr16:uid="{4DDC6E06-D960-4F73-A2FE-8DDEEA435663}" name="audit9132" type="6" refreshedVersion="0" background="1">
    <textPr prompt="0" sourceFile="C:\Users\Mohammad AZIMI\Desktop\test34-v0\audit\8db7ae04-b33c-46e1-a6ec-f6ed12398676\audit.csv">
      <textFields>
        <textField/>
      </textFields>
    </textPr>
  </connection>
  <connection id="16836" xr16:uid="{DC9BDCD4-55A6-481C-BA22-C7028C2EEDA1}" name="audit9133" type="6" refreshedVersion="0" background="1">
    <textPr prompt="0" sourceFile="C:\Users\Mohammad AZIMI\Desktop\test34-v0\audit\0cc06e96-3d93-454b-bcc0-10b6e97eed3d\audit.csv">
      <textFields>
        <textField/>
      </textFields>
    </textPr>
  </connection>
  <connection id="16837" xr16:uid="{88597EA8-FDE2-41C3-A014-231CC2A16E6A}" name="audit9134" type="6" refreshedVersion="0" background="1">
    <textPr prompt="0" sourceFile="C:\Users\Mohammad AZIMI\Desktop\test34-v0\audit\932c08cc-28cf-45ec-a5eb-1ad54976baf1\audit.csv">
      <textFields>
        <textField/>
      </textFields>
    </textPr>
  </connection>
  <connection id="16838" xr16:uid="{8658E193-EDBB-483A-B809-4B6E029785A5}" name="audit9135" type="6" refreshedVersion="0" background="1">
    <textPr prompt="0" sourceFile="C:\Users\Mohammad AZIMI\Desktop\test34-v0\audit\8260e797-cd71-4858-b8cd-6c11e289ef67\audit.csv">
      <textFields>
        <textField/>
      </textFields>
    </textPr>
  </connection>
  <connection id="16839" xr16:uid="{096DAE53-40A7-4093-B7CF-50664C601BF9}" name="audit9136" type="6" refreshedVersion="0" background="1">
    <textPr prompt="0" sourceFile="C:\Users\Mohammad AZIMI\Desktop\test34-v0\audit\d5a7ce7a-6060-46ae-b671-9ed052ff4eeb\audit.csv">
      <textFields>
        <textField/>
      </textFields>
    </textPr>
  </connection>
  <connection id="16840" xr16:uid="{0D4BED86-0CD7-4965-9E0A-9F9C1982D684}" name="audit9137" type="6" refreshedVersion="0" background="1">
    <textPr prompt="0" sourceFile="C:\Users\Mohammad AZIMI\Desktop\test34-v0\audit\99f0fdf9-b87e-450c-9523-f3fc16f31182\audit.csv">
      <textFields>
        <textField/>
      </textFields>
    </textPr>
  </connection>
  <connection id="16841" xr16:uid="{4178BAF2-CA29-4C7F-A5B0-96C1B4EA0133}" name="audit9138" type="6" refreshedVersion="0" background="1">
    <textPr prompt="0" sourceFile="C:\Users\Mohammad AZIMI\Desktop\test34-v0\audit\8032790a-cf50-461a-a3eb-983d4aa7ca16\audit.csv">
      <textFields>
        <textField/>
      </textFields>
    </textPr>
  </connection>
  <connection id="16842" xr16:uid="{F3F86489-4A1F-43BD-8423-94921A6B74F2}" name="audit9139" type="6" refreshedVersion="0" background="1">
    <textPr prompt="0" sourceFile="C:\Users\Mohammad AZIMI\Desktop\test34-v0\audit\601ca010-7b00-418d-8bbb-86b1d7d2c99c\audit.csv">
      <textFields>
        <textField/>
      </textFields>
    </textPr>
  </connection>
  <connection id="16843" xr16:uid="{3C577BAC-0625-401D-A016-03E8E2811A3F}" name="audit914" type="6" refreshedVersion="0" background="1">
    <textPr prompt="0" sourceFile="C:\Users\Mohammad AZIMI\Desktop\test6\audit\44b5341d-1e48-4b72-bc11-127054cd87f8\audit.csv">
      <textFields>
        <textField/>
      </textFields>
    </textPr>
  </connection>
  <connection id="16844" xr16:uid="{31E6EBE4-B387-40D8-AA0B-1DE04E36BB77}" name="audit9140" type="6" refreshedVersion="0" background="1">
    <textPr prompt="0" sourceFile="C:\Users\Mohammad AZIMI\Desktop\test34-v0\audit\0c69fa08-27fa-4b90-ab61-5ef2bb08e891\audit.csv">
      <textFields>
        <textField/>
      </textFields>
    </textPr>
  </connection>
  <connection id="16845" xr16:uid="{0FE2CAEA-736B-45B7-BE9B-8067A49F7B0D}" name="audit9141" type="6" refreshedVersion="0" background="1">
    <textPr prompt="0" sourceFile="C:\Users\Mohammad AZIMI\Desktop\test34-v0\audit\a0be18ba-f905-43d3-b424-257a16795fc9\audit.csv">
      <textFields>
        <textField/>
      </textFields>
    </textPr>
  </connection>
  <connection id="16846" xr16:uid="{836BCB57-90F1-494B-870B-DD804BAB55A3}" name="audit9142" type="6" refreshedVersion="0" background="1">
    <textPr prompt="0" sourceFile="C:\Users\Mohammad AZIMI\Desktop\test34-v0\audit\7e9a37ba-6695-4387-848b-849a0afb7e45\audit.csv">
      <textFields>
        <textField/>
      </textFields>
    </textPr>
  </connection>
  <connection id="16847" xr16:uid="{2FA9DBDE-2C61-4726-93BE-A031927B6C95}" name="audit9143" type="6" refreshedVersion="0" background="1">
    <textPr prompt="0" sourceFile="C:\Users\Mohammad AZIMI\Desktop\test34-v0\audit\7aade61f-90f1-4b50-825d-7a6dac2857a8\audit.csv">
      <textFields>
        <textField/>
      </textFields>
    </textPr>
  </connection>
  <connection id="16848" xr16:uid="{E44E767C-FE57-4B6D-AE58-45309F944298}" name="audit9144" type="6" refreshedVersion="0" background="1">
    <textPr prompt="0" sourceFile="C:\Users\Mohammad AZIMI\Desktop\test34-v0\audit\bfa6e31f-e876-4bd6-9175-275900579559\audit.csv">
      <textFields>
        <textField/>
      </textFields>
    </textPr>
  </connection>
  <connection id="16849" xr16:uid="{8C4565C8-3B4F-4822-8C0C-73EFA00A3153}" name="audit9145" type="6" refreshedVersion="0" background="1">
    <textPr prompt="0" sourceFile="C:\Users\Mohammad AZIMI\Desktop\test34-v0\audit\c420bfcc-9ae2-456d-9588-a4a151d4494e\audit.csv">
      <textFields>
        <textField/>
      </textFields>
    </textPr>
  </connection>
  <connection id="16850" xr16:uid="{FE4DB059-1ED9-4F34-A138-E4BF2A26374B}" name="audit9146" type="6" refreshedVersion="0" background="1">
    <textPr prompt="0" sourceFile="C:\Users\Mohammad AZIMI\Desktop\test34-v0\audit\48fe7492-1cac-4376-b3d9-28ebbeb8d420\audit.csv">
      <textFields>
        <textField/>
      </textFields>
    </textPr>
  </connection>
  <connection id="16851" xr16:uid="{4B893201-C86F-4948-BC88-23767E82D23C}" name="audit9147" type="6" refreshedVersion="0" background="1">
    <textPr prompt="0" sourceFile="C:\Users\Mohammad AZIMI\Desktop\test34-v0\audit\35173b81-163e-41f8-b2ed-fcb2ee80bbc3\audit.csv">
      <textFields>
        <textField/>
      </textFields>
    </textPr>
  </connection>
  <connection id="16852" xr16:uid="{3A782BC5-1D44-409B-97AE-02EF693A6232}" name="audit9148" type="6" refreshedVersion="0" background="1">
    <textPr prompt="0" sourceFile="C:\Users\Mohammad AZIMI\Desktop\test34-v0\audit\2d08d64d-fa03-43ce-b870-701002375028\audit.csv">
      <textFields>
        <textField/>
      </textFields>
    </textPr>
  </connection>
  <connection id="16853" xr16:uid="{59650525-0485-4EB0-809B-86B852840EB4}" name="audit9149" type="6" refreshedVersion="0" background="1">
    <textPr prompt="0" sourceFile="C:\Users\Mohammad AZIMI\Desktop\test34-v0\audit\3bfb403d-61c5-46b8-af28-62c5cf5df279\audit.csv">
      <textFields>
        <textField/>
      </textFields>
    </textPr>
  </connection>
  <connection id="16854" xr16:uid="{D348AEE2-AEFE-480F-80C1-78177D0B8828}" name="audit915" type="6" refreshedVersion="0" background="1">
    <textPr prompt="0" sourceFile="C:\Users\Mohammad AZIMI\Desktop\test6\audit\91e5afe9-97b0-4c72-a100-4ec817090cbe\audit.csv">
      <textFields>
        <textField/>
      </textFields>
    </textPr>
  </connection>
  <connection id="16855" xr16:uid="{0026B031-D79B-4F54-A657-5625A5B21E0A}" name="audit9150" type="6" refreshedVersion="0" background="1">
    <textPr prompt="0" sourceFile="C:\Users\Mohammad AZIMI\Desktop\test34-v0\audit\496555f9-551e-464c-83f0-ab9b94664880\audit.csv">
      <textFields>
        <textField/>
      </textFields>
    </textPr>
  </connection>
  <connection id="16856" xr16:uid="{486DF74E-8EE0-46B7-B7B8-15DB47A28AA0}" name="audit9151" type="6" refreshedVersion="0" background="1">
    <textPr prompt="0" sourceFile="C:\Users\Mohammad AZIMI\Desktop\test34-v0\audit\2c7e540e-8523-4330-ab5d-2fe8b3dd85d9\audit.csv">
      <textFields>
        <textField/>
      </textFields>
    </textPr>
  </connection>
  <connection id="16857" xr16:uid="{D1F8943A-DA5C-4289-B0D0-F978DC209B4C}" name="audit9152" type="6" refreshedVersion="0" background="1">
    <textPr prompt="0" sourceFile="C:\Users\Mohammad AZIMI\Desktop\test34-v0\audit\680bfaf9-e543-4051-b5a3-14985f1f8084\audit.csv">
      <textFields>
        <textField/>
      </textFields>
    </textPr>
  </connection>
  <connection id="16858" xr16:uid="{284386F8-229C-4F74-8479-76773F35122F}" name="audit9153" type="6" refreshedVersion="0" background="1">
    <textPr prompt="0" sourceFile="C:\Users\Mohammad AZIMI\Desktop\test34-v0\audit\dfc118da-2ce4-4edd-a6e2-3f7e3d5a2e69\audit.csv">
      <textFields>
        <textField/>
      </textFields>
    </textPr>
  </connection>
  <connection id="16859" xr16:uid="{A929B443-2548-4338-BD5F-68F7F1A07FF3}" name="audit9154" type="6" refreshedVersion="0" background="1">
    <textPr prompt="0" sourceFile="C:\Users\Mohammad AZIMI\Desktop\test34-v0\audit\6f758317-8d54-4905-9f77-741a71bb2577\audit.csv">
      <textFields>
        <textField/>
      </textFields>
    </textPr>
  </connection>
  <connection id="16860" xr16:uid="{7EE3F02F-46BA-4049-8667-344A7E8A143E}" name="audit9155" type="6" refreshedVersion="0" background="1">
    <textPr prompt="0" sourceFile="C:\Users\Mohammad AZIMI\Desktop\test34-v0\audit\36b23470-d7e9-487a-acb8-a87b69720e6d\audit.csv">
      <textFields>
        <textField/>
      </textFields>
    </textPr>
  </connection>
  <connection id="16861" xr16:uid="{830F4FF5-F995-472E-8A8E-1ECDE0719542}" name="audit9156" type="6" refreshedVersion="0" background="1">
    <textPr prompt="0" sourceFile="C:\Users\Mohammad AZIMI\Desktop\test34-v0\audit\bbf4bb7e-bb12-4ff5-a07f-4d3b96e8fd7e\audit.csv">
      <textFields>
        <textField/>
      </textFields>
    </textPr>
  </connection>
  <connection id="16862" xr16:uid="{98A610E8-0FEB-4A36-A08A-89AFC2D28D6C}" name="audit9157" type="6" refreshedVersion="0" background="1">
    <textPr prompt="0" sourceFile="C:\Users\Mohammad AZIMI\Desktop\test34-v0\audit\4352040b-cc99-45bd-bb9b-1411c9df0a31\audit.csv">
      <textFields>
        <textField/>
      </textFields>
    </textPr>
  </connection>
  <connection id="16863" xr16:uid="{DE47EEC5-FDC4-4BAC-BFB1-313FC2B48178}" name="audit9158" type="6" refreshedVersion="0" background="1">
    <textPr prompt="0" sourceFile="C:\Users\Mohammad AZIMI\Desktop\test34-v0\audit\37c04cf8-f325-41ee-ba97-0ee7b861cdde\audit.csv">
      <textFields>
        <textField/>
      </textFields>
    </textPr>
  </connection>
  <connection id="16864" xr16:uid="{B4EDB09B-FFED-46FB-858D-A1A662B5C82C}" name="audit9159" type="6" refreshedVersion="0" background="1">
    <textPr prompt="0" sourceFile="C:\Users\Mohammad AZIMI\Desktop\test34-v0\audit\69e3f0a4-e0e2-4c83-a69b-ced62554d0c2\audit.csv">
      <textFields>
        <textField/>
      </textFields>
    </textPr>
  </connection>
  <connection id="16865" xr16:uid="{854C913B-324F-4D74-9678-678B7C1D77D2}" name="audit916" type="6" refreshedVersion="0" background="1">
    <textPr prompt="0" sourceFile="C:\Users\Mohammad AZIMI\Desktop\test6\audit\c21b220f-3d4f-468b-b300-a481722d2dc9\audit.csv">
      <textFields>
        <textField/>
      </textFields>
    </textPr>
  </connection>
  <connection id="16866" xr16:uid="{F7ABD668-5940-4477-BAB8-7E6DB26B0A6E}" name="audit9160" type="6" refreshedVersion="0" background="1">
    <textPr prompt="0" sourceFile="C:\Users\Mohammad AZIMI\Desktop\test34-v0\audit\1eeacd74-93d9-4766-8435-69bd06542a18\audit.csv">
      <textFields>
        <textField/>
      </textFields>
    </textPr>
  </connection>
  <connection id="16867" xr16:uid="{47A1B773-E8D1-45CD-A79E-9A552457667B}" name="audit9161" type="6" refreshedVersion="0" background="1">
    <textPr prompt="0" sourceFile="C:\Users\Mohammad AZIMI\Desktop\test34-v0\audit\2ff97073-3df0-4253-b2c0-80c9260c6266\audit.csv">
      <textFields>
        <textField/>
      </textFields>
    </textPr>
  </connection>
  <connection id="16868" xr16:uid="{3FC78555-86D8-4572-AA10-9ED02F9629F2}" name="audit9162" type="6" refreshedVersion="0" background="1">
    <textPr prompt="0" sourceFile="C:\Users\Mohammad AZIMI\Desktop\test34-v0\audit\7ece9eff-baea-4a00-9945-a2355e100ba0\audit.csv">
      <textFields>
        <textField/>
      </textFields>
    </textPr>
  </connection>
  <connection id="16869" xr16:uid="{8826A7EF-342D-4559-9256-830F288F8B11}" name="audit9163" type="6" refreshedVersion="0" background="1">
    <textPr prompt="0" sourceFile="C:\Users\Mohammad AZIMI\Desktop\test34-v0\audit\e3f9fd61-66c1-4984-a9a5-61e0de03b3f0\audit.csv">
      <textFields>
        <textField/>
      </textFields>
    </textPr>
  </connection>
  <connection id="16870" xr16:uid="{AF170D99-FC76-4A15-9547-C5F7D4039FBF}" name="audit9164" type="6" refreshedVersion="0" background="1">
    <textPr prompt="0" sourceFile="C:\Users\Mohammad AZIMI\Desktop\test34-v0\audit\9c104108-c315-46b2-b9cb-211e1559ca9e\audit.csv">
      <textFields>
        <textField/>
      </textFields>
    </textPr>
  </connection>
  <connection id="16871" xr16:uid="{2AB2786A-DAB4-4EF6-AC3D-FE5D012C695C}" name="audit9165" type="6" refreshedVersion="0" background="1">
    <textPr prompt="0" sourceFile="C:\Users\Mohammad AZIMI\Desktop\test34-v0\audit\742b2cee-db29-4154-917c-9be87321c291\audit.csv">
      <textFields>
        <textField/>
      </textFields>
    </textPr>
  </connection>
  <connection id="16872" xr16:uid="{646749B0-DD2B-4873-A8A1-277C80AA392A}" name="audit9166" type="6" refreshedVersion="0" background="1">
    <textPr prompt="0" sourceFile="C:\Users\Mohammad AZIMI\Desktop\test34-v0\audit\843f6331-5061-4152-87ba-14c2f0a9f3c5\audit.csv">
      <textFields>
        <textField/>
      </textFields>
    </textPr>
  </connection>
  <connection id="16873" xr16:uid="{0B4ECFAF-59B7-4684-86B4-95DAC73BF0A8}" name="audit9167" type="6" refreshedVersion="0" background="1">
    <textPr prompt="0" sourceFile="C:\Users\Mohammad AZIMI\Desktop\test34-v0\audit\2c6c909f-9f2b-4974-989d-3e2d877cb887\audit.csv">
      <textFields>
        <textField/>
      </textFields>
    </textPr>
  </connection>
  <connection id="16874" xr16:uid="{A52E1294-2CFB-4921-89D2-B60E4D1E0680}" name="audit9168" type="6" refreshedVersion="0" background="1">
    <textPr prompt="0" sourceFile="C:\Users\Mohammad AZIMI\Desktop\test34-v0\audit\e6476b3d-a094-4b21-9146-078d9e57f403\audit.csv">
      <textFields>
        <textField/>
      </textFields>
    </textPr>
  </connection>
  <connection id="16875" xr16:uid="{6F919CC5-E640-4E0F-819D-F930520DA892}" name="audit9169" type="6" refreshedVersion="0" background="1">
    <textPr prompt="0" sourceFile="C:\Users\Mohammad AZIMI\Desktop\test34-v0\audit\6a8d4c0d-9152-463a-97a0-94a6d25b5e2c\audit.csv">
      <textFields>
        <textField/>
      </textFields>
    </textPr>
  </connection>
  <connection id="16876" xr16:uid="{4319D6D4-26ED-4852-8F28-722C79A89A7B}" name="audit917" type="6" refreshedVersion="0" background="1">
    <textPr prompt="0" sourceFile="C:\Users\Mohammad AZIMI\Desktop\test6\audit\8dafc598-9d91-4b4a-9bd1-c4d5fcf3677d\audit.csv">
      <textFields>
        <textField/>
      </textFields>
    </textPr>
  </connection>
  <connection id="16877" xr16:uid="{7694C95B-4AA0-40CB-A156-D52D1599501B}" name="audit9170" type="6" refreshedVersion="0" background="1">
    <textPr prompt="0" sourceFile="C:\Users\Mohammad AZIMI\Desktop\test34-v0\audit\57833454-06cb-49e2-afcc-b7f5179dc0a9\audit.csv">
      <textFields>
        <textField/>
      </textFields>
    </textPr>
  </connection>
  <connection id="16878" xr16:uid="{2AECF2FF-9874-4FB1-9E33-B89CBEF562F0}" name="audit9171" type="6" refreshedVersion="0" background="1">
    <textPr prompt="0" sourceFile="C:\Users\Mohammad AZIMI\Desktop\test34-v0\audit\57afd876-c1cf-4ce2-9588-c97f80d512db\audit.csv">
      <textFields>
        <textField/>
      </textFields>
    </textPr>
  </connection>
  <connection id="16879" xr16:uid="{49160904-013C-439B-A095-8C7011ECCB9C}" name="audit9172" type="6" refreshedVersion="0" background="1">
    <textPr prompt="0" sourceFile="C:\Users\Mohammad AZIMI\Desktop\test34-v0\audit\763470e1-fc03-45c1-9b86-3c083159b929\audit.csv">
      <textFields>
        <textField/>
      </textFields>
    </textPr>
  </connection>
  <connection id="16880" xr16:uid="{02A0F328-7430-4218-B1BC-0E7858D21AE5}" name="audit9173" type="6" refreshedVersion="0" background="1">
    <textPr prompt="0" sourceFile="C:\Users\Mohammad AZIMI\Desktop\test34-v0\audit\3b54396f-4b8f-48e0-9d9d-28391d2545a7\audit.csv">
      <textFields>
        <textField/>
      </textFields>
    </textPr>
  </connection>
  <connection id="16881" xr16:uid="{86E70B36-1235-4E4A-8395-69EEED8CCB0B}" name="audit9174" type="6" refreshedVersion="0" background="1">
    <textPr prompt="0" sourceFile="C:\Users\Mohammad AZIMI\Desktop\test34-v0\audit\dd8054be-980c-48ce-b941-258a1da00718\audit.csv">
      <textFields>
        <textField/>
      </textFields>
    </textPr>
  </connection>
  <connection id="16882" xr16:uid="{6454B222-BD2D-4618-8C17-10F26410DC49}" name="audit9175" type="6" refreshedVersion="0" background="1">
    <textPr prompt="0" sourceFile="C:\Users\Mohammad AZIMI\Desktop\test34-v0\audit\04c45eaf-6f67-4eb3-9208-f0d08a7df0a9\audit.csv">
      <textFields>
        <textField/>
      </textFields>
    </textPr>
  </connection>
  <connection id="16883" xr16:uid="{FB715473-55AA-4FC7-BD7F-C64BCFB25499}" name="audit9176" type="6" refreshedVersion="0" background="1">
    <textPr prompt="0" sourceFile="C:\Users\Mohammad AZIMI\Desktop\test34-v0\audit\6eb76352-30c3-4578-b647-fd095df04b3c\audit.csv">
      <textFields>
        <textField/>
      </textFields>
    </textPr>
  </connection>
  <connection id="16884" xr16:uid="{C415D143-A741-4FC3-8BBE-0652BEF69994}" name="audit9177" type="6" refreshedVersion="0" background="1">
    <textPr prompt="0" sourceFile="C:\Users\Mohammad AZIMI\Desktop\test34-v0\audit\1b5fe6e7-c18f-4e4b-8ed5-3bd915323b98\audit.csv">
      <textFields>
        <textField/>
      </textFields>
    </textPr>
  </connection>
  <connection id="16885" xr16:uid="{6029D235-6746-4CC3-B70F-51F503BC8C10}" name="audit9178" type="6" refreshedVersion="0" background="1">
    <textPr prompt="0" sourceFile="C:\Users\Mohammad AZIMI\Desktop\test34-v0\audit\04291138-94ff-4275-a891-1a5a2839d92b\audit.csv">
      <textFields>
        <textField/>
      </textFields>
    </textPr>
  </connection>
  <connection id="16886" xr16:uid="{20B3F817-1724-4A0C-A8F5-CB877C24CF4E}" name="audit9179" type="6" refreshedVersion="0" background="1">
    <textPr prompt="0" sourceFile="C:\Users\Mohammad AZIMI\Desktop\test34-v0\audit\3f134106-945a-471c-a899-6783001e9758\audit.csv">
      <textFields>
        <textField/>
      </textFields>
    </textPr>
  </connection>
  <connection id="16887" xr16:uid="{C9021312-3278-4B6F-A4CE-48C9B4B86262}" name="audit918" type="6" refreshedVersion="0" background="1">
    <textPr prompt="0" sourceFile="C:\Users\Mohammad AZIMI\Desktop\test6\audit\d0044251-556c-441e-a18e-fbdcff365b01\audit.csv">
      <textFields>
        <textField/>
      </textFields>
    </textPr>
  </connection>
  <connection id="16888" xr16:uid="{0421AB85-F776-4954-9C31-E674FD31E297}" name="audit9180" type="6" refreshedVersion="0" background="1">
    <textPr prompt="0" sourceFile="C:\Users\Mohammad AZIMI\Desktop\test34-v0\audit\221cf8b3-8395-4879-a49b-009954bde9e1\audit.csv">
      <textFields>
        <textField/>
      </textFields>
    </textPr>
  </connection>
  <connection id="16889" xr16:uid="{6DB58ED3-A217-43BA-8AF9-59EBBDD26997}" name="audit9181" type="6" refreshedVersion="0" background="1">
    <textPr prompt="0" sourceFile="C:\Users\Mohammad AZIMI\Desktop\test34-v0\audit\eb441e16-b16d-45f6-85a5-9fae162ca9fc\audit.csv">
      <textFields>
        <textField/>
      </textFields>
    </textPr>
  </connection>
  <connection id="16890" xr16:uid="{B32C180A-F7D5-4B30-A7CE-B0B5E505AFF8}" name="audit9182" type="6" refreshedVersion="0" background="1">
    <textPr prompt="0" sourceFile="C:\Users\Mohammad AZIMI\Desktop\test34-v0\audit\639ad265-6788-4988-b730-11283543c48e\audit.csv">
      <textFields>
        <textField/>
      </textFields>
    </textPr>
  </connection>
  <connection id="16891" xr16:uid="{6ECAE9A6-17D4-4BA6-B8CF-2DED57AA947B}" name="audit9183" type="6" refreshedVersion="0" background="1">
    <textPr prompt="0" sourceFile="C:\Users\Mohammad AZIMI\Desktop\test34-v0\audit\9caf4141-8243-4195-9fea-9bc6a5aa1a7c\audit.csv">
      <textFields>
        <textField/>
      </textFields>
    </textPr>
  </connection>
  <connection id="16892" xr16:uid="{CD26B4DC-EA2D-4A00-8201-80A376AE5378}" name="audit9184" type="6" refreshedVersion="0" background="1">
    <textPr prompt="0" sourceFile="C:\Users\Mohammad AZIMI\Desktop\test34-v0\audit\a431232b-5ad1-4c92-9094-87500727e6a4\audit.csv">
      <textFields>
        <textField/>
      </textFields>
    </textPr>
  </connection>
  <connection id="16893" xr16:uid="{645AEC95-7424-487C-9DEC-59EEC0095204}" name="audit9185" type="6" refreshedVersion="0" background="1">
    <textPr prompt="0" sourceFile="C:\Users\Mohammad AZIMI\Desktop\test34-v0\audit\fe4aab8a-f8d8-4f5d-8146-7ce05dcf2712\audit.csv">
      <textFields>
        <textField/>
      </textFields>
    </textPr>
  </connection>
  <connection id="16894" xr16:uid="{06CE631C-EAD8-4D94-A980-2CAA28B416BF}" name="audit9186" type="6" refreshedVersion="0" background="1">
    <textPr prompt="0" sourceFile="C:\Users\Mohammad AZIMI\Desktop\test34-v0\audit\a6395405-88ac-4cc0-a9ee-c10a3dd34678\audit.csv">
      <textFields>
        <textField/>
      </textFields>
    </textPr>
  </connection>
  <connection id="16895" xr16:uid="{CE937811-8EF3-4B89-8E83-DA4ECEB21B92}" name="audit9187" type="6" refreshedVersion="0" background="1">
    <textPr prompt="0" sourceFile="C:\Users\Mohammad AZIMI\Desktop\test34-v0\audit\d5bfa80b-28d8-4df5-971a-82c566af6103\audit.csv">
      <textFields>
        <textField/>
      </textFields>
    </textPr>
  </connection>
  <connection id="16896" xr16:uid="{2352B505-ECEE-493A-A9B2-996C58D67762}" name="audit9188" type="6" refreshedVersion="0" background="1">
    <textPr prompt="0" sourceFile="C:\Users\Mohammad AZIMI\Desktop\test34-v0\audit\ea998828-a504-4f36-b78a-53e649f035eb\audit.csv">
      <textFields>
        <textField/>
      </textFields>
    </textPr>
  </connection>
  <connection id="16897" xr16:uid="{F8738A65-2BF5-43E4-B8CB-C520978FB6E5}" name="audit9189" type="6" refreshedVersion="0" background="1">
    <textPr prompt="0" sourceFile="C:\Users\Mohammad AZIMI\Desktop\test34-v0\audit\58b843ab-0305-472d-83a1-f1141dde89f7\audit.csv">
      <textFields>
        <textField/>
      </textFields>
    </textPr>
  </connection>
  <connection id="16898" xr16:uid="{13468AE4-5B34-4C8F-A942-E1397C9A95F0}" name="audit919" type="6" refreshedVersion="0" background="1">
    <textPr prompt="0" sourceFile="C:\Users\Mohammad AZIMI\Desktop\test6\audit\932c08cc-28cf-45ec-a5eb-1ad54976baf1\audit.csv">
      <textFields>
        <textField/>
      </textFields>
    </textPr>
  </connection>
  <connection id="16899" xr16:uid="{896B2A21-D9D1-4FEE-AE76-1A219F655AEC}" name="audit9190" type="6" refreshedVersion="0" background="1">
    <textPr prompt="0" sourceFile="C:\Users\Mohammad AZIMI\Desktop\test34-v0\audit\35b5ab35-64ef-40bb-b2cf-6acc3eda1171\audit.csv">
      <textFields>
        <textField/>
      </textFields>
    </textPr>
  </connection>
  <connection id="16900" xr16:uid="{F966B640-0946-42FC-A67E-4F8CFDCF248A}" name="audit9191" type="6" refreshedVersion="0" background="1">
    <textPr prompt="0" sourceFile="C:\Users\Mohammad AZIMI\Desktop\test34-v0\audit\ee1f2a76-1507-45b2-b2cb-812ec8b34181\audit.csv">
      <textFields>
        <textField/>
      </textFields>
    </textPr>
  </connection>
  <connection id="16901" xr16:uid="{F5C2F04F-6770-44CC-AA45-5B134DD28C91}" name="audit9192" type="6" refreshedVersion="0" background="1">
    <textPr prompt="0" sourceFile="C:\Users\Mohammad AZIMI\Desktop\test34-v0\audit\d5203138-37f9-42d0-92a0-80445ccdccba\audit.csv">
      <textFields>
        <textField/>
      </textFields>
    </textPr>
  </connection>
  <connection id="16902" xr16:uid="{668D42F2-75C9-498C-BDEF-0CE4DAD317A8}" name="audit9193" type="6" refreshedVersion="0" background="1">
    <textPr prompt="0" sourceFile="C:\Users\Mohammad AZIMI\Desktop\test34-v0\audit\7c7137a3-545d-4112-b58b-428ce7c0de91\audit.csv">
      <textFields>
        <textField/>
      </textFields>
    </textPr>
  </connection>
  <connection id="16903" xr16:uid="{E773B7E2-D26B-4471-AE46-447965FF2396}" name="audit9194" type="6" refreshedVersion="0" background="1">
    <textPr prompt="0" sourceFile="C:\Users\Mohammad AZIMI\Desktop\test34-v0\audit\96152a02-08de-4057-8a4a-196eccd87d8e\audit.csv">
      <textFields>
        <textField/>
      </textFields>
    </textPr>
  </connection>
  <connection id="16904" xr16:uid="{7042FAA0-9F1E-4237-B192-4CB876EA26DF}" name="audit9195" type="6" refreshedVersion="0" background="1">
    <textPr prompt="0" sourceFile="C:\Users\Mohammad AZIMI\Desktop\test34-v0\audit\123ad989-b07b-4030-9c8e-35828e113f78\audit.csv">
      <textFields>
        <textField/>
      </textFields>
    </textPr>
  </connection>
  <connection id="16905" xr16:uid="{FE7F96A8-9363-4399-9E1E-C614108F450E}" name="audit9196" type="6" refreshedVersion="0" background="1">
    <textPr prompt="0" sourceFile="C:\Users\Mohammad AZIMI\Desktop\test34-v0\audit\82b54052-0bf4-4a5c-815d-1722b0822f18\audit.csv">
      <textFields>
        <textField/>
      </textFields>
    </textPr>
  </connection>
  <connection id="16906" xr16:uid="{49A9B91E-0DEA-4271-AC3D-9A00DFF7D2E0}" name="audit9197" type="6" refreshedVersion="0" background="1">
    <textPr prompt="0" sourceFile="C:\Users\Mohammad AZIMI\Desktop\test34-v0\audit\90b08401-e0ab-4cbd-af2f-ee7e260e6c1f\audit.csv">
      <textFields>
        <textField/>
      </textFields>
    </textPr>
  </connection>
  <connection id="16907" xr16:uid="{6CD738FB-6F3E-4689-82A4-481733690F62}" name="audit9198" type="6" refreshedVersion="0" background="1">
    <textPr prompt="0" sourceFile="C:\Users\Mohammad AZIMI\Desktop\test34-v0\audit\fb1e0874-432b-4ade-aa5e-6d9e2ed19378\audit.csv">
      <textFields>
        <textField/>
      </textFields>
    </textPr>
  </connection>
  <connection id="16908" xr16:uid="{E3EC17FF-6D4E-4A2A-AE16-B6507AC08199}" name="audit9199" type="6" refreshedVersion="0" background="1">
    <textPr prompt="0" sourceFile="C:\Users\Mohammad AZIMI\Desktop\test34-v0\audit\fe13fc1c-8b64-4b73-bb50-0493e7c47c8f\audit.csv">
      <textFields>
        <textField/>
      </textFields>
    </textPr>
  </connection>
  <connection id="16909" xr16:uid="{2787D9A2-2533-447A-8847-309D63712E64}" name="audit92" type="6" refreshedVersion="0" background="1">
    <textPr prompt="0" sourceFile="C:\Users\Mohammad AZIMI\Desktop\test-addins\audit\d474d272-01d9-41b4-a02f-43828fac1cf0\audit.csv">
      <textFields>
        <textField/>
      </textFields>
    </textPr>
  </connection>
  <connection id="16910" xr16:uid="{1EA7AD12-D314-47CF-9886-BB79280F9253}" name="audit920" type="6" refreshedVersion="0" background="1">
    <textPr prompt="0" sourceFile="C:\Users\Mohammad AZIMI\Desktop\test6\audit\fe13fc1c-8b64-4b73-bb50-0493e7c47c8f\audit.csv">
      <textFields>
        <textField/>
      </textFields>
    </textPr>
  </connection>
  <connection id="16911" xr16:uid="{75D3C63A-E416-42F4-BE85-F2699A3BCF77}" name="audit9200" type="6" refreshedVersion="0" background="1">
    <textPr prompt="0" sourceFile="C:\Users\Mohammad AZIMI\Desktop\test34-v0\audit\9766b027-d5a7-4c39-8ad2-19b93de51be8\audit.csv">
      <textFields>
        <textField/>
      </textFields>
    </textPr>
  </connection>
  <connection id="16912" xr16:uid="{7905F3DE-61A2-47A3-B892-A7B18370A18C}" name="audit9201" type="6" refreshedVersion="0" background="1">
    <textPr prompt="0" sourceFile="C:\Users\Mohammad AZIMI\Desktop\test34-v0\audit\065e041b-9d95-49b7-88ed-f25240943553\audit.csv">
      <textFields>
        <textField/>
      </textFields>
    </textPr>
  </connection>
  <connection id="16913" xr16:uid="{F65FBC73-1088-437F-BF0C-F241544263A1}" name="audit9202" type="6" refreshedVersion="0" background="1">
    <textPr prompt="0" sourceFile="C:\Users\Mohammad AZIMI\Desktop\test34-v0\audit\f8b75743-fcf0-46ad-aad0-8049b7e265a3\audit.csv">
      <textFields>
        <textField/>
      </textFields>
    </textPr>
  </connection>
  <connection id="16914" xr16:uid="{9C09B40B-3E20-48E0-BB98-5E0E22E6C323}" name="audit9203" type="6" refreshedVersion="0" background="1">
    <textPr prompt="0" sourceFile="C:\Users\Mohammad AZIMI\Desktop\test34-v0\audit\75f69bef-0799-4d4e-b7dd-697a7502caab\audit.csv">
      <textFields>
        <textField/>
      </textFields>
    </textPr>
  </connection>
  <connection id="16915" xr16:uid="{9D34FF28-B10C-4D7D-8FB2-61C90B68A936}" name="audit9204" type="6" refreshedVersion="0" background="1">
    <textPr prompt="0" sourceFile="C:\Users\Mohammad AZIMI\Desktop\test34-v0\audit\59bc7da5-2c14-400f-83ee-e1a87d9eec25\audit.csv">
      <textFields>
        <textField/>
      </textFields>
    </textPr>
  </connection>
  <connection id="16916" xr16:uid="{F441D77E-58E9-4100-9956-6C6053D91D81}" name="audit9205" type="6" refreshedVersion="0" background="1">
    <textPr prompt="0" sourceFile="C:\Users\Mohammad AZIMI\Desktop\test34-v0\audit\1570c898-34c9-4878-b73d-77d2db0b95a9\audit.csv">
      <textFields>
        <textField/>
      </textFields>
    </textPr>
  </connection>
  <connection id="16917" xr16:uid="{0391249F-8D6F-4F5F-B16E-FC7C8E5350E9}" name="audit9206" type="6" refreshedVersion="0" background="1">
    <textPr prompt="0" sourceFile="C:\Users\Mohammad AZIMI\Desktop\test34-v0\audit\4088133c-7333-430d-8ee3-130d029a6cae\audit.csv">
      <textFields>
        <textField/>
      </textFields>
    </textPr>
  </connection>
  <connection id="16918" xr16:uid="{7CB258A4-A5AE-4B00-87C7-EC8057A2EFD0}" name="audit9207" type="6" refreshedVersion="0" background="1">
    <textPr prompt="0" sourceFile="C:\Users\Mohammad AZIMI\Desktop\test34-v0\audit\21807076-22d5-4fd0-8228-ef53a231e88d\audit.csv">
      <textFields>
        <textField/>
      </textFields>
    </textPr>
  </connection>
  <connection id="16919" xr16:uid="{C50FA997-98B7-437C-8B60-5C7A2BA3428C}" name="audit9208" type="6" refreshedVersion="0" background="1">
    <textPr prompt="0" sourceFile="C:\Users\Mohammad AZIMI\Desktop\test34-v0\audit\b714b3b3-5548-4d15-b1f0-54fd0bfdea4b\audit.csv">
      <textFields>
        <textField/>
      </textFields>
    </textPr>
  </connection>
  <connection id="16920" xr16:uid="{D7064CE6-277D-4786-A473-91F65694D6D8}" name="audit9209" type="6" refreshedVersion="0" background="1">
    <textPr prompt="0" sourceFile="C:\Users\Mohammad AZIMI\Desktop\test34-v0\audit\9968b386-0cde-49e6-b8d1-95956fa453c2\audit.csv">
      <textFields>
        <textField/>
      </textFields>
    </textPr>
  </connection>
  <connection id="16921" xr16:uid="{F1DC010B-E1EF-4BA7-BF60-88DA439DE26D}" name="audit921" type="6" refreshedVersion="0" background="1">
    <textPr prompt="0" sourceFile="C:\Users\Mohammad AZIMI\Desktop\test6\audit\1e533bb7-7832-4900-b8bc-98d77f538e8e\audit.csv">
      <textFields>
        <textField/>
      </textFields>
    </textPr>
  </connection>
  <connection id="16922" xr16:uid="{E9C92A04-3A94-4960-93CD-6BBC35DE9F27}" name="audit9210" type="6" refreshedVersion="0" background="1">
    <textPr prompt="0" sourceFile="C:\Users\Mohammad AZIMI\Desktop\test34-v0\audit\3643b9c5-2e72-460c-945e-de16e82d0314\audit.csv">
      <textFields>
        <textField/>
      </textFields>
    </textPr>
  </connection>
  <connection id="16923" xr16:uid="{C8F94838-2CF7-4049-852D-7D40F0EAB9BD}" name="audit9211" type="6" refreshedVersion="0" background="1">
    <textPr prompt="0" sourceFile="C:\Users\Mohammad AZIMI\Desktop\test34-v0\audit\a57dc8ba-fc85-4f0f-a160-61ba6b730edf\audit.csv">
      <textFields>
        <textField/>
      </textFields>
    </textPr>
  </connection>
  <connection id="16924" xr16:uid="{2C6C3EBA-6831-4765-882F-8A18FCED5904}" name="audit9212" type="6" refreshedVersion="0" background="1">
    <textPr prompt="0" sourceFile="C:\Users\Mohammad AZIMI\Desktop\test34-v0\audit\03b1d48d-263e-4eaa-a6db-25f0dea5340c\audit.csv">
      <textFields>
        <textField/>
      </textFields>
    </textPr>
  </connection>
  <connection id="16925" xr16:uid="{A2DF23E8-A30D-48A8-9BD4-FA143339FC33}" name="audit9213" type="6" refreshedVersion="0" background="1">
    <textPr prompt="0" sourceFile="C:\Users\Mohammad AZIMI\Desktop\test34-v0\audit\cd48e648-48ff-4171-95bc-db503a599e92\audit.csv">
      <textFields>
        <textField/>
      </textFields>
    </textPr>
  </connection>
  <connection id="16926" xr16:uid="{D8222E11-772F-4627-AF64-3B9E7A16764A}" name="audit9214" type="6" refreshedVersion="0" background="1">
    <textPr prompt="0" sourceFile="C:\Users\Mohammad AZIMI\Desktop\test34-v0\audit\77a956b7-faed-4ff7-8d4c-54381b1023c0\audit.csv">
      <textFields>
        <textField/>
      </textFields>
    </textPr>
  </connection>
  <connection id="16927" xr16:uid="{649255D0-4A89-4C5B-A2F0-5F9B18ECA309}" name="audit9215" type="6" refreshedVersion="0" background="1">
    <textPr prompt="0" sourceFile="C:\Users\Mohammad AZIMI\Desktop\test34-v0\audit\3fe95688-921a-4a67-93db-deb4a95b3165\audit.csv">
      <textFields>
        <textField/>
      </textFields>
    </textPr>
  </connection>
  <connection id="16928" xr16:uid="{D473DB09-42A7-48A9-AAFE-AD3A6999AC4B}" name="audit9216" type="6" refreshedVersion="0" background="1">
    <textPr prompt="0" sourceFile="C:\Users\Mohammad AZIMI\Desktop\test34-v0\audit\8c0664ed-cb21-4ea4-8c63-4dc90cb133b7\audit.csv">
      <textFields>
        <textField/>
      </textFields>
    </textPr>
  </connection>
  <connection id="16929" xr16:uid="{14E4490C-9549-4224-B5F3-727EE3059A74}" name="audit9217" type="6" refreshedVersion="0" background="1">
    <textPr prompt="0" sourceFile="C:\Users\Mohammad AZIMI\Desktop\test34-v0\audit\79c06eb6-2b70-4785-98ac-5f0af5b61ac7\audit.csv">
      <textFields>
        <textField/>
      </textFields>
    </textPr>
  </connection>
  <connection id="16930" xr16:uid="{ACC33C05-A8AB-4E96-8E0F-F2AA71C9736F}" name="audit9218" type="6" refreshedVersion="0" background="1">
    <textPr prompt="0" sourceFile="C:\Users\Mohammad AZIMI\Desktop\test34-v0\audit\aac75da9-47ca-48df-abb6-21d69cdceb4a\audit.csv">
      <textFields>
        <textField/>
      </textFields>
    </textPr>
  </connection>
  <connection id="16931" xr16:uid="{08226171-9DF4-44F4-8DE4-49650B0C5E99}" name="audit9219" type="6" refreshedVersion="0" background="1">
    <textPr prompt="0" sourceFile="C:\Users\Mohammad AZIMI\Desktop\test34-v0\audit\0cab7bf8-39f9-4fd7-9c51-9c56d3bef2c1\audit.csv">
      <textFields>
        <textField/>
      </textFields>
    </textPr>
  </connection>
  <connection id="16932" xr16:uid="{F8307FF6-97AA-436A-ABB5-2F4CD9AF84C7}" name="audit922" type="6" refreshedVersion="0" background="1">
    <textPr prompt="0" sourceFile="C:\Users\Mohammad AZIMI\Desktop\test6\audit\4ec797ec-7dc3-4cd1-8a21-b5d737022bb9\audit.csv">
      <textFields>
        <textField/>
      </textFields>
    </textPr>
  </connection>
  <connection id="16933" xr16:uid="{79BF09C0-B3A0-472C-BAC5-882D65BA15EB}" name="audit9220" type="6" refreshedVersion="0" background="1">
    <textPr prompt="0" sourceFile="C:\Users\Mohammad AZIMI\Desktop\test34-v0\audit\e503a3d9-13e0-48b0-b42c-c0c8fc5d1722\audit.csv">
      <textFields>
        <textField/>
      </textFields>
    </textPr>
  </connection>
  <connection id="16934" xr16:uid="{F8F344E1-19F0-4860-90B8-93CF16B1A3E1}" name="audit9221" type="6" refreshedVersion="0" background="1">
    <textPr prompt="0" sourceFile="C:\Users\Mohammad AZIMI\Desktop\test34-v0\audit\ce508b01-4657-453d-9e31-0ea94cb931cd\audit.csv">
      <textFields>
        <textField/>
      </textFields>
    </textPr>
  </connection>
  <connection id="16935" xr16:uid="{7D553D48-C56E-46DB-9C36-5A7637FFEEF0}" name="audit9222" type="6" refreshedVersion="0" background="1">
    <textPr prompt="0" sourceFile="C:\Users\Mohammad AZIMI\Desktop\test34-v0\audit\c4feffd9-acd6-462d-9f6f-209aae1dc43b\audit.csv">
      <textFields>
        <textField/>
      </textFields>
    </textPr>
  </connection>
  <connection id="16936" xr16:uid="{B8A7BEBD-68EE-4276-82B4-619452D8CB08}" name="audit9223" type="6" refreshedVersion="0" background="1">
    <textPr prompt="0" sourceFile="C:\Users\Mohammad AZIMI\Desktop\test34-v0\audit\ebe2f644-46ca-48f3-b337-b1be45c97917\audit.csv">
      <textFields>
        <textField/>
      </textFields>
    </textPr>
  </connection>
  <connection id="16937" xr16:uid="{3BFC815C-0F02-4755-B12A-6E60ABE98DA0}" name="audit9224" type="6" refreshedVersion="0" background="1">
    <textPr prompt="0" sourceFile="C:\Users\Mohammad AZIMI\Desktop\test34-v0\audit\b43af93c-95b9-47d2-8d89-16d889cf73f9\audit.csv">
      <textFields>
        <textField/>
      </textFields>
    </textPr>
  </connection>
  <connection id="16938" xr16:uid="{8A3820AB-367F-43B2-90A0-F53717D40110}" name="audit9225" type="6" refreshedVersion="0" background="1">
    <textPr prompt="0" sourceFile="C:\Users\Mohammad AZIMI\Desktop\test34-v0\audit\4fb167ee-97e6-41e6-911a-390f0cb2d826\audit.csv">
      <textFields>
        <textField/>
      </textFields>
    </textPr>
  </connection>
  <connection id="16939" xr16:uid="{3D3ED71E-2D80-4E7D-AB40-C77CB5F3ADFF}" name="audit9226" type="6" refreshedVersion="0" background="1">
    <textPr prompt="0" sourceFile="C:\Users\Mohammad AZIMI\Desktop\test34-v0\audit\c0df5ceb-08dc-4148-8fb4-2e9c76aaab91\audit.csv">
      <textFields>
        <textField/>
      </textFields>
    </textPr>
  </connection>
  <connection id="16940" xr16:uid="{3041DF46-D239-4FC1-B156-00FAB64B3487}" name="audit9227" type="6" refreshedVersion="0" background="1">
    <textPr prompt="0" sourceFile="C:\Users\Mohammad AZIMI\Desktop\test34-v0\audit\ad87e880-a7b1-45cb-82c6-036938adf823\audit.csv">
      <textFields>
        <textField/>
      </textFields>
    </textPr>
  </connection>
  <connection id="16941" xr16:uid="{A2C5D9B6-253C-4DB1-9E4F-914155EF3A2D}" name="audit9228" type="6" refreshedVersion="0" background="1">
    <textPr prompt="0" sourceFile="C:\Users\Mohammad AZIMI\Desktop\test34-v0\audit\bc00f5f9-aeb8-403c-ae0d-d6c468a01513\audit.csv">
      <textFields>
        <textField/>
      </textFields>
    </textPr>
  </connection>
  <connection id="16942" xr16:uid="{BB31C08F-C774-4C95-B1CD-2DBD3DEF9234}" name="audit9229" type="6" refreshedVersion="0" background="1">
    <textPr prompt="0" sourceFile="C:\Users\Mohammad AZIMI\Desktop\test34-v0\audit\5c099ddd-f709-427c-87e6-6d620a7a72f7\audit.csv">
      <textFields>
        <textField/>
      </textFields>
    </textPr>
  </connection>
  <connection id="16943" xr16:uid="{A41C1FCA-8FF4-4C45-AD90-FC48903F25FC}" name="audit923" type="6" refreshedVersion="0" background="1">
    <textPr prompt="0" sourceFile="C:\Users\Mohammad AZIMI\Desktop\test6\audit\fa3b3494-7093-449a-9f28-80093edc502a\audit.csv">
      <textFields>
        <textField/>
      </textFields>
    </textPr>
  </connection>
  <connection id="16944" xr16:uid="{8BC9D342-8C17-440A-9907-9262DAD281C2}" name="audit9230" type="6" refreshedVersion="0" background="1">
    <textPr prompt="0" sourceFile="C:\Users\Mohammad AZIMI\Desktop\test34-v0\audit\e49c2790-6d72-4aed-9b61-310e740e2ca5\audit.csv">
      <textFields>
        <textField/>
      </textFields>
    </textPr>
  </connection>
  <connection id="16945" xr16:uid="{A4AB8F47-00C3-47C6-BC8C-16D3D2907F20}" name="audit9231" type="6" refreshedVersion="0" background="1">
    <textPr prompt="0" sourceFile="C:\Users\Mohammad AZIMI\Desktop\test34-v0\audit\388ab659-c8be-4ba5-a2bf-0c21468a8b84\audit.csv">
      <textFields>
        <textField/>
      </textFields>
    </textPr>
  </connection>
  <connection id="16946" xr16:uid="{A76556D2-33A4-492E-983A-721993260F33}" name="audit9232" type="6" refreshedVersion="0" background="1">
    <textPr prompt="0" sourceFile="C:\Users\Mohammad AZIMI\Desktop\test34-v0\audit\f6954fb8-9084-4429-9caf-fad85a982441\audit.csv">
      <textFields>
        <textField/>
      </textFields>
    </textPr>
  </connection>
  <connection id="16947" xr16:uid="{EA3B74D0-49B4-4527-8D52-598F53CE6D3E}" name="audit9233" type="6" refreshedVersion="0" background="1">
    <textPr prompt="0" sourceFile="C:\Users\Mohammad AZIMI\Desktop\test34-v0\audit\3234722e-43af-4ec5-a6d3-825c004518c5\audit.csv">
      <textFields>
        <textField/>
      </textFields>
    </textPr>
  </connection>
  <connection id="16948" xr16:uid="{5C6272B2-1F39-4439-96E0-EF03A036A838}" name="audit9234" type="6" refreshedVersion="0" background="1">
    <textPr prompt="0" sourceFile="C:\Users\Mohammad AZIMI\Desktop\test34-v0\audit\2206ad8d-58aa-4b30-8e93-2ea28896bdb5\audit.csv">
      <textFields>
        <textField/>
      </textFields>
    </textPr>
  </connection>
  <connection id="16949" xr16:uid="{F484C91A-6401-4BFA-B291-669DC5B483ED}" name="audit9235" type="6" refreshedVersion="0" background="1">
    <textPr prompt="0" sourceFile="C:\Users\Mohammad AZIMI\Desktop\test34-v0\audit\686c87c7-986e-43ef-b83f-44551fc252cc\audit.csv">
      <textFields>
        <textField/>
      </textFields>
    </textPr>
  </connection>
  <connection id="16950" xr16:uid="{58AB1AFC-4F3D-41F5-86D3-B5B296443A79}" name="audit9236" type="6" refreshedVersion="0" background="1">
    <textPr prompt="0" sourceFile="C:\Users\Mohammad AZIMI\Desktop\test34-v0\audit\f5490a78-5526-4ddf-9408-604b66b417ae\audit.csv">
      <textFields>
        <textField/>
      </textFields>
    </textPr>
  </connection>
  <connection id="16951" xr16:uid="{74EF2569-1203-4B70-8FEA-34C28FBB7BE3}" name="audit9237" type="6" refreshedVersion="0" background="1">
    <textPr prompt="0" sourceFile="C:\Users\Mohammad AZIMI\Desktop\test34-v0\audit\02cff67f-23a6-4c86-9335-65e5545135b0\audit.csv">
      <textFields>
        <textField/>
      </textFields>
    </textPr>
  </connection>
  <connection id="16952" xr16:uid="{6F0B60F7-B0F3-4F7C-9D48-9501ADDFFDAA}" name="audit9238" type="6" refreshedVersion="0" background="1">
    <textPr prompt="0" sourceFile="C:\Users\Mohammad AZIMI\Desktop\test34-v0\audit\6cc1db25-df04-42be-93bd-8f2cc33e38b8\audit.csv">
      <textFields>
        <textField/>
      </textFields>
    </textPr>
  </connection>
  <connection id="16953" xr16:uid="{33D51104-C70C-4C7D-9D0B-EFA54CCA035E}" name="audit9239" type="6" refreshedVersion="0" background="1">
    <textPr prompt="0" sourceFile="C:\Users\Mohammad AZIMI\Desktop\test34-v0\audit\f344d520-d1c9-4360-b1f7-18767819a35b\audit.csv">
      <textFields>
        <textField/>
      </textFields>
    </textPr>
  </connection>
  <connection id="16954" xr16:uid="{874385FC-47FE-4C4D-A453-A8AEFB2A478D}" name="audit924" type="6" refreshedVersion="0" background="1">
    <textPr prompt="0" sourceFile="C:\Users\Mohammad AZIMI\Desktop\test6\audit\3363e0c0-67f8-47e1-82e6-a6955557feff\audit.csv">
      <textFields>
        <textField/>
      </textFields>
    </textPr>
  </connection>
  <connection id="16955" xr16:uid="{0FB87B3B-109C-4189-9ABB-CA3E446E1E76}" name="audit9240" type="6" refreshedVersion="0" background="1">
    <textPr prompt="0" sourceFile="C:\Users\Mohammad AZIMI\Desktop\test34-v0\audit\666e448e-87bb-4277-85b1-8e8bc6162849\audit.csv">
      <textFields>
        <textField/>
      </textFields>
    </textPr>
  </connection>
  <connection id="16956" xr16:uid="{40B40336-5FC0-4686-BBF2-7D4E28D6A738}" name="audit9241" type="6" refreshedVersion="0" background="1">
    <textPr prompt="0" sourceFile="C:\Users\Mohammad AZIMI\Desktop\test34-v0\audit\384240b7-9ea8-4ff1-9c62-b6f9182e3108\audit.csv">
      <textFields>
        <textField/>
      </textFields>
    </textPr>
  </connection>
  <connection id="16957" xr16:uid="{FD3A919E-97BB-4011-BE09-1A246A5D84C6}" name="audit9242" type="6" refreshedVersion="0" background="1">
    <textPr prompt="0" sourceFile="C:\Users\Mohammad AZIMI\Desktop\test34-v0\audit\d3cbccc3-9180-491f-8694-57fac2e1a733\audit.csv">
      <textFields>
        <textField/>
      </textFields>
    </textPr>
  </connection>
  <connection id="16958" xr16:uid="{501AA5E0-3628-4C01-8FFD-9CC0004B9CC4}" name="audit9243" type="6" refreshedVersion="0" background="1">
    <textPr prompt="0" sourceFile="C:\Users\Mohammad AZIMI\Desktop\test34-v0\audit\a46c6943-a405-44ac-b2b7-c1a9b87668e9\audit.csv">
      <textFields>
        <textField/>
      </textFields>
    </textPr>
  </connection>
  <connection id="16959" xr16:uid="{73F4B55A-EABD-41D1-9E4C-C233C5FCBDB5}" name="audit9244" type="6" refreshedVersion="0" background="1">
    <textPr prompt="0" sourceFile="C:\Users\Mohammad AZIMI\Desktop\test34-v0\audit\b6b16b20-08d6-4d27-8a58-7715f68f6163\audit.csv">
      <textFields>
        <textField/>
      </textFields>
    </textPr>
  </connection>
  <connection id="16960" xr16:uid="{3484F05A-7C87-436C-94F5-8321EC407A25}" name="audit9245" type="6" refreshedVersion="0" background="1">
    <textPr prompt="0" sourceFile="C:\Users\Mohammad AZIMI\Desktop\test34-v0\audit\2fac9dfd-c924-4a0d-8604-85098adcb97f\audit.csv">
      <textFields>
        <textField/>
      </textFields>
    </textPr>
  </connection>
  <connection id="16961" xr16:uid="{6947EE89-EE73-4537-92F6-E902E6E0618F}" name="audit9246" type="6" refreshedVersion="0" background="1">
    <textPr prompt="0" sourceFile="C:\Users\Mohammad AZIMI\Desktop\test34-v0\audit\21ce3a27-16ad-410f-af4a-a0d6c8dd3f47\audit.csv">
      <textFields>
        <textField/>
      </textFields>
    </textPr>
  </connection>
  <connection id="16962" xr16:uid="{4AF54065-E88D-48DD-9D15-A577E3F76CC4}" name="audit9247" type="6" refreshedVersion="0" background="1">
    <textPr prompt="0" sourceFile="C:\Users\Mohammad AZIMI\Desktop\test34-v0\audit\26f1532a-e9e5-40fd-8c87-9699d6e2630c\audit.csv">
      <textFields>
        <textField/>
      </textFields>
    </textPr>
  </connection>
  <connection id="16963" xr16:uid="{139A648E-AFCA-4F0C-9564-5702F90C75E8}" name="audit9248" type="6" refreshedVersion="0" background="1">
    <textPr prompt="0" sourceFile="C:\Users\Mohammad AZIMI\Desktop\test34-v0\audit\72df0a68-fd0b-41b2-8ad6-b59d21db2b4f\audit.csv">
      <textFields>
        <textField/>
      </textFields>
    </textPr>
  </connection>
  <connection id="16964" xr16:uid="{6120D456-3DCB-4F24-8169-5F5C628A7F2E}" name="audit9249" type="6" refreshedVersion="0" background="1">
    <textPr prompt="0" sourceFile="C:\Users\Mohammad AZIMI\Desktop\test34-v0\audit\6d5b378d-212d-4313-8aff-e33b19a17768\audit.csv">
      <textFields>
        <textField/>
      </textFields>
    </textPr>
  </connection>
  <connection id="16965" xr16:uid="{97D04636-E6C1-4863-A74E-40B638902EA2}" name="audit925" type="6" refreshedVersion="0" background="1">
    <textPr prompt="0" sourceFile="C:\Users\Mohammad AZIMI\Desktop\test6\audit\fbe0fcc4-ba61-4fda-8923-9b684e60f189\audit.csv">
      <textFields>
        <textField/>
      </textFields>
    </textPr>
  </connection>
  <connection id="16966" xr16:uid="{77F63F91-3E82-4AE6-A6EC-FC5448F64284}" name="audit9250" type="6" refreshedVersion="0" background="1">
    <textPr prompt="0" sourceFile="C:\Users\Mohammad AZIMI\Desktop\test34-v0\audit\b70d9769-9b33-489e-91ef-08fa913fba40\audit.csv">
      <textFields>
        <textField/>
      </textFields>
    </textPr>
  </connection>
  <connection id="16967" xr16:uid="{5B4697FA-1845-4089-9E25-DB121863671B}" name="audit9251" type="6" refreshedVersion="0" background="1">
    <textPr prompt="0" sourceFile="C:\Users\Mohammad AZIMI\Desktop\test34-v0\audit\1d54ac86-fc64-4322-b541-2f6832929f13\audit.csv">
      <textFields>
        <textField/>
      </textFields>
    </textPr>
  </connection>
  <connection id="16968" xr16:uid="{21B198A0-2033-41B0-854F-27198A4B5422}" name="audit9252" type="6" refreshedVersion="0" background="1">
    <textPr prompt="0" sourceFile="C:\Users\Mohammad AZIMI\Desktop\test34-v0\audit\96acfa80-8071-4d6d-beef-43052923b5d9\audit.csv">
      <textFields>
        <textField/>
      </textFields>
    </textPr>
  </connection>
  <connection id="16969" xr16:uid="{34BB797F-6CFC-44FA-ADB5-8275A86C6085}" name="audit9253" type="6" refreshedVersion="0" background="1">
    <textPr prompt="0" sourceFile="C:\Users\Mohammad AZIMI\Desktop\test34-v0\audit\b09e288e-ccff-4380-a50b-a6dae17bf781\audit.csv">
      <textFields>
        <textField/>
      </textFields>
    </textPr>
  </connection>
  <connection id="16970" xr16:uid="{724FEABA-F154-4F7A-A104-38F8DF5A6AEA}" name="audit9254" type="6" refreshedVersion="0" background="1">
    <textPr prompt="0" sourceFile="C:\Users\Mohammad AZIMI\Desktop\test34-v0\audit\878b31ca-7dde-4a09-8240-9c02f6eba1c2\audit.csv">
      <textFields>
        <textField/>
      </textFields>
    </textPr>
  </connection>
  <connection id="16971" xr16:uid="{B5389B81-2F01-4F14-9662-D9CAF871973D}" name="audit9255" type="6" refreshedVersion="0" background="1">
    <textPr prompt="0" sourceFile="C:\Users\Mohammad AZIMI\Desktop\test34-v0\audit\53cb0546-8adb-4645-821f-3ec2ab601079\audit.csv">
      <textFields>
        <textField/>
      </textFields>
    </textPr>
  </connection>
  <connection id="16972" xr16:uid="{807145E1-BAFD-4805-8988-F6D382EE66C6}" name="audit9256" type="6" refreshedVersion="0" background="1">
    <textPr prompt="0" sourceFile="C:\Users\Mohammad AZIMI\Desktop\test34-v0\audit\3ca25e27-b19b-43ef-a3a2-4a7c56bf5e31\audit.csv">
      <textFields>
        <textField/>
      </textFields>
    </textPr>
  </connection>
  <connection id="16973" xr16:uid="{BE49D2D1-D724-4643-A094-ADF06A4F82AF}" name="audit9257" type="6" refreshedVersion="0" background="1">
    <textPr prompt="0" sourceFile="C:\Users\Mohammad AZIMI\Desktop\test34-v0\audit\98b454e9-f718-445f-b04f-571fd1d4ea23\audit.csv">
      <textFields>
        <textField/>
      </textFields>
    </textPr>
  </connection>
  <connection id="16974" xr16:uid="{3D33CD32-C4C6-4FEC-94EE-3787300D2BB6}" name="audit9258" type="6" refreshedVersion="0" background="1">
    <textPr prompt="0" sourceFile="C:\Users\Mohammad AZIMI\Desktop\test34-v0\audit\6f2cc518-a763-44a8-a58a-387f30832b3c\audit.csv">
      <textFields>
        <textField/>
      </textFields>
    </textPr>
  </connection>
  <connection id="16975" xr16:uid="{7CFBE49C-43F1-4C16-AF11-75C23E92C86F}" name="audit9259" type="6" refreshedVersion="0" background="1">
    <textPr prompt="0" sourceFile="C:\Users\Mohammad AZIMI\Desktop\test34-v0\audit\f44c3fa9-5e06-4607-aa57-aa48235c992d\audit.csv">
      <textFields>
        <textField/>
      </textFields>
    </textPr>
  </connection>
  <connection id="16976" xr16:uid="{19202946-609B-43DA-892F-0DA4E1510C3F}" name="audit926" type="6" refreshedVersion="0" background="1">
    <textPr prompt="0" sourceFile="C:\Users\Mohammad AZIMI\Desktop\test6\audit\89058bed-78e7-4f21-9890-03ed5491683c\audit.csv">
      <textFields>
        <textField/>
      </textFields>
    </textPr>
  </connection>
  <connection id="16977" xr16:uid="{251AC671-2327-43EA-9B2F-97A34502BB2C}" name="audit9260" type="6" refreshedVersion="0" background="1">
    <textPr prompt="0" sourceFile="C:\Users\Mohammad AZIMI\Desktop\test34-v0\audit\59d0e2f8-93ba-485d-bfad-e561250dbbca\audit.csv">
      <textFields>
        <textField/>
      </textFields>
    </textPr>
  </connection>
  <connection id="16978" xr16:uid="{EF031BE3-9A9E-4C29-8E33-D597B86F9EC7}" name="audit9261" type="6" refreshedVersion="0" background="1">
    <textPr prompt="0" sourceFile="C:\Users\Mohammad AZIMI\Desktop\test34-v0\audit\ea8e7708-88af-4f4e-86e4-ce5179a09cbc\audit.csv">
      <textFields>
        <textField/>
      </textFields>
    </textPr>
  </connection>
  <connection id="16979" xr16:uid="{AF9E77DF-A836-42A7-8CE5-754BEB5CBEC0}" name="audit9262" type="6" refreshedVersion="0" background="1">
    <textPr prompt="0" sourceFile="C:\Users\Mohammad AZIMI\Desktop\test34-v0\audit\3ad2680f-e503-4761-a96c-f9a2d4150930\audit.csv">
      <textFields>
        <textField/>
      </textFields>
    </textPr>
  </connection>
  <connection id="16980" xr16:uid="{06017C06-16C6-4261-A0AB-5195449D000D}" name="audit9263" type="6" refreshedVersion="0" background="1">
    <textPr prompt="0" sourceFile="C:\Users\Mohammad AZIMI\Desktop\test34-v0\audit\b329dc26-a1a4-4144-9205-54518ead8810\audit.csv">
      <textFields>
        <textField/>
      </textFields>
    </textPr>
  </connection>
  <connection id="16981" xr16:uid="{D62BCBD4-65FE-4C41-800D-00A04D9D0CB7}" name="audit9264" type="6" refreshedVersion="0" background="1">
    <textPr prompt="0" sourceFile="C:\Users\Mohammad AZIMI\Desktop\test34-v0\audit\be235ad1-061c-4bd6-846f-7beaff4204d9\audit.csv">
      <textFields>
        <textField/>
      </textFields>
    </textPr>
  </connection>
  <connection id="16982" xr16:uid="{4904F36B-8616-4EDB-8DF9-4E26B83075AB}" name="audit9265" type="6" refreshedVersion="0" background="1">
    <textPr prompt="0" sourceFile="C:\Users\Mohammad AZIMI\Desktop\test34-v0\audit\c6eefdbc-fc6f-457c-b784-13c309b78a3b\audit.csv">
      <textFields>
        <textField/>
      </textFields>
    </textPr>
  </connection>
  <connection id="16983" xr16:uid="{09A3E084-DC38-4EE8-BFD6-AA3092B6E6A5}" name="audit9266" type="6" refreshedVersion="0" background="1">
    <textPr prompt="0" sourceFile="C:\Users\Mohammad AZIMI\Desktop\test34-v0\audit\c2eadc18-863e-4107-a485-0295bb69cbe7\audit.csv">
      <textFields>
        <textField/>
      </textFields>
    </textPr>
  </connection>
  <connection id="16984" xr16:uid="{A0E7AEFA-2C0C-492D-AF35-15691289BC5B}" name="audit9267" type="6" refreshedVersion="0" background="1">
    <textPr prompt="0" sourceFile="C:\Users\Mohammad AZIMI\Desktop\test34-v0\audit\74aa570f-d11d-4842-b6b5-2f618a6993dc\audit.csv">
      <textFields>
        <textField/>
      </textFields>
    </textPr>
  </connection>
  <connection id="16985" xr16:uid="{3C155899-F89D-4683-A993-77104E78DD50}" name="audit9268" type="6" refreshedVersion="0" background="1">
    <textPr prompt="0" sourceFile="C:\Users\Mohammad AZIMI\Desktop\test34-v0\audit\58bc79ff-19d7-4e44-a5e9-bd521ff1adb3\audit.csv">
      <textFields>
        <textField/>
      </textFields>
    </textPr>
  </connection>
  <connection id="16986" xr16:uid="{00DE39D3-0CBF-4D28-8A71-068235DC67B8}" name="audit9269" type="6" refreshedVersion="0" background="1">
    <textPr prompt="0" sourceFile="C:\Users\Mohammad AZIMI\Desktop\test34-v0\audit\bda6cee6-8e95-4d00-819c-1a55b3dafc44\audit.csv">
      <textFields>
        <textField/>
      </textFields>
    </textPr>
  </connection>
  <connection id="16987" xr16:uid="{88905678-5945-4C2B-AC82-2160877B9555}" name="audit927" type="6" refreshedVersion="0" background="1">
    <textPr prompt="0" sourceFile="C:\Users\Mohammad AZIMI\Desktop\test6\audit\14ba812d-5c6a-42d1-8e7e-16ecf976656b\audit.csv">
      <textFields>
        <textField/>
      </textFields>
    </textPr>
  </connection>
  <connection id="16988" xr16:uid="{635B535B-FDAD-4898-9FAB-45381CF7D1A3}" name="audit9270" type="6" refreshedVersion="0" background="1">
    <textPr prompt="0" sourceFile="C:\Users\Mohammad AZIMI\Desktop\test34-v0\audit\0499ff86-2b3e-4e0e-89b5-725db51ebe83\audit.csv">
      <textFields>
        <textField/>
      </textFields>
    </textPr>
  </connection>
  <connection id="16989" xr16:uid="{5DD46195-7D80-42B8-B527-042B9D3DA69D}" name="audit9271" type="6" refreshedVersion="0" background="1">
    <textPr prompt="0" sourceFile="C:\Users\Mohammad AZIMI\Desktop\test34-v0\audit\b719e676-9e59-4ff8-bc5a-632d66b24bca\audit.csv">
      <textFields>
        <textField/>
      </textFields>
    </textPr>
  </connection>
  <connection id="16990" xr16:uid="{5AD38DFB-C728-4EE1-8705-208B46E4A1B4}" name="audit9272" type="6" refreshedVersion="0" background="1">
    <textPr prompt="0" sourceFile="C:\Users\Mohammad AZIMI\Desktop\test34-v0\audit\8ab34f05-697b-4703-9535-df3d45461021\audit.csv">
      <textFields>
        <textField/>
      </textFields>
    </textPr>
  </connection>
  <connection id="16991" xr16:uid="{10B63ABD-275E-4828-A08F-4311AE1513E1}" name="audit9273" type="6" refreshedVersion="0" background="1">
    <textPr prompt="0" sourceFile="C:\Users\Mohammad AZIMI\Desktop\test34-v0\audit\a86d2e44-542b-469a-ad89-8fb6c2eedf9a\audit.csv">
      <textFields>
        <textField/>
      </textFields>
    </textPr>
  </connection>
  <connection id="16992" xr16:uid="{A05B42AB-6A15-4CF2-B3D7-C72F25B5E17C}" name="audit9274" type="6" refreshedVersion="0" background="1">
    <textPr prompt="0" sourceFile="C:\Users\Mohammad AZIMI\Desktop\test34-v0\audit\3cb14142-6d0d-4ff2-a594-f636f13686db\audit.csv">
      <textFields>
        <textField/>
      </textFields>
    </textPr>
  </connection>
  <connection id="16993" xr16:uid="{B240B558-5E78-4810-AF74-28E1D309B958}" name="audit9275" type="6" refreshedVersion="0" background="1">
    <textPr prompt="0" sourceFile="C:\Users\Mohammad AZIMI\Desktop\test34-v0\audit\0b7655e9-c9fc-46c5-93ad-f7a93492684a\audit.csv">
      <textFields>
        <textField/>
      </textFields>
    </textPr>
  </connection>
  <connection id="16994" xr16:uid="{411EB5C9-F8CB-4D04-BA88-0D3C579E20C7}" name="audit9276" type="6" refreshedVersion="0" background="1">
    <textPr prompt="0" sourceFile="C:\Users\Mohammad AZIMI\Desktop\test34-v0\audit\17ac6c65-3b1e-4cba-82dc-3b41e98759b7\audit.csv">
      <textFields>
        <textField/>
      </textFields>
    </textPr>
  </connection>
  <connection id="16995" xr16:uid="{B49C35C7-CC4B-4991-907C-DD5DF7422A9F}" name="audit9277" type="6" refreshedVersion="0" background="1">
    <textPr prompt="0" sourceFile="C:\Users\Mohammad AZIMI\Desktop\test34-v0\audit\e0e612d7-3855-44e8-bd43-21e5ade68420\audit.csv">
      <textFields>
        <textField/>
      </textFields>
    </textPr>
  </connection>
  <connection id="16996" xr16:uid="{AE992D4A-E562-4A2B-93C4-C15118E2B08C}" name="audit9278" type="6" refreshedVersion="0" background="1">
    <textPr prompt="0" sourceFile="C:\Users\Mohammad AZIMI\Desktop\test34-v0\audit\ca4a2cf1-9f7c-4c7e-960a-8146f1bdc6e2\audit.csv">
      <textFields>
        <textField/>
      </textFields>
    </textPr>
  </connection>
  <connection id="16997" xr16:uid="{8E2DDC6B-8C50-45E2-86A1-1A36F930F4D5}" name="audit9279" type="6" refreshedVersion="0" background="1">
    <textPr prompt="0" sourceFile="C:\Users\Mohammad AZIMI\Desktop\test34-v0\audit\f34c5d49-7ddb-4380-996c-dbe899483aee\audit.csv">
      <textFields>
        <textField/>
      </textFields>
    </textPr>
  </connection>
  <connection id="16998" xr16:uid="{A4A75761-06F4-44F0-B729-4F780D5A1574}" name="audit928" type="6" refreshedVersion="0" background="1">
    <textPr prompt="0" sourceFile="C:\Users\Mohammad AZIMI\Desktop\test6\audit\5d818f77-e0b4-4964-be6d-3c220a210a5d\audit.csv">
      <textFields>
        <textField/>
      </textFields>
    </textPr>
  </connection>
  <connection id="16999" xr16:uid="{7D148752-EA86-4D65-9D11-A324FD5F14F4}" name="audit9280" type="6" refreshedVersion="0" background="1">
    <textPr prompt="0" sourceFile="C:\Users\Mohammad AZIMI\Desktop\test34-v0\audit\565e51a5-3649-4087-9977-b8b17eac1d02\audit.csv">
      <textFields>
        <textField/>
      </textFields>
    </textPr>
  </connection>
  <connection id="17000" xr16:uid="{75FBFE6E-2DAA-4157-BF62-41EE9890A5D2}" name="audit9281" type="6" refreshedVersion="0" background="1">
    <textPr prompt="0" sourceFile="C:\Users\Mohammad AZIMI\Desktop\test34-v0\audit\7a7c245e-4eaa-459b-b3fc-06d6ae10b9df\audit.csv">
      <textFields>
        <textField/>
      </textFields>
    </textPr>
  </connection>
  <connection id="17001" xr16:uid="{FFDF7701-BD12-4398-997B-E1AC8AEE641C}" name="audit9282" type="6" refreshedVersion="0" background="1">
    <textPr prompt="0" sourceFile="C:\Users\Mohammad AZIMI\Desktop\test34-v0\audit\a1ec6efc-db48-4850-8c11-234582667f49\audit.csv">
      <textFields>
        <textField/>
      </textFields>
    </textPr>
  </connection>
  <connection id="17002" xr16:uid="{0DCE4D3F-87D5-4634-9BB2-CE3AFF7388D1}" name="audit9283" type="6" refreshedVersion="0" background="1">
    <textPr prompt="0" sourceFile="C:\Users\Mohammad AZIMI\Desktop\test34-v0\audit\6c3bb9ce-121d-4f63-b470-a51da178b8ec\audit.csv">
      <textFields>
        <textField/>
      </textFields>
    </textPr>
  </connection>
  <connection id="17003" xr16:uid="{C2A34799-E860-4B0D-AE3F-E62EFF4D1D0F}" name="audit9284" type="6" refreshedVersion="0" background="1">
    <textPr prompt="0" sourceFile="C:\Users\Mohammad AZIMI\Desktop\test34-v0\audit\e2c83651-8d0d-468a-bece-2509e33f7a87\audit.csv">
      <textFields>
        <textField/>
      </textFields>
    </textPr>
  </connection>
  <connection id="17004" xr16:uid="{49159DB6-61C6-4F65-A187-7BAB4E1C585B}" name="audit9285" type="6" refreshedVersion="0" background="1">
    <textPr prompt="0" sourceFile="C:\Users\Mohammad AZIMI\Desktop\test34-v0\audit\ce21bb96-fb67-44ee-912b-1906d5622095\audit.csv">
      <textFields>
        <textField/>
      </textFields>
    </textPr>
  </connection>
  <connection id="17005" xr16:uid="{6770EAB2-32FB-48D0-9C12-D5701D2B7EEB}" name="audit9286" type="6" refreshedVersion="0" background="1">
    <textPr prompt="0" sourceFile="C:\Users\Mohammad AZIMI\Desktop\test34-v0\audit\e52e1d83-2b72-4bf4-b484-54b90ecb3cb6\audit.csv">
      <textFields>
        <textField/>
      </textFields>
    </textPr>
  </connection>
  <connection id="17006" xr16:uid="{CBA6F36E-7889-4CB4-A149-A941F6965969}" name="audit9287" type="6" refreshedVersion="0" background="1">
    <textPr prompt="0" sourceFile="C:\Users\Mohammad AZIMI\Desktop\test34-v0\audit\fbdb6ed9-3b9d-47f8-a0c2-d7aaf6324ca1\audit.csv">
      <textFields>
        <textField/>
      </textFields>
    </textPr>
  </connection>
  <connection id="17007" xr16:uid="{40C01528-CF25-49AB-BDF1-AD7C4E7021E7}" name="audit9288" type="6" refreshedVersion="0" background="1">
    <textPr prompt="0" sourceFile="C:\Users\Mohammad AZIMI\Desktop\test34-v0\audit\740d3a4d-0772-40f0-bef6-3f6407a4143a\audit.csv">
      <textFields>
        <textField/>
      </textFields>
    </textPr>
  </connection>
  <connection id="17008" xr16:uid="{3571FAB6-53CB-473E-A36C-C76C7E2743D9}" name="audit9289" type="6" refreshedVersion="0" background="1">
    <textPr prompt="0" sourceFile="C:\Users\Mohammad AZIMI\Desktop\test34-v0\audit\0296d142-93ce-46f4-ba2c-83b22d5ce291\audit.csv">
      <textFields>
        <textField/>
      </textFields>
    </textPr>
  </connection>
  <connection id="17009" xr16:uid="{33A7E0BE-6F48-4940-9852-A91B9CEE5EB8}" name="audit929" type="6" refreshedVersion="0" background="1">
    <textPr prompt="0" sourceFile="C:\Users\Mohammad AZIMI\Desktop\test6\audit\a0f16f98-8e55-422b-aa6a-87ef18a55b03\audit.csv">
      <textFields>
        <textField/>
      </textFields>
    </textPr>
  </connection>
  <connection id="17010" xr16:uid="{8EEEB2F7-D8E9-4C6F-99A6-429BC0E358F3}" name="audit9290" type="6" refreshedVersion="0" background="1">
    <textPr prompt="0" sourceFile="C:\Users\Mohammad AZIMI\Desktop\test34-v0\audit\de45697a-a7fc-44cc-b9e0-ca24950177e6\audit.csv">
      <textFields>
        <textField/>
      </textFields>
    </textPr>
  </connection>
  <connection id="17011" xr16:uid="{AFDD3861-C93D-4E49-BC29-5BB670DA3C23}" name="audit9291" type="6" refreshedVersion="0" background="1">
    <textPr prompt="0" sourceFile="C:\Users\Mohammad AZIMI\Desktop\test34-v0\audit\62eb03c5-cc9f-4530-b8a4-6190337a9c25\audit.csv">
      <textFields>
        <textField/>
      </textFields>
    </textPr>
  </connection>
  <connection id="17012" xr16:uid="{6486B13A-473A-4A83-A50B-6B8A4C2A5402}" name="audit9292" type="6" refreshedVersion="0" background="1">
    <textPr prompt="0" sourceFile="C:\Users\Mohammad AZIMI\Desktop\test34-v0\audit\207f1ddc-db12-42c9-9de0-469cda0699bc\audit.csv">
      <textFields>
        <textField/>
      </textFields>
    </textPr>
  </connection>
  <connection id="17013" xr16:uid="{FAF6FA51-1109-4873-A06D-DA58DA18EA4C}" name="audit9293" type="6" refreshedVersion="0" background="1">
    <textPr prompt="0" sourceFile="C:\Users\Mohammad AZIMI\Desktop\test34-v0\audit\0c2b366f-78fd-4707-b958-83b528daec07\audit.csv">
      <textFields>
        <textField/>
      </textFields>
    </textPr>
  </connection>
  <connection id="17014" xr16:uid="{8033E295-E371-42A6-8E1A-96DFD68CFD10}" name="audit9294" type="6" refreshedVersion="0" background="1">
    <textPr prompt="0" sourceFile="C:\Users\Mohammad AZIMI\Desktop\test34-v0\audit\6736418e-3424-4e60-8d47-a88d9101eb77\audit.csv">
      <textFields>
        <textField/>
      </textFields>
    </textPr>
  </connection>
  <connection id="17015" xr16:uid="{93251775-210D-4CE0-B6A8-DDBC74BF24B5}" name="audit9295" type="6" refreshedVersion="0" background="1">
    <textPr prompt="0" sourceFile="C:\Users\Mohammad AZIMI\Desktop\test34-v0\audit\16696ddd-c51c-408c-bd4b-03b81d420d41\audit.csv">
      <textFields>
        <textField/>
      </textFields>
    </textPr>
  </connection>
  <connection id="17016" xr16:uid="{FB8CF488-31E7-4F20-8D9A-DA7CA41B3FB0}" name="audit9296" type="6" refreshedVersion="0" background="1">
    <textPr prompt="0" sourceFile="C:\Users\Mohammad AZIMI\Desktop\test34-v0\audit\bcaa84f9-2b63-415a-b852-f43d7ed808eb\audit.csv">
      <textFields>
        <textField/>
      </textFields>
    </textPr>
  </connection>
  <connection id="17017" xr16:uid="{D4D3D0CC-6A5A-47DF-BA5D-0913C4748ED2}" name="audit9297" type="6" refreshedVersion="0" background="1">
    <textPr prompt="0" sourceFile="C:\Users\Mohammad AZIMI\Desktop\test34-v0\audit\05153d55-36d3-4f20-9701-3d07032c2ebe\audit.csv">
      <textFields>
        <textField/>
      </textFields>
    </textPr>
  </connection>
  <connection id="17018" xr16:uid="{D46ECC0A-48B2-4D99-A6C0-AF16AE240936}" name="audit9298" type="6" refreshedVersion="0" background="1">
    <textPr prompt="0" sourceFile="C:\Users\Mohammad AZIMI\Desktop\test34-v0\audit\1b335713-366c-4d71-abd6-4a63b2432fd3\audit.csv">
      <textFields>
        <textField/>
      </textFields>
    </textPr>
  </connection>
  <connection id="17019" xr16:uid="{F97767A8-E3DC-49A3-84D2-270A8912ED09}" name="audit9299" type="6" refreshedVersion="0" background="1">
    <textPr prompt="0" sourceFile="C:\Users\Mohammad AZIMI\Desktop\test34-v0\audit\afbacc7f-3c26-49b1-a1d3-03dea3a249ea\audit.csv">
      <textFields>
        <textField/>
      </textFields>
    </textPr>
  </connection>
  <connection id="17020" xr16:uid="{57225DBA-71A7-47DF-B30C-C0C0A205AEF5}" name="audit93" type="6" refreshedVersion="0" background="1">
    <textPr prompt="0" sourceFile="C:\Users\Mohammad AZIMI\Desktop\test-addins\audit\325bf51f-e7ee-4c52-bd84-10cc4525aebe\audit.csv">
      <textFields>
        <textField/>
      </textFields>
    </textPr>
  </connection>
  <connection id="17021" xr16:uid="{DE0E8708-4A35-47AA-A56C-7AB6F72DC841}" name="audit930" type="6" refreshedVersion="0" background="1">
    <textPr prompt="0" sourceFile="C:\Users\Mohammad AZIMI\Desktop\test6\audit\84c25f53-9086-471a-b3d6-b0fc743db14b\audit.csv">
      <textFields>
        <textField/>
      </textFields>
    </textPr>
  </connection>
  <connection id="17022" xr16:uid="{6A637DA5-0CED-4FED-ABC5-319914F70A18}" name="audit9300" type="6" refreshedVersion="0" background="1">
    <textPr prompt="0" sourceFile="C:\Users\Mohammad AZIMI\Desktop\test34-v0\audit\33540a27-5103-48b0-8597-c0c2786dd3a7\audit.csv">
      <textFields>
        <textField/>
      </textFields>
    </textPr>
  </connection>
  <connection id="17023" xr16:uid="{0F2E8584-2A05-4055-8856-13024AB86CD8}" name="audit9301" type="6" refreshedVersion="0" background="1">
    <textPr prompt="0" sourceFile="C:\Users\Mohammad AZIMI\Desktop\test34-v0\audit\1103b3bb-1c59-4e4c-ac11-0e0b17f2d86e\audit.csv">
      <textFields>
        <textField/>
      </textFields>
    </textPr>
  </connection>
  <connection id="17024" xr16:uid="{DA956626-8CF1-426B-8EE1-F93F4BFCEAC3}" name="audit9302" type="6" refreshedVersion="0" background="1">
    <textPr prompt="0" sourceFile="C:\Users\Mohammad AZIMI\Desktop\test34-v0\audit\679a0d9d-3844-4741-a8a4-4513f47cdd42\audit.csv">
      <textFields>
        <textField/>
      </textFields>
    </textPr>
  </connection>
  <connection id="17025" xr16:uid="{4870F5CE-E7C1-4E82-8396-A41F048BDEBC}" name="audit9303" type="6" refreshedVersion="0" background="1">
    <textPr prompt="0" sourceFile="C:\Users\Mohammad AZIMI\Desktop\test34-v0\audit\09bbd262-2920-41f6-b5d9-13fe6b73fd59\audit.csv">
      <textFields>
        <textField/>
      </textFields>
    </textPr>
  </connection>
  <connection id="17026" xr16:uid="{5A2F0BEB-1F30-44FC-880B-CDF69C63BFAD}" name="audit9304" type="6" refreshedVersion="0" background="1">
    <textPr prompt="0" sourceFile="C:\Users\Mohammad AZIMI\Desktop\test34-v0\audit\adbf96d5-6e69-437d-8a4e-8a6b796e6566\audit.csv">
      <textFields>
        <textField/>
      </textFields>
    </textPr>
  </connection>
  <connection id="17027" xr16:uid="{334FDE46-B57E-4EA4-8BC1-0D7CF9F2C708}" name="audit9305" type="6" refreshedVersion="0" background="1">
    <textPr prompt="0" sourceFile="C:\Users\Mohammad AZIMI\Desktop\test34-v0\audit\e06bec21-6afa-4025-b693-8816f84fac16\audit.csv">
      <textFields>
        <textField/>
      </textFields>
    </textPr>
  </connection>
  <connection id="17028" xr16:uid="{ECD717DB-4116-498A-B70A-8E7890E5D8CA}" name="audit9306" type="6" refreshedVersion="0" background="1">
    <textPr prompt="0" sourceFile="C:\Users\Mohammad AZIMI\Desktop\test34-v0\audit\3fd6d5f1-8e43-4fcd-8c48-67166d7e4637\audit.csv">
      <textFields>
        <textField/>
      </textFields>
    </textPr>
  </connection>
  <connection id="17029" xr16:uid="{F79B887C-F1A2-44D4-99B8-646BE9DF5E73}" name="audit9307" type="6" refreshedVersion="0" background="1">
    <textPr prompt="0" sourceFile="C:\Users\Mohammad AZIMI\Desktop\test34-v0\audit\0b7588c8-d2be-47a2-adea-7c16884b28a1\audit.csv">
      <textFields>
        <textField/>
      </textFields>
    </textPr>
  </connection>
  <connection id="17030" xr16:uid="{B6131A8E-7A29-466B-B904-EF1625E381F9}" name="audit9308" type="6" refreshedVersion="0" background="1">
    <textPr prompt="0" sourceFile="C:\Users\Mohammad AZIMI\Desktop\test34-v0\audit\33753f46-975c-49c2-a969-17c6c5635675\audit.csv">
      <textFields>
        <textField/>
      </textFields>
    </textPr>
  </connection>
  <connection id="17031" xr16:uid="{FC772A2A-6FFF-46B6-81FF-AE301C2E7594}" name="audit9309" type="6" refreshedVersion="0" background="1">
    <textPr prompt="0" sourceFile="C:\Users\Mohammad AZIMI\Desktop\test34-v0\audit\7ddcdabf-c539-4372-a4e2-b893dc6c5625\audit.csv">
      <textFields>
        <textField/>
      </textFields>
    </textPr>
  </connection>
  <connection id="17032" xr16:uid="{45FDF24A-E235-49DD-A69C-37C0E35116BE}" name="audit931" type="6" refreshedVersion="0" background="1">
    <textPr prompt="0" sourceFile="C:\Users\Mohammad AZIMI\Desktop\test6\audit\9aae1deb-810a-4fd3-8c79-c6aeb5052848\audit.csv">
      <textFields>
        <textField/>
      </textFields>
    </textPr>
  </connection>
  <connection id="17033" xr16:uid="{CEBB9F21-E150-4E86-B36D-1ECAEB9E5BAB}" name="audit9310" type="6" refreshedVersion="0" background="1">
    <textPr prompt="0" sourceFile="C:\Users\Mohammad AZIMI\Desktop\test34-v0\audit\75f951b9-c199-433a-95d5-6d2ec4299b4d\audit.csv">
      <textFields>
        <textField/>
      </textFields>
    </textPr>
  </connection>
  <connection id="17034" xr16:uid="{BD7C45BB-01D5-4969-9048-DC785C396104}" name="audit9311" type="6" refreshedVersion="0" background="1">
    <textPr prompt="0" sourceFile="C:\Users\Mohammad AZIMI\Desktop\test34-v0\audit\cdaf972e-5dbf-4833-b372-8d218204225d\audit.csv">
      <textFields>
        <textField/>
      </textFields>
    </textPr>
  </connection>
  <connection id="17035" xr16:uid="{6193A9B1-63D6-48F7-8566-207C398929C9}" name="audit9312" type="6" refreshedVersion="0" background="1">
    <textPr prompt="0" sourceFile="C:\Users\Mohammad AZIMI\Desktop\test34-v0\audit\ae733a31-fd9b-4f46-9033-55a3ed630930\audit.csv">
      <textFields>
        <textField/>
      </textFields>
    </textPr>
  </connection>
  <connection id="17036" xr16:uid="{621AE460-7F52-4B79-9D55-BD8B6B663BD8}" name="audit9313" type="6" refreshedVersion="0" background="1">
    <textPr prompt="0" sourceFile="C:\Users\Mohammad AZIMI\Desktop\test34-v0\audit\b0513815-01ec-49fe-8b7e-3567ec2ca0a1\audit.csv">
      <textFields>
        <textField/>
      </textFields>
    </textPr>
  </connection>
  <connection id="17037" xr16:uid="{316E428A-8DD5-4030-9EB0-F8185DB44CA6}" name="audit9314" type="6" refreshedVersion="0" background="1">
    <textPr prompt="0" sourceFile="C:\Users\Mohammad AZIMI\Desktop\test34-v0\audit\4e79d8b6-3429-475d-a817-51fba77c2059\audit.csv">
      <textFields>
        <textField/>
      </textFields>
    </textPr>
  </connection>
  <connection id="17038" xr16:uid="{1F4AB249-BBCC-471C-9707-95246A019096}" name="audit9315" type="6" refreshedVersion="0" background="1">
    <textPr prompt="0" sourceFile="C:\Users\Mohammad AZIMI\Desktop\test34-v0\audit\01696f0a-82aa-444b-93e6-3794213b7852\audit.csv">
      <textFields>
        <textField/>
      </textFields>
    </textPr>
  </connection>
  <connection id="17039" xr16:uid="{33751F26-9295-49DB-A05D-B932CB0536F7}" name="audit9316" type="6" refreshedVersion="0" background="1">
    <textPr prompt="0" sourceFile="C:\Users\Mohammad AZIMI\Desktop\test34-v0\audit\78c31f76-0996-4d4d-97a3-ae04ac9be3b3\audit.csv">
      <textFields>
        <textField/>
      </textFields>
    </textPr>
  </connection>
  <connection id="17040" xr16:uid="{EDE7B805-7F0F-4EFC-BB6C-BE55AFD5330C}" name="audit9317" type="6" refreshedVersion="0" background="1">
    <textPr prompt="0" sourceFile="C:\Users\Mohammad AZIMI\Desktop\test34-v0\audit\7852632a-2d27-4ad2-8f64-f4c6742a5447\audit.csv">
      <textFields>
        <textField/>
      </textFields>
    </textPr>
  </connection>
  <connection id="17041" xr16:uid="{D5F2647F-436A-4B87-82D4-C597D454E6E5}" name="audit9318" type="6" refreshedVersion="0" background="1">
    <textPr prompt="0" sourceFile="C:\Users\Mohammad AZIMI\Desktop\test34-v0\audit\cc9808db-13b9-4d22-89e0-5e4d898ad719\audit.csv">
      <textFields>
        <textField/>
      </textFields>
    </textPr>
  </connection>
  <connection id="17042" xr16:uid="{70F8029F-1593-42E0-9414-3A58E6D995EE}" name="audit9319" type="6" refreshedVersion="0" background="1">
    <textPr prompt="0" sourceFile="C:\Users\Mohammad AZIMI\Desktop\test34-v0\audit\cc16855d-7e23-4e9b-ad11-776c3df9962b\audit.csv">
      <textFields>
        <textField/>
      </textFields>
    </textPr>
  </connection>
  <connection id="17043" xr16:uid="{9CCC0537-E3D1-411E-B7D1-8CFAFDC73CAB}" name="audit932" type="6" refreshedVersion="0" background="1">
    <textPr prompt="0" sourceFile="C:\Users\Mohammad AZIMI\Desktop\test6\audit\e7f97692-4337-4449-828f-5d55b38d225b\audit.csv">
      <textFields>
        <textField/>
      </textFields>
    </textPr>
  </connection>
  <connection id="17044" xr16:uid="{1F212AC9-B127-4684-86CC-CAB8251DD958}" name="audit9320" type="6" refreshedVersion="0" background="1">
    <textPr prompt="0" sourceFile="C:\Users\Mohammad AZIMI\Desktop\test34-v0\audit\43176f96-1d8c-406e-a7fd-6b7a88692ef3\audit.csv">
      <textFields>
        <textField/>
      </textFields>
    </textPr>
  </connection>
  <connection id="17045" xr16:uid="{1C3D8166-50EA-4005-8DEA-D9B3BA2DD9AF}" name="audit9321" type="6" refreshedVersion="0" background="1">
    <textPr prompt="0" sourceFile="C:\Users\Mohammad AZIMI\Desktop\test34-v0\audit\9dbd0d4a-09ce-444f-a02b-40de67754163\audit.csv">
      <textFields>
        <textField/>
      </textFields>
    </textPr>
  </connection>
  <connection id="17046" xr16:uid="{965F2B88-CD21-43A8-AF74-CD21790CB6BD}" name="audit9322" type="6" refreshedVersion="0" background="1">
    <textPr prompt="0" sourceFile="C:\Users\Mohammad AZIMI\Desktop\test34-v0\audit\e8a07790-cc9a-41d5-9a66-9ad2723c4262\audit.csv">
      <textFields>
        <textField/>
      </textFields>
    </textPr>
  </connection>
  <connection id="17047" xr16:uid="{81DAAB47-84CC-4481-9BE1-80FD07E84A32}" name="audit9323" type="6" refreshedVersion="0" background="1">
    <textPr prompt="0" sourceFile="C:\Users\Mohammad AZIMI\Desktop\test34-v0\audit\dbe679a1-46da-4f67-8a90-190ae5464ae6\audit.csv">
      <textFields>
        <textField/>
      </textFields>
    </textPr>
  </connection>
  <connection id="17048" xr16:uid="{3BF6D652-7B7B-4489-B008-2A4BA574F40A}" name="audit9324" type="6" refreshedVersion="0" background="1">
    <textPr prompt="0" sourceFile="C:\Users\Mohammad AZIMI\Desktop\test34-v0\audit\7c84bd36-457b-401b-b222-70aeaa865ba2\audit.csv">
      <textFields>
        <textField/>
      </textFields>
    </textPr>
  </connection>
  <connection id="17049" xr16:uid="{A2555D14-F33B-4622-BEDC-3D76DD2AEFFA}" name="audit9325" type="6" refreshedVersion="0" background="1">
    <textPr prompt="0" sourceFile="C:\Users\Mohammad AZIMI\Desktop\test34-v0\audit\6c66a913-adbd-4535-aa25-8d929a480b85\audit.csv">
      <textFields>
        <textField/>
      </textFields>
    </textPr>
  </connection>
  <connection id="17050" xr16:uid="{3987A4B0-B2F7-44CD-A464-C2F169368078}" name="audit9326" type="6" refreshedVersion="0" background="1">
    <textPr prompt="0" sourceFile="C:\Users\Mohammad AZIMI\Desktop\test34-v0\audit\d459ab7b-b4cf-439a-a60d-27300feaff0a\audit.csv">
      <textFields>
        <textField/>
      </textFields>
    </textPr>
  </connection>
  <connection id="17051" xr16:uid="{D7DAEA63-AEF9-4856-AA66-532676FB84CD}" name="audit9327" type="6" refreshedVersion="0" background="1">
    <textPr prompt="0" sourceFile="C:\Users\Mohammad AZIMI\Desktop\test34-v0\audit\84362774-7bcc-414b-9ccb-48201d29aa27\audit.csv">
      <textFields>
        <textField/>
      </textFields>
    </textPr>
  </connection>
  <connection id="17052" xr16:uid="{8D18AEF9-E9D5-4A26-9E43-6B94976B9BAB}" name="audit9328" type="6" refreshedVersion="0" background="1">
    <textPr prompt="0" sourceFile="C:\Users\Mohammad AZIMI\Desktop\test34-v0\audit\f33a78d5-1e6c-4b6f-aef1-547b596d31e3\audit.csv">
      <textFields>
        <textField/>
      </textFields>
    </textPr>
  </connection>
  <connection id="17053" xr16:uid="{F1839862-8CB4-41D1-9574-7ED0BBC63F81}" name="audit9329" type="6" refreshedVersion="0" background="1">
    <textPr prompt="0" sourceFile="C:\Users\Mohammad AZIMI\Desktop\test34-v0\audit\db6a71ff-390c-4a01-8ab5-5a9f4daadb61\audit.csv">
      <textFields>
        <textField/>
      </textFields>
    </textPr>
  </connection>
  <connection id="17054" xr16:uid="{5A45FF93-6ADE-4315-8BD8-3A9F6B9CFBC9}" name="audit933" type="6" refreshedVersion="0" background="1">
    <textPr prompt="0" sourceFile="C:\Users\Mohammad AZIMI\Desktop\test6\audit\567a2175-2ff6-40c7-898b-543cf0c0122f\audit.csv">
      <textFields>
        <textField/>
      </textFields>
    </textPr>
  </connection>
  <connection id="17055" xr16:uid="{5567D7DD-73B9-458E-A20E-8C673E267DB9}" name="audit9330" type="6" refreshedVersion="0" background="1">
    <textPr prompt="0" sourceFile="C:\Users\Mohammad AZIMI\Desktop\test34-v0\audit\38bb8148-b422-428f-940d-919e9f06c686\audit.csv">
      <textFields>
        <textField/>
      </textFields>
    </textPr>
  </connection>
  <connection id="17056" xr16:uid="{57A55235-352A-4502-BAE6-523F88EF1671}" name="audit9331" type="6" refreshedVersion="0" background="1">
    <textPr prompt="0" sourceFile="C:\Users\Mohammad AZIMI\Desktop\test34-v0\audit\15b86928-2eb8-432c-ac40-5daedaebc900\audit.csv">
      <textFields>
        <textField/>
      </textFields>
    </textPr>
  </connection>
  <connection id="17057" xr16:uid="{DE4A90D1-781E-4B71-BCB6-6D5D0480ACAC}" name="audit9332" type="6" refreshedVersion="0" background="1">
    <textPr prompt="0" sourceFile="C:\Users\Mohammad AZIMI\Desktop\test34-v0\audit\557ef881-914b-47f2-a05d-1c0898aaa034\audit.csv">
      <textFields>
        <textField/>
      </textFields>
    </textPr>
  </connection>
  <connection id="17058" xr16:uid="{2FED4F26-04FD-44BF-A23B-08D458C73695}" name="audit9333" type="6" refreshedVersion="0" background="1">
    <textPr prompt="0" sourceFile="C:\Users\Mohammad AZIMI\Desktop\test34-v0\audit\eb5d18df-2274-42c8-9e02-91965e3090f0\audit.csv">
      <textFields>
        <textField/>
      </textFields>
    </textPr>
  </connection>
  <connection id="17059" xr16:uid="{65B2BB92-52E4-41CB-96BC-81F869993240}" name="audit9334" type="6" refreshedVersion="0" background="1">
    <textPr prompt="0" sourceFile="C:\Users\Mohammad AZIMI\Desktop\test34-v0\audit\6b0dba63-e7ba-4d43-ac0a-bb2895cdef94\audit.csv">
      <textFields>
        <textField/>
      </textFields>
    </textPr>
  </connection>
  <connection id="17060" xr16:uid="{4F5C6510-EFCB-4F64-A409-09AB16040C28}" name="audit9335" type="6" refreshedVersion="0" background="1">
    <textPr prompt="0" sourceFile="C:\Users\Mohammad AZIMI\Desktop\test34-v0\audit\0c756228-2973-4df9-a412-e65df5c2b0ab\audit.csv">
      <textFields>
        <textField/>
      </textFields>
    </textPr>
  </connection>
  <connection id="17061" xr16:uid="{FC1ADD10-29BA-484A-95B0-C0A9B6703FD8}" name="audit9336" type="6" refreshedVersion="0" background="1">
    <textPr prompt="0" sourceFile="C:\Users\Mohammad AZIMI\Desktop\test34-v0\audit\7586d49d-a44c-4fad-b0fb-202921531307\audit.csv">
      <textFields>
        <textField/>
      </textFields>
    </textPr>
  </connection>
  <connection id="17062" xr16:uid="{643020D0-1527-4F12-97F4-7761EC6DDA4D}" name="audit9337" type="6" refreshedVersion="0" background="1">
    <textPr prompt="0" sourceFile="C:\Users\Mohammad AZIMI\Desktop\test34-v0\audit\81489c9f-aa66-4599-af0c-7cf07d4f5dd3\audit.csv">
      <textFields>
        <textField/>
      </textFields>
    </textPr>
  </connection>
  <connection id="17063" xr16:uid="{14E974ED-52EE-43F8-8836-9068553DF0F1}" name="audit9338" type="6" refreshedVersion="0" background="1">
    <textPr prompt="0" sourceFile="C:\Users\Mohammad AZIMI\Desktop\test34-v0\audit\821c6b49-3130-47c8-a5ed-87a9111d8559\audit.csv">
      <textFields>
        <textField/>
      </textFields>
    </textPr>
  </connection>
  <connection id="17064" xr16:uid="{575DD698-865B-4E7B-8DB2-AAD2E574FAC2}" name="audit9339" type="6" refreshedVersion="0" background="1">
    <textPr prompt="0" sourceFile="C:\Users\Mohammad AZIMI\Desktop\test34-v0\audit\407184fc-7af5-435a-9827-105edf002028\audit.csv">
      <textFields>
        <textField/>
      </textFields>
    </textPr>
  </connection>
  <connection id="17065" xr16:uid="{B3BD40FF-BC16-47B9-BEDA-5D129071126F}" name="audit934" type="6" refreshedVersion="0" background="1">
    <textPr prompt="0" sourceFile="C:\Users\Mohammad AZIMI\Desktop\test6\audit\ddd00b37-b80a-41c1-9ab0-b7a6252e2157\audit.csv">
      <textFields>
        <textField/>
      </textFields>
    </textPr>
  </connection>
  <connection id="17066" xr16:uid="{6483D0F2-67A6-49CC-996F-A5763CD99AD0}" name="audit9340" type="6" refreshedVersion="0" background="1">
    <textPr prompt="0" sourceFile="C:\Users\Mohammad AZIMI\Desktop\test34-v0\audit\7cc74436-eee5-4efc-9d71-012d63488cbc\audit.csv">
      <textFields>
        <textField/>
      </textFields>
    </textPr>
  </connection>
  <connection id="17067" xr16:uid="{86B0905D-B51C-4DC0-954A-1E465FB552A2}" name="audit9341" type="6" refreshedVersion="0" background="1">
    <textPr prompt="0" sourceFile="C:\Users\Mohammad AZIMI\Desktop\test34-v0\audit\889cc9f7-0ef4-46cc-9e57-0795bc31fcb6\audit.csv">
      <textFields>
        <textField/>
      </textFields>
    </textPr>
  </connection>
  <connection id="17068" xr16:uid="{5440DECC-FE6C-446C-9E6D-D5FEFD5FF7A9}" name="audit9342" type="6" refreshedVersion="0" background="1">
    <textPr prompt="0" sourceFile="C:\Users\Mohammad AZIMI\Desktop\test34-v0\audit\8feae199-9895-45f5-98d7-4fd8704f11bb\audit.csv">
      <textFields>
        <textField/>
      </textFields>
    </textPr>
  </connection>
  <connection id="17069" xr16:uid="{E8B758B6-EA9D-4C4C-AAC5-392AEA4F022D}" name="audit9343" type="6" refreshedVersion="0" background="1">
    <textPr prompt="0" sourceFile="C:\Users\Mohammad AZIMI\Desktop\test34-v0\audit\6ce6e45e-a12c-4c3a-b2c3-593518e6a126\audit.csv">
      <textFields>
        <textField/>
      </textFields>
    </textPr>
  </connection>
  <connection id="17070" xr16:uid="{F96E0A19-E326-4C4B-952C-71489A2F56B4}" name="audit9344" type="6" refreshedVersion="0" background="1">
    <textPr prompt="0" sourceFile="C:\Users\Mohammad AZIMI\Desktop\test34-v0\audit\3ba50e6d-40fb-4835-8ab6-5da635af90f1\audit.csv">
      <textFields>
        <textField/>
      </textFields>
    </textPr>
  </connection>
  <connection id="17071" xr16:uid="{AECA93C3-4684-4867-8F83-2DBBF58999EF}" name="audit9345" type="6" refreshedVersion="0" background="1">
    <textPr prompt="0" sourceFile="C:\Users\Mohammad AZIMI\Desktop\test34-v0\audit\67dc7f35-7945-4f7c-a418-31be5c7baa28\audit.csv">
      <textFields>
        <textField/>
      </textFields>
    </textPr>
  </connection>
  <connection id="17072" xr16:uid="{E234A362-5FC9-438F-8489-57397F05EA7C}" name="audit9346" type="6" refreshedVersion="0" background="1">
    <textPr prompt="0" sourceFile="C:\Users\Mohammad AZIMI\Desktop\test34-v0\audit\692e1d6d-7774-46cb-8bc6-9f7474b4a792\audit.csv">
      <textFields>
        <textField/>
      </textFields>
    </textPr>
  </connection>
  <connection id="17073" xr16:uid="{3D2C09C7-9A9C-465E-B040-C22CEBCF729C}" name="audit9347" type="6" refreshedVersion="0" background="1">
    <textPr prompt="0" sourceFile="C:\Users\Mohammad AZIMI\Desktop\test34-v0\audit\34518136-34f4-41ee-a2a7-1131e32b0dff\audit.csv">
      <textFields>
        <textField/>
      </textFields>
    </textPr>
  </connection>
  <connection id="17074" xr16:uid="{479294A2-D1FB-4C6C-BB89-8B5712A753BD}" name="audit9348" type="6" refreshedVersion="0" background="1">
    <textPr prompt="0" sourceFile="C:\Users\Mohammad AZIMI\Desktop\test34-v0\audit\af6f0b46-c7f0-4669-88c9-4fcc8a9d0c59\audit.csv">
      <textFields>
        <textField/>
      </textFields>
    </textPr>
  </connection>
  <connection id="17075" xr16:uid="{FB2E5388-06E3-4EDA-A366-6F03F06E4016}" name="audit9349" type="6" refreshedVersion="0" background="1">
    <textPr prompt="0" sourceFile="C:\Users\Mohammad AZIMI\Desktop\test34-v0\audit\9b49b022-7a10-441c-8f33-d3d1cdf9034a\audit.csv">
      <textFields>
        <textField/>
      </textFields>
    </textPr>
  </connection>
  <connection id="17076" xr16:uid="{5E258FFE-40A5-4C86-AD8E-C901C980CA70}" name="audit935" type="6" refreshedVersion="0" background="1">
    <textPr prompt="0" sourceFile="C:\Users\Mohammad AZIMI\Desktop\test6\audit\ab26b6ce-7b29-4aa8-a01b-d512e3198988\audit.csv">
      <textFields>
        <textField/>
      </textFields>
    </textPr>
  </connection>
  <connection id="17077" xr16:uid="{F326CA39-01F3-4529-9391-F3775233F635}" name="audit9350" type="6" refreshedVersion="0" background="1">
    <textPr prompt="0" sourceFile="C:\Users\Mohammad AZIMI\Desktop\test34-v0\audit\3a1abe69-1036-4d12-8767-5a4eeab3b449\audit.csv">
      <textFields>
        <textField/>
      </textFields>
    </textPr>
  </connection>
  <connection id="17078" xr16:uid="{C9E0726B-D687-41F8-8CCE-C02574B3DD4B}" name="audit9351" type="6" refreshedVersion="0" background="1">
    <textPr prompt="0" sourceFile="C:\Users\Mohammad AZIMI\Desktop\test34-v0\audit\6c538a9e-2323-423d-9ca2-720896cc3010\audit.csv">
      <textFields>
        <textField/>
      </textFields>
    </textPr>
  </connection>
  <connection id="17079" xr16:uid="{0700DFC2-C354-4619-9227-91F458CD1A2C}" name="audit9352" type="6" refreshedVersion="0" background="1">
    <textPr prompt="0" sourceFile="C:\Users\Mohammad AZIMI\Desktop\test34-v0\audit\42630934-7b30-4a27-9f6e-d981f7aaa87a\audit.csv">
      <textFields>
        <textField/>
      </textFields>
    </textPr>
  </connection>
  <connection id="17080" xr16:uid="{FE4BC217-B899-4573-A5D0-E1B964139FD9}" name="audit9353" type="6" refreshedVersion="0" background="1">
    <textPr prompt="0" sourceFile="C:\Users\Mohammad AZIMI\Desktop\test34-v0\audit\726ff5a9-05e4-4908-a9c0-1a32924a884f\audit.csv">
      <textFields>
        <textField/>
      </textFields>
    </textPr>
  </connection>
  <connection id="17081" xr16:uid="{0E0A8AAC-6E33-4741-B94C-62A7B36A48C0}" name="audit9354" type="6" refreshedVersion="0" background="1">
    <textPr prompt="0" sourceFile="C:\Users\Mohammad AZIMI\Desktop\test34-v0\audit\44fae1be-7845-4860-b2cd-442c771d188a\audit.csv">
      <textFields>
        <textField/>
      </textFields>
    </textPr>
  </connection>
  <connection id="17082" xr16:uid="{939E9C47-9F2A-41AC-8D37-8C2A5CD4B82F}" name="audit9355" type="6" refreshedVersion="0" background="1">
    <textPr prompt="0" sourceFile="C:\Users\Mohammad AZIMI\Desktop\test34-v0\audit\97c3df0b-1789-4b21-9133-3992d76c45e2\audit.csv">
      <textFields>
        <textField/>
      </textFields>
    </textPr>
  </connection>
  <connection id="17083" xr16:uid="{1F97A2D4-EDC0-4DC0-A694-4C105C889375}" name="audit9356" type="6" refreshedVersion="0" background="1">
    <textPr prompt="0" sourceFile="C:\Users\Mohammad AZIMI\Desktop\test34-v0\audit\fe1faea0-0935-4b98-90ad-f2011fdcf1a3\audit.csv">
      <textFields>
        <textField/>
      </textFields>
    </textPr>
  </connection>
  <connection id="17084" xr16:uid="{1CAA8DF3-062E-4131-AEFE-07B106837A32}" name="audit9357" type="6" refreshedVersion="0" background="1">
    <textPr prompt="0" sourceFile="C:\Users\Mohammad AZIMI\Desktop\test34-v0\audit\b97c99d4-cb5c-4c5d-9d6a-eea5c6eabd45\audit.csv">
      <textFields>
        <textField/>
      </textFields>
    </textPr>
  </connection>
  <connection id="17085" xr16:uid="{ED46B3CE-5B32-4A55-994B-642C063C08B1}" name="audit9358" type="6" refreshedVersion="0" background="1">
    <textPr prompt="0" sourceFile="C:\Users\Mohammad AZIMI\Desktop\test34-v0\audit\00cbe6bb-f0d2-42e8-bfb5-78ae7f74c33c\audit.csv">
      <textFields>
        <textField/>
      </textFields>
    </textPr>
  </connection>
  <connection id="17086" xr16:uid="{A68A3861-D32F-445B-B0F3-2B7CA91AA2AF}" name="audit9359" type="6" refreshedVersion="0" background="1">
    <textPr prompt="0" sourceFile="C:\Users\Mohammad AZIMI\Desktop\test34-v0\audit\5b051773-a6c5-4ea1-a909-05812b31da6b\audit.csv">
      <textFields>
        <textField/>
      </textFields>
    </textPr>
  </connection>
  <connection id="17087" xr16:uid="{A2939EF2-CB86-4CFB-8717-F6FE13867DD3}" name="audit936" type="6" refreshedVersion="0" background="1">
    <textPr prompt="0" sourceFile="C:\Users\Mohammad AZIMI\Desktop\test6\audit\c6976959-1cbc-41e6-8ba3-bd6fd5559274\audit.csv">
      <textFields>
        <textField/>
      </textFields>
    </textPr>
  </connection>
  <connection id="17088" xr16:uid="{614C2489-C993-4316-9FF4-43E39DD89246}" name="audit9360" type="6" refreshedVersion="0" background="1">
    <textPr prompt="0" sourceFile="C:\Users\Mohammad AZIMI\Desktop\test34-v0\audit\1afcc567-e689-43eb-92a6-281cf84994a5\audit.csv">
      <textFields>
        <textField/>
      </textFields>
    </textPr>
  </connection>
  <connection id="17089" xr16:uid="{737C252D-2926-4D6F-8CA3-FC66109B58A5}" name="audit9361" type="6" refreshedVersion="0" background="1">
    <textPr prompt="0" sourceFile="C:\Users\Mohammad AZIMI\Desktop\test34-v0\audit\47dc2610-402d-45a3-85ee-534b55a64ce3\audit.csv">
      <textFields>
        <textField/>
      </textFields>
    </textPr>
  </connection>
  <connection id="17090" xr16:uid="{A49CF77A-4DD9-4B61-9794-8B1180C23C45}" name="audit9362" type="6" refreshedVersion="0" background="1">
    <textPr prompt="0" sourceFile="C:\Users\Mohammad AZIMI\Desktop\test34-v0\audit\7e03974c-3437-4c56-85ee-c01b9579de14\audit.csv">
      <textFields>
        <textField/>
      </textFields>
    </textPr>
  </connection>
  <connection id="17091" xr16:uid="{68FCBE25-E069-48C4-89F6-B5AA3E4E8F40}" name="audit9363" type="6" refreshedVersion="0" background="1">
    <textPr prompt="0" sourceFile="C:\Users\Mohammad AZIMI\Desktop\test34-v0\audit\7570ac6f-0cbb-4b04-8c15-6d73c4af1460\audit.csv">
      <textFields>
        <textField/>
      </textFields>
    </textPr>
  </connection>
  <connection id="17092" xr16:uid="{29CEAB9E-5885-4E01-B6B3-3889236BDBD9}" name="audit9364" type="6" refreshedVersion="0" background="1">
    <textPr prompt="0" sourceFile="C:\Users\Mohammad AZIMI\Desktop\test34-v0\audit\d1b05eb5-8230-4ee9-9431-f69e2ed4c3a2\audit.csv">
      <textFields>
        <textField/>
      </textFields>
    </textPr>
  </connection>
  <connection id="17093" xr16:uid="{12AFD69E-1624-47E8-8BF7-C3042A45AC2D}" name="audit9365" type="6" refreshedVersion="0" background="1">
    <textPr prompt="0" sourceFile="C:\Users\Mohammad AZIMI\Desktop\test34-v0\audit\8af24d84-7a0b-4ee7-9b1f-cb4ce4ed684f\audit.csv">
      <textFields>
        <textField/>
      </textFields>
    </textPr>
  </connection>
  <connection id="17094" xr16:uid="{F0831385-F633-47FE-BA79-928ACB049313}" name="audit9366" type="6" refreshedVersion="0" background="1">
    <textPr prompt="0" sourceFile="C:\Users\Mohammad AZIMI\Desktop\test34-v0\audit\46ca582f-275b-4c82-b8d6-60dafdcf0f0b\audit.csv">
      <textFields>
        <textField/>
      </textFields>
    </textPr>
  </connection>
  <connection id="17095" xr16:uid="{26C1D0F7-DB99-4952-9343-17B5E167AF42}" name="audit9367" type="6" refreshedVersion="0" background="1">
    <textPr prompt="0" sourceFile="C:\Users\Mohammad AZIMI\Desktop\test34-v0\audit\629cbeef-7b84-4671-95f8-243effb17346\audit.csv">
      <textFields>
        <textField/>
      </textFields>
    </textPr>
  </connection>
  <connection id="17096" xr16:uid="{42B64A40-9274-4DBF-8F5B-142669F0D713}" name="audit9368" type="6" refreshedVersion="0" background="1">
    <textPr prompt="0" sourceFile="C:\Users\Mohammad AZIMI\Desktop\test34-v0\audit\d5b2c7ae-bad1-416e-88aa-740ef4cb87ab\audit.csv">
      <textFields>
        <textField/>
      </textFields>
    </textPr>
  </connection>
  <connection id="17097" xr16:uid="{95A140B9-B40A-4B83-AE32-AA4731ADC46E}" name="audit9369" type="6" refreshedVersion="0" background="1">
    <textPr prompt="0" sourceFile="C:\Users\Mohammad AZIMI\Desktop\test34-v0\audit\f88b80e0-16f0-4583-af31-79d4470e19e0\audit.csv">
      <textFields>
        <textField/>
      </textFields>
    </textPr>
  </connection>
  <connection id="17098" xr16:uid="{00E421BC-F85C-4A56-86E1-12990DC7973A}" name="audit937" type="6" refreshedVersion="0" background="1">
    <textPr prompt="0" sourceFile="C:\Users\Mohammad AZIMI\Desktop\test6\audit\9b10deef-5894-4b71-825a-22105521a2ed\audit.csv">
      <textFields>
        <textField/>
      </textFields>
    </textPr>
  </connection>
  <connection id="17099" xr16:uid="{AB6499A4-C39B-4D62-8BB9-7190F746749D}" name="audit9370" type="6" refreshedVersion="0" background="1">
    <textPr prompt="0" sourceFile="C:\Users\Mohammad AZIMI\Desktop\test34-v0\audit\b2e4d485-ed38-4c36-b0cc-9d0d26460738\audit.csv">
      <textFields>
        <textField/>
      </textFields>
    </textPr>
  </connection>
  <connection id="17100" xr16:uid="{D125B198-228F-4619-853D-CD6DEED019BB}" name="audit9371" type="6" refreshedVersion="0" background="1">
    <textPr prompt="0" sourceFile="C:\Users\Mohammad AZIMI\Desktop\test34-v0\audit\255ecb82-bf9e-4309-9bd3-ad28b99baf93\audit.csv">
      <textFields>
        <textField/>
      </textFields>
    </textPr>
  </connection>
  <connection id="17101" xr16:uid="{765431DD-27D5-402F-8E0A-6544AC90A046}" name="audit9372" type="6" refreshedVersion="0" background="1">
    <textPr prompt="0" sourceFile="C:\Users\Mohammad AZIMI\Desktop\test34-v0\audit\4e30aa74-de16-4c26-bacd-fe43e252320d\audit.csv">
      <textFields>
        <textField/>
      </textFields>
    </textPr>
  </connection>
  <connection id="17102" xr16:uid="{70C750BE-5764-4D58-87F3-3EEE3E663C43}" name="audit9373" type="6" refreshedVersion="0" background="1">
    <textPr prompt="0" sourceFile="C:\Users\Mohammad AZIMI\Desktop\test34-v0\audit\c2032e6f-80a4-4bd7-9698-515dd2c069bd\audit.csv">
      <textFields>
        <textField/>
      </textFields>
    </textPr>
  </connection>
  <connection id="17103" xr16:uid="{6D320D72-AE7D-462C-9D7E-29A98434344A}" name="audit9374" type="6" refreshedVersion="0" background="1">
    <textPr prompt="0" sourceFile="C:\Users\Mohammad AZIMI\Desktop\test34-v0\audit\daa3a571-05ca-453f-8fd2-44624ebd8db3\audit.csv">
      <textFields>
        <textField/>
      </textFields>
    </textPr>
  </connection>
  <connection id="17104" xr16:uid="{FAEAAF24-728C-4C7D-A921-AFD917132A43}" name="audit9375" type="6" refreshedVersion="0" background="1">
    <textPr prompt="0" sourceFile="C:\Users\Mohammad AZIMI\Desktop\test34-v0\audit\2904d320-8a22-463e-a6a8-48515ed5eced\audit.csv">
      <textFields>
        <textField/>
      </textFields>
    </textPr>
  </connection>
  <connection id="17105" xr16:uid="{C79AE7ED-0B24-48D3-BECF-E590C8A0FA60}" name="audit9376" type="6" refreshedVersion="0" background="1">
    <textPr prompt="0" sourceFile="C:\Users\Mohammad AZIMI\Desktop\test34-v0\audit\e9519cc2-2f49-42ed-955c-4e53d1090b49\audit.csv">
      <textFields>
        <textField/>
      </textFields>
    </textPr>
  </connection>
  <connection id="17106" xr16:uid="{9A0B83A5-F6E7-47B7-9A0B-8C6D58CABFAE}" name="audit9377" type="6" refreshedVersion="0" background="1">
    <textPr prompt="0" sourceFile="C:\Users\Mohammad AZIMI\Desktop\test34-v0\audit\f757dd9d-787f-495a-bc13-2f037e4e51e3\audit.csv">
      <textFields>
        <textField/>
      </textFields>
    </textPr>
  </connection>
  <connection id="17107" xr16:uid="{CDF2452A-946D-4C51-A5C0-851DF7153F31}" name="audit9378" type="6" refreshedVersion="0" background="1">
    <textPr prompt="0" sourceFile="C:\Users\Mohammad AZIMI\Desktop\test34-v0\audit\22588396-9de6-4fc8-82a2-402a12c64f23\audit.csv">
      <textFields>
        <textField/>
      </textFields>
    </textPr>
  </connection>
  <connection id="17108" xr16:uid="{9BE4B764-5B05-4E2F-BD58-67EE28B939BE}" name="audit9379" type="6" refreshedVersion="0" background="1">
    <textPr prompt="0" sourceFile="C:\Users\Mohammad AZIMI\Desktop\test34-v0\audit\c0a59fb8-b538-437d-8501-ad2444f015e6\audit.csv">
      <textFields>
        <textField/>
      </textFields>
    </textPr>
  </connection>
  <connection id="17109" xr16:uid="{2C5232C3-A649-492A-AC4C-2C9C99663D9B}" name="audit938" type="6" refreshedVersion="0" background="1">
    <textPr prompt="0" sourceFile="C:\Users\Mohammad AZIMI\Desktop\test6\audit\bda47495-7595-45b4-9968-8d1a35e4dc90\audit.csv">
      <textFields>
        <textField/>
      </textFields>
    </textPr>
  </connection>
  <connection id="17110" xr16:uid="{767C3B2A-DE0E-49D5-9297-22376833F23F}" name="audit9380" type="6" refreshedVersion="0" background="1">
    <textPr prompt="0" sourceFile="C:\Users\Mohammad AZIMI\Desktop\test34-v0\audit\6ac066c2-a6bf-4349-99d5-79070e1ef117\audit.csv">
      <textFields>
        <textField/>
      </textFields>
    </textPr>
  </connection>
  <connection id="17111" xr16:uid="{8E5A1BE1-4EF0-4291-BB07-1640AE95462D}" name="audit9381" type="6" refreshedVersion="0" background="1">
    <textPr prompt="0" sourceFile="C:\Users\Mohammad AZIMI\Desktop\test34-v0\audit\7daebc25-bb23-4ccd-bbcd-074ca0e63363\audit.csv">
      <textFields>
        <textField/>
      </textFields>
    </textPr>
  </connection>
  <connection id="17112" xr16:uid="{22620351-BA43-404D-8967-5609207844C9}" name="audit9382" type="6" refreshedVersion="0" background="1">
    <textPr prompt="0" sourceFile="C:\Users\Mohammad AZIMI\Desktop\test34-v0\audit\da1d9202-3480-46b8-bef3-2dfbd1bf45fb\audit.csv">
      <textFields>
        <textField/>
      </textFields>
    </textPr>
  </connection>
  <connection id="17113" xr16:uid="{E932A378-1F1B-488A-8CC0-E10C6F910FB9}" name="audit9383" type="6" refreshedVersion="0" background="1">
    <textPr prompt="0" sourceFile="C:\Users\Mohammad AZIMI\Desktop\test34-v0\audit\0cbdf850-08c6-4e00-ba33-6198cde4a04f\audit.csv">
      <textFields>
        <textField/>
      </textFields>
    </textPr>
  </connection>
  <connection id="17114" xr16:uid="{4BBFD95C-7AA3-4302-B190-CC92D24D98E1}" name="audit9384" type="6" refreshedVersion="0" background="1">
    <textPr prompt="0" sourceFile="C:\Users\Mohammad AZIMI\Desktop\test34-v0\audit\3c18ba12-0deb-4184-9cfe-f0a0b334b88c\audit.csv">
      <textFields>
        <textField/>
      </textFields>
    </textPr>
  </connection>
  <connection id="17115" xr16:uid="{07A92A2D-BC65-4969-910E-C2FB0505C3B1}" name="audit9385" type="6" refreshedVersion="0" background="1">
    <textPr prompt="0" sourceFile="C:\Users\Mohammad AZIMI\Desktop\test34-v0\audit\c248df88-09f3-4b61-9338-5c046d61c919\audit.csv">
      <textFields>
        <textField/>
      </textFields>
    </textPr>
  </connection>
  <connection id="17116" xr16:uid="{E4F9F2A5-9D96-43F2-9917-181A28348AEB}" name="audit9386" type="6" refreshedVersion="0" background="1">
    <textPr prompt="0" sourceFile="C:\Users\Mohammad AZIMI\Desktop\test34-v0\audit\6f8a1bd5-21aa-4433-8eb5-b2d143713bb1\audit.csv">
      <textFields>
        <textField/>
      </textFields>
    </textPr>
  </connection>
  <connection id="17117" xr16:uid="{2D6BAF75-73E9-44E1-9F18-1E238E0AA676}" name="audit9387" type="6" refreshedVersion="0" background="1">
    <textPr prompt="0" sourceFile="C:\Users\Mohammad AZIMI\Desktop\test34-v0\audit\e52d0596-f794-49fa-83e8-6788dd0c0feb\audit.csv">
      <textFields>
        <textField/>
      </textFields>
    </textPr>
  </connection>
  <connection id="17118" xr16:uid="{87964E5A-44AD-4A64-825B-09FE0AE3D597}" name="audit9388" type="6" refreshedVersion="0" background="1">
    <textPr prompt="0" sourceFile="C:\Users\Mohammad AZIMI\Desktop\test34-v0\audit\21f581df-25b8-45e1-863a-e13270ca15dc\audit.csv">
      <textFields>
        <textField/>
      </textFields>
    </textPr>
  </connection>
  <connection id="17119" xr16:uid="{48DB530D-444A-47F7-9D34-A37B4735D92E}" name="audit9389" type="6" refreshedVersion="0" background="1">
    <textPr prompt="0" sourceFile="C:\Users\Mohammad AZIMI\Desktop\test34-v0\audit\5b706aef-e072-4c39-bc61-b498c66cf64e\audit.csv">
      <textFields>
        <textField/>
      </textFields>
    </textPr>
  </connection>
  <connection id="17120" xr16:uid="{94DD814E-E4D4-4139-99D2-0D99497B1062}" name="audit939" type="6" refreshedVersion="0" background="1">
    <textPr prompt="0" sourceFile="C:\Users\Mohammad AZIMI\Desktop\test6\audit\f4e32391-2764-4855-bece-430c073837ee\audit.csv">
      <textFields>
        <textField/>
      </textFields>
    </textPr>
  </connection>
  <connection id="17121" xr16:uid="{9F835D8A-8368-4630-9074-5A072CD6F043}" name="audit9390" type="6" refreshedVersion="0" background="1">
    <textPr prompt="0" sourceFile="C:\Users\Mohammad AZIMI\Desktop\test34-v0\audit\023b6fcd-516d-4641-b21b-823c04c84acd\audit.csv">
      <textFields>
        <textField/>
      </textFields>
    </textPr>
  </connection>
  <connection id="17122" xr16:uid="{3C037C6C-892A-4498-A0E9-E83ECD83C90F}" name="audit9391" type="6" refreshedVersion="0" background="1">
    <textPr prompt="0" sourceFile="C:\Users\Mohammad AZIMI\Desktop\test34-v0\audit\c63f1dab-c69a-4dc0-8ba8-9201a4958807\audit.csv">
      <textFields>
        <textField/>
      </textFields>
    </textPr>
  </connection>
  <connection id="17123" xr16:uid="{E8F87491-1F1E-443B-9A5D-C4130905E2B6}" name="audit9392" type="6" refreshedVersion="0" background="1">
    <textPr prompt="0" sourceFile="C:\Users\Mohammad AZIMI\Desktop\test34-v0\audit\962fb241-1167-4f56-ac91-5facef454492\audit.csv">
      <textFields>
        <textField/>
      </textFields>
    </textPr>
  </connection>
  <connection id="17124" xr16:uid="{628AE67A-1F28-4B0F-893D-7BC3D04D43B0}" name="audit9393" type="6" refreshedVersion="0" background="1">
    <textPr prompt="0" sourceFile="C:\Users\Mohammad AZIMI\Desktop\test34-v0\audit\da066ff8-fabf-4858-a6d0-6f2f2202239b\audit.csv">
      <textFields>
        <textField/>
      </textFields>
    </textPr>
  </connection>
  <connection id="17125" xr16:uid="{C6D5E965-5DB7-4049-B814-6A3A2DDAEFEC}" name="audit9394" type="6" refreshedVersion="0" background="1">
    <textPr prompt="0" sourceFile="C:\Users\Mohammad AZIMI\Desktop\test34-v0\audit\1ca9a33c-0f49-410c-b0b2-86eb1eb49b54\audit.csv">
      <textFields>
        <textField/>
      </textFields>
    </textPr>
  </connection>
  <connection id="17126" xr16:uid="{E2F32339-A4B7-4512-B0C9-5BACA5AE6AB5}" name="audit9395" type="6" refreshedVersion="0" background="1">
    <textPr prompt="0" sourceFile="C:\Users\Mohammad AZIMI\Desktop\test34-v0\audit\bfed05ce-4e77-4748-a61e-64bf1fb9f6e1\audit.csv">
      <textFields>
        <textField/>
      </textFields>
    </textPr>
  </connection>
  <connection id="17127" xr16:uid="{9B31597C-8A54-4D48-9AC6-C693F0649CE2}" name="audit9396" type="6" refreshedVersion="0" background="1">
    <textPr prompt="0" sourceFile="C:\Users\Mohammad AZIMI\Desktop\test34-v0\audit\5c173128-21a5-4d05-83d9-cc01cc2d797d\audit.csv">
      <textFields>
        <textField/>
      </textFields>
    </textPr>
  </connection>
  <connection id="17128" xr16:uid="{6D8B6EA0-3278-455B-936B-83BB6D98EB57}" name="audit9397" type="6" refreshedVersion="0" background="1">
    <textPr prompt="0" sourceFile="C:\Users\Mohammad AZIMI\Desktop\test34-v0\audit\fdd3ae88-2b99-4e4f-8fa9-180780692572\audit.csv">
      <textFields>
        <textField/>
      </textFields>
    </textPr>
  </connection>
  <connection id="17129" xr16:uid="{3E42409E-8C07-4AD4-ADC1-C2477EEE772B}" name="audit9398" type="6" refreshedVersion="0" background="1">
    <textPr prompt="0" sourceFile="C:\Users\Mohammad AZIMI\Desktop\test34-v0\audit\7f0f9f47-d5ba-4ae6-88c0-a295112d172f\audit.csv">
      <textFields>
        <textField/>
      </textFields>
    </textPr>
  </connection>
  <connection id="17130" xr16:uid="{83855D9E-796C-4428-995B-E855B19139FC}" name="audit9399" type="6" refreshedVersion="0" background="1">
    <textPr prompt="0" sourceFile="C:\Users\Mohammad AZIMI\Desktop\test34-v0\audit\b9cef4bd-4d5d-4675-ad0e-d1c320501297\audit.csv">
      <textFields>
        <textField/>
      </textFields>
    </textPr>
  </connection>
  <connection id="17131" xr16:uid="{C2409913-1021-4E05-91E3-5E7C43E85827}" name="audit94" type="6" refreshedVersion="0" background="1">
    <textPr prompt="0" sourceFile="C:\Users\Mohammad AZIMI\Desktop\test-addins\audit\e1e1f1e1-4706-415f-85ec-fe7680497ff8\audit.csv">
      <textFields>
        <textField/>
      </textFields>
    </textPr>
  </connection>
  <connection id="17132" xr16:uid="{8BCE97F6-B9FF-4225-AA99-0EBAE0603D52}" name="audit940" type="6" refreshedVersion="0" background="1">
    <textPr prompt="0" sourceFile="C:\Users\Mohammad AZIMI\Desktop\test6\audit\d2cb5f76-9c82-4331-b7b6-8144f9865bea\audit.csv">
      <textFields>
        <textField/>
      </textFields>
    </textPr>
  </connection>
  <connection id="17133" xr16:uid="{9A01FEC4-43A3-4F3D-B1CF-8F8B92A5B209}" name="audit9400" type="6" refreshedVersion="0" background="1">
    <textPr prompt="0" sourceFile="C:\Users\Mohammad AZIMI\Desktop\test34-v0\audit\c655df33-7664-4d18-8e53-691581ea8d3c\audit.csv">
      <textFields>
        <textField/>
      </textFields>
    </textPr>
  </connection>
  <connection id="17134" xr16:uid="{BF4486A5-0A2F-4682-94DB-B5EDBF1CDFE0}" name="audit9401" type="6" refreshedVersion="0" background="1">
    <textPr prompt="0" sourceFile="C:\Users\Mohammad AZIMI\Desktop\test34-v0\audit\d299c848-48ef-49c1-86d7-ee6bbb27066b\audit.csv">
      <textFields>
        <textField/>
      </textFields>
    </textPr>
  </connection>
  <connection id="17135" xr16:uid="{54D4D83D-5A3E-49BD-B619-2512D1388316}" name="audit9402" type="6" refreshedVersion="0" background="1">
    <textPr prompt="0" sourceFile="C:\Users\Mohammad AZIMI\Desktop\test34-v0\audit\f4b1afc0-7903-4f26-ab2a-db4a134b086c\audit.csv">
      <textFields>
        <textField/>
      </textFields>
    </textPr>
  </connection>
  <connection id="17136" xr16:uid="{0A0944B3-33E5-4D62-801E-28565A6FEFE3}" name="audit9403" type="6" refreshedVersion="0" background="1">
    <textPr prompt="0" sourceFile="C:\Users\Mohammad AZIMI\Desktop\test34-v0\audit\2fff9fbb-b3c7-427d-be3a-4b03984984bc\audit.csv">
      <textFields>
        <textField/>
      </textFields>
    </textPr>
  </connection>
  <connection id="17137" xr16:uid="{CB186A36-4F75-4789-AB59-EFEF0DD0E2CB}" name="audit9404" type="6" refreshedVersion="0" background="1">
    <textPr prompt="0" sourceFile="C:\Users\Mohammad AZIMI\Desktop\test34-v0\audit\512dbc56-e906-4367-8042-0e66b8676e77\audit.csv">
      <textFields>
        <textField/>
      </textFields>
    </textPr>
  </connection>
  <connection id="17138" xr16:uid="{9FA2E025-A76D-4910-A86E-9288F185A5DC}" name="audit9405" type="6" refreshedVersion="0" background="1">
    <textPr prompt="0" sourceFile="C:\Users\Mohammad AZIMI\Desktop\test34-v0\audit\c5bfdb30-0142-4f8b-89f6-e102cf6e133f\audit.csv">
      <textFields>
        <textField/>
      </textFields>
    </textPr>
  </connection>
  <connection id="17139" xr16:uid="{19B58EC6-CEB2-4069-8D76-EE7FDFC1689B}" name="audit9406" type="6" refreshedVersion="0" background="1">
    <textPr prompt="0" sourceFile="C:\Users\Mohammad AZIMI\Desktop\test34-v0\audit\ad53f564-c4c1-4101-927a-30920c45a5fc\audit.csv">
      <textFields>
        <textField/>
      </textFields>
    </textPr>
  </connection>
  <connection id="17140" xr16:uid="{34EB497E-67E2-415A-8B5A-C4715E07F6E4}" name="audit9407" type="6" refreshedVersion="0" background="1">
    <textPr prompt="0" sourceFile="C:\Users\Mohammad AZIMI\Desktop\test34-v0\audit\e555d39f-ed0b-44a5-8509-ad08f4704ea8\audit.csv">
      <textFields>
        <textField/>
      </textFields>
    </textPr>
  </connection>
  <connection id="17141" xr16:uid="{137A9126-484D-461D-A99D-24939F87A81E}" name="audit9408" type="6" refreshedVersion="0" background="1">
    <textPr prompt="0" sourceFile="C:\Users\Mohammad AZIMI\Desktop\test34-v0\audit\14784c38-5b17-4d84-a517-a33ddf77ae35\audit.csv">
      <textFields>
        <textField/>
      </textFields>
    </textPr>
  </connection>
  <connection id="17142" xr16:uid="{7AC0CDCA-C4D6-4EF2-A8D7-605D0D397CA1}" name="audit9409" type="6" refreshedVersion="0" background="1">
    <textPr prompt="0" sourceFile="C:\Users\Mohammad AZIMI\Desktop\test34-v0\audit\73dba724-63c3-4a39-88e8-41023a5feb4c\audit.csv">
      <textFields>
        <textField/>
      </textFields>
    </textPr>
  </connection>
  <connection id="17143" xr16:uid="{0B700901-35DE-4ADD-93A2-279CF19BCEEC}" name="audit941" type="6" refreshedVersion="0" background="1">
    <textPr prompt="0" sourceFile="C:\Users\Mohammad AZIMI\Desktop\test6\audit\c6165f80-2f21-4842-a24c-d699d246465e\audit.csv">
      <textFields>
        <textField/>
      </textFields>
    </textPr>
  </connection>
  <connection id="17144" xr16:uid="{E7FB6C90-F10C-4BFF-8A8E-B4C19B779B5C}" name="audit9410" type="6" refreshedVersion="0" background="1">
    <textPr prompt="0" sourceFile="C:\Users\Mohammad AZIMI\Desktop\test34-v0\audit\ff5a82ee-7bb5-485a-ad86-5593217a6817\audit.csv">
      <textFields>
        <textField/>
      </textFields>
    </textPr>
  </connection>
  <connection id="17145" xr16:uid="{F8CC5955-C852-4D25-BAFB-02692A9CCF51}" name="audit9411" type="6" refreshedVersion="0" background="1">
    <textPr prompt="0" sourceFile="C:\Users\Mohammad AZIMI\Desktop\test34-v0\audit\4d9e2826-40b5-4a45-84d4-7b94b6b0fdab\audit.csv">
      <textFields>
        <textField/>
      </textFields>
    </textPr>
  </connection>
  <connection id="17146" xr16:uid="{26723AA7-D4F8-4727-91C7-378747E39477}" name="audit9412" type="6" refreshedVersion="0" background="1">
    <textPr prompt="0" sourceFile="C:\Users\Mohammad AZIMI\Desktop\test34-v0\audit\f5351a06-7f88-4260-bf3a-88ab2edbe929\audit.csv">
      <textFields>
        <textField/>
      </textFields>
    </textPr>
  </connection>
  <connection id="17147" xr16:uid="{F8E59A27-306A-4EEA-9F63-D16AA422F378}" name="audit9413" type="6" refreshedVersion="0" background="1">
    <textPr prompt="0" sourceFile="C:\Users\Mohammad AZIMI\Desktop\test34-v0\audit\c1d04b7c-e3d3-46da-9f7e-2bdc5f0ba724\audit.csv">
      <textFields>
        <textField/>
      </textFields>
    </textPr>
  </connection>
  <connection id="17148" xr16:uid="{58824B44-4BAD-489A-811C-9C1E8F02BE0D}" name="audit9414" type="6" refreshedVersion="0" background="1">
    <textPr prompt="0" sourceFile="C:\Users\Mohammad AZIMI\Desktop\test34-v0\audit\c052c856-e8ed-4d31-bc55-20d12ebe49a1\audit.csv">
      <textFields>
        <textField/>
      </textFields>
    </textPr>
  </connection>
  <connection id="17149" xr16:uid="{6F0F4561-B6B7-45BD-8213-CEC7F41FED33}" name="audit9415" type="6" refreshedVersion="0" background="1">
    <textPr prompt="0" sourceFile="C:\Users\Mohammad AZIMI\Desktop\test34-v0\audit\0dfbbefa-5cf7-4a18-8f7a-ef0854a74192\audit.csv">
      <textFields>
        <textField/>
      </textFields>
    </textPr>
  </connection>
  <connection id="17150" xr16:uid="{884CDEE0-7D44-4E16-9140-11FF23B45C3B}" name="audit9416" type="6" refreshedVersion="0" background="1">
    <textPr prompt="0" sourceFile="C:\Users\Mohammad AZIMI\Desktop\test34-v0\audit\9c3115f2-c85d-4036-8c58-b7912d364f2a\audit.csv">
      <textFields>
        <textField/>
      </textFields>
    </textPr>
  </connection>
  <connection id="17151" xr16:uid="{1E261F61-6F45-423D-8671-5F0C1BB96D81}" name="audit9417" type="6" refreshedVersion="0" background="1">
    <textPr prompt="0" sourceFile="C:\Users\Mohammad AZIMI\Desktop\test34-v0\audit\99010444-59c4-431e-aa42-3edaec96b08a\audit.csv">
      <textFields>
        <textField/>
      </textFields>
    </textPr>
  </connection>
  <connection id="17152" xr16:uid="{1B588736-A09F-44F3-9199-BFF3A7CD10CB}" name="audit9418" type="6" refreshedVersion="0" background="1">
    <textPr prompt="0" sourceFile="C:\Users\Mohammad AZIMI\Desktop\test34-v0\audit\cddb49e6-e3bf-4225-9200-16293db536d4\audit.csv">
      <textFields>
        <textField/>
      </textFields>
    </textPr>
  </connection>
  <connection id="17153" xr16:uid="{8AA4EA03-8849-42F2-A588-EC237DDA25F6}" name="audit9419" type="6" refreshedVersion="0" background="1">
    <textPr prompt="0" sourceFile="C:\Users\Mohammad AZIMI\Desktop\test34-v0\audit\8625436f-6e54-4b93-9c9c-51f8ec4038e3\audit.csv">
      <textFields>
        <textField/>
      </textFields>
    </textPr>
  </connection>
  <connection id="17154" xr16:uid="{F5B9FAAF-1FC9-4D96-A239-11343D222CDB}" name="audit942" type="6" refreshedVersion="0" background="1">
    <textPr prompt="0" sourceFile="C:\Users\Mohammad AZIMI\Desktop\test6\audit\8e7cf209-478e-44c2-a649-2def87a72e97\audit.csv">
      <textFields>
        <textField/>
      </textFields>
    </textPr>
  </connection>
  <connection id="17155" xr16:uid="{0FA7B3A1-EE9E-4A11-85AE-1DA00964A863}" name="audit9420" type="6" refreshedVersion="0" background="1">
    <textPr prompt="0" sourceFile="C:\Users\Mohammad AZIMI\Desktop\test34-v0\audit\e8e82b7b-e764-4345-88e4-1c1b5e447ec6\audit.csv">
      <textFields>
        <textField/>
      </textFields>
    </textPr>
  </connection>
  <connection id="17156" xr16:uid="{E6B03D6D-9434-421E-BB00-E94C851822C7}" name="audit9421" type="6" refreshedVersion="0" background="1">
    <textPr prompt="0" sourceFile="C:\Users\Mohammad AZIMI\Desktop\test34-v0\audit\41ecf4b9-8cde-4181-a4df-ba25b70351dc\audit.csv">
      <textFields>
        <textField/>
      </textFields>
    </textPr>
  </connection>
  <connection id="17157" xr16:uid="{825C1885-7216-424B-A5FC-F3DC9E908970}" name="audit9422" type="6" refreshedVersion="0" background="1">
    <textPr prompt="0" sourceFile="C:\Users\Mohammad AZIMI\Desktop\test34-v0\audit\67f16a9e-b36f-4741-b7d7-33d991ff1859\audit.csv">
      <textFields>
        <textField/>
      </textFields>
    </textPr>
  </connection>
  <connection id="17158" xr16:uid="{0FB95E1F-EED1-4D8B-8769-54194F504358}" name="audit9423" type="6" refreshedVersion="0" background="1">
    <textPr prompt="0" sourceFile="C:\Users\Mohammad AZIMI\Desktop\test34-v0\audit\e8d32864-cbe8-49a8-993a-bd900cd58086\audit.csv">
      <textFields>
        <textField/>
      </textFields>
    </textPr>
  </connection>
  <connection id="17159" xr16:uid="{BB3BB43C-B39C-4648-8143-D6915EC2BBB0}" name="audit9424" type="6" refreshedVersion="0" background="1">
    <textPr prompt="0" sourceFile="C:\Users\Mohammad AZIMI\Desktop\test34-v0\audit\63c6a3ca-2008-4a61-a1eb-71e96dec09d7\audit.csv">
      <textFields>
        <textField/>
      </textFields>
    </textPr>
  </connection>
  <connection id="17160" xr16:uid="{784DE088-895E-4285-B2C8-E3C9FB23069C}" name="audit9425" type="6" refreshedVersion="0" background="1">
    <textPr prompt="0" sourceFile="C:\Users\Mohammad AZIMI\Desktop\test34-v0\audit\5a63912e-3f75-4c42-9530-84371eae1c15\audit.csv">
      <textFields>
        <textField/>
      </textFields>
    </textPr>
  </connection>
  <connection id="17161" xr16:uid="{EBD570BF-A412-4C10-98A9-A67EBB0040F6}" name="audit9426" type="6" refreshedVersion="0" background="1">
    <textPr prompt="0" sourceFile="C:\Users\Mohammad AZIMI\Desktop\test34-v0\audit\b9a665ca-4b67-4f00-a176-55cb2de7de9b\audit.csv">
      <textFields>
        <textField/>
      </textFields>
    </textPr>
  </connection>
  <connection id="17162" xr16:uid="{9B477114-3587-464E-8A2A-138D1AD2D066}" name="audit9427" type="6" refreshedVersion="0" background="1">
    <textPr prompt="0" sourceFile="C:\Users\Mohammad AZIMI\Desktop\test34-v0\audit\8cd06d73-2d32-4492-bb4d-ca827e7bd046\audit.csv">
      <textFields>
        <textField/>
      </textFields>
    </textPr>
  </connection>
  <connection id="17163" xr16:uid="{3D93F429-9E95-4222-8153-8E3681FFCD8C}" name="audit9428" type="6" refreshedVersion="0" background="1">
    <textPr prompt="0" sourceFile="C:\Users\Mohammad AZIMI\Desktop\test34-v0\audit\cd04c438-6d3d-43c8-bdc1-3ee974df1d87\audit.csv">
      <textFields>
        <textField/>
      </textFields>
    </textPr>
  </connection>
  <connection id="17164" xr16:uid="{B640C308-A9FE-45A3-B86F-34B915220010}" name="audit9429" type="6" refreshedVersion="0" background="1">
    <textPr prompt="0" sourceFile="C:\Users\Mohammad AZIMI\Desktop\test34-v0\audit\19b7b251-1c77-49f7-960b-63f07ba7350a\audit.csv">
      <textFields>
        <textField/>
      </textFields>
    </textPr>
  </connection>
  <connection id="17165" xr16:uid="{A54671D7-35FC-4674-B0F9-440FAFFD9427}" name="audit943" type="6" refreshedVersion="0" background="1">
    <textPr prompt="0" sourceFile="C:\Users\Mohammad AZIMI\Desktop\test6\audit\a70c5619-d123-4fbb-a7d4-62742e410547\audit.csv">
      <textFields>
        <textField/>
      </textFields>
    </textPr>
  </connection>
  <connection id="17166" xr16:uid="{6B9CE944-4311-4AE2-97DE-3CC21BCA778B}" name="audit9430" type="6" refreshedVersion="0" background="1">
    <textPr prompt="0" sourceFile="C:\Users\Mohammad AZIMI\Desktop\test34-v0\audit\035810f6-4931-4117-b891-3f75d35c9ccf\audit.csv">
      <textFields>
        <textField/>
      </textFields>
    </textPr>
  </connection>
  <connection id="17167" xr16:uid="{D660088E-4282-4992-A5C3-53597F59B9F5}" name="audit9431" type="6" refreshedVersion="0" background="1">
    <textPr prompt="0" sourceFile="C:\Users\Mohammad AZIMI\Desktop\test34-v0\audit\b991f300-887c-4235-8880-9e21b4ba24be\audit.csv">
      <textFields>
        <textField/>
      </textFields>
    </textPr>
  </connection>
  <connection id="17168" xr16:uid="{D5F3B567-2986-4B51-B0B4-85CBF1B8B85A}" name="audit9432" type="6" refreshedVersion="0" background="1">
    <textPr prompt="0" sourceFile="C:\Users\Mohammad AZIMI\Desktop\test34-v0\audit\73145820-d0ab-4d46-a172-167ee22f1d8c\audit.csv">
      <textFields>
        <textField/>
      </textFields>
    </textPr>
  </connection>
  <connection id="17169" xr16:uid="{3B74B9D6-8C91-4A4F-8DB9-1A2B0E2F0D5C}" name="audit9433" type="6" refreshedVersion="0" background="1">
    <textPr prompt="0" sourceFile="C:\Users\Mohammad AZIMI\Desktop\test34-v0\audit\f7bb6618-c4ed-4634-ad11-ef86e8358fad\audit.csv">
      <textFields>
        <textField/>
      </textFields>
    </textPr>
  </connection>
  <connection id="17170" xr16:uid="{69652492-6E74-41C4-B058-B7AF49484301}" name="audit9434" type="6" refreshedVersion="0" background="1">
    <textPr prompt="0" sourceFile="C:\Users\Mohammad AZIMI\Desktop\test34-v0\audit\77c6075d-13d8-4c1d-a9bf-6ef8c9dbfcd6\audit.csv">
      <textFields>
        <textField/>
      </textFields>
    </textPr>
  </connection>
  <connection id="17171" xr16:uid="{05D65BE9-FC95-4FC8-AD6D-5F7E32DC0342}" name="audit9435" type="6" refreshedVersion="0" background="1">
    <textPr prompt="0" sourceFile="C:\Users\Mohammad AZIMI\Desktop\test34-v0\audit\1b43cc7e-f51c-4ce2-9dfc-87c1a80b2aa1\audit.csv">
      <textFields>
        <textField/>
      </textFields>
    </textPr>
  </connection>
  <connection id="17172" xr16:uid="{D4D744CB-C2CE-4FF0-BF05-6DA3EFD6EF71}" name="audit9436" type="6" refreshedVersion="0" background="1">
    <textPr prompt="0" sourceFile="C:\Users\Mohammad AZIMI\Desktop\test34-v0\audit\876e394b-08d9-49e6-90d1-0f383d6f9ef8\audit.csv">
      <textFields>
        <textField/>
      </textFields>
    </textPr>
  </connection>
  <connection id="17173" xr16:uid="{C58F540D-FDBB-4DB5-84A8-12239E87B699}" name="audit9437" type="6" refreshedVersion="0" background="1">
    <textPr prompt="0" sourceFile="C:\Users\Mohammad AZIMI\Desktop\test34-v0\audit\e23cc580-5a3f-49a5-8db0-6ec11ce85b25\audit.csv">
      <textFields>
        <textField/>
      </textFields>
    </textPr>
  </connection>
  <connection id="17174" xr16:uid="{9E248893-4853-4FF5-B500-1DFC33ABA070}" name="audit9438" type="6" refreshedVersion="0" background="1">
    <textPr prompt="0" sourceFile="C:\Users\Mohammad AZIMI\Desktop\test34-v0\audit\9e7e436b-5aa0-4680-8973-afb206d90ca0\audit.csv">
      <textFields>
        <textField/>
      </textFields>
    </textPr>
  </connection>
  <connection id="17175" xr16:uid="{5AF1E2E9-4222-4978-ADEE-C96248D0600D}" name="audit9439" type="6" refreshedVersion="0" background="1">
    <textPr prompt="0" sourceFile="C:\Users\Mohammad AZIMI\Desktop\test34-v0\audit\37adf3e8-f912-4ae6-8c81-969f8237cfb3\audit.csv">
      <textFields>
        <textField/>
      </textFields>
    </textPr>
  </connection>
  <connection id="17176" xr16:uid="{21202F12-4EE3-4726-AE3A-A305C28BD4BE}" name="audit944" type="6" refreshedVersion="0" background="1">
    <textPr prompt="0" sourceFile="C:\Users\Mohammad AZIMI\Desktop\test6\audit\b7070c34-758a-4022-ba39-7b99bc247464\audit.csv">
      <textFields>
        <textField/>
      </textFields>
    </textPr>
  </connection>
  <connection id="17177" xr16:uid="{51FDC6BE-D860-4991-869B-177D65242919}" name="audit9440" type="6" refreshedVersion="0" background="1">
    <textPr prompt="0" sourceFile="C:\Users\Mohammad AZIMI\Desktop\test34-v0\audit\67cc42c5-7916-44a6-b039-8457f92f29a4\audit.csv">
      <textFields>
        <textField/>
      </textFields>
    </textPr>
  </connection>
  <connection id="17178" xr16:uid="{F15BD758-7458-45D9-B969-60038AE2F39C}" name="audit9441" type="6" refreshedVersion="0" background="1">
    <textPr prompt="0" sourceFile="C:\Users\Mohammad AZIMI\Desktop\test34-v0\audit\bf2059c9-549a-45b8-baba-a905c457d056\audit.csv">
      <textFields>
        <textField/>
      </textFields>
    </textPr>
  </connection>
  <connection id="17179" xr16:uid="{BDC560E6-4669-406F-B880-98A3AAA1E214}" name="audit9442" type="6" refreshedVersion="0" background="1">
    <textPr prompt="0" sourceFile="C:\Users\Mohammad AZIMI\Desktop\test34-v0\audit\a3ee45a2-cae3-45bc-9ec6-53091c8a51de\audit.csv">
      <textFields>
        <textField/>
      </textFields>
    </textPr>
  </connection>
  <connection id="17180" xr16:uid="{E3F44506-6D72-432D-A8A2-68E0B122119C}" name="audit9443" type="6" refreshedVersion="0" background="1">
    <textPr prompt="0" sourceFile="C:\Users\Mohammad AZIMI\Desktop\test34-v0\audit\2e4d080c-10c1-433a-b3cb-c993ba34180c\audit.csv">
      <textFields>
        <textField/>
      </textFields>
    </textPr>
  </connection>
  <connection id="17181" xr16:uid="{DF787A67-6B11-422E-B007-5C54C4B7EC76}" name="audit9444" type="6" refreshedVersion="0" background="1">
    <textPr prompt="0" sourceFile="C:\Users\Mohammad AZIMI\Desktop\test34-v0\audit\1158fd41-bade-4a8e-b755-e0ff41b779e9\audit.csv">
      <textFields>
        <textField/>
      </textFields>
    </textPr>
  </connection>
  <connection id="17182" xr16:uid="{096B0F47-0509-4C16-8947-D20391AC153C}" name="audit9445" type="6" refreshedVersion="0" background="1">
    <textPr prompt="0" sourceFile="C:\Users\Mohammad AZIMI\Desktop\test34-v0\audit\1c215f1d-5371-4fb3-80bb-bc8aa6b100c0\audit.csv">
      <textFields>
        <textField/>
      </textFields>
    </textPr>
  </connection>
  <connection id="17183" xr16:uid="{823CAA57-B772-4C0D-8AEC-2526D56D6EF6}" name="audit9446" type="6" refreshedVersion="0" background="1">
    <textPr prompt="0" sourceFile="C:\Users\Mohammad AZIMI\Desktop\test34-v0\audit\4f29830f-a0fa-4201-9c0f-86f06f7f07d8\audit.csv">
      <textFields>
        <textField/>
      </textFields>
    </textPr>
  </connection>
  <connection id="17184" xr16:uid="{BB36E50A-5819-478E-BEF2-DBF1945D799D}" name="audit9447" type="6" refreshedVersion="0" background="1">
    <textPr prompt="0" sourceFile="C:\Users\Mohammad AZIMI\Desktop\test34-v0\audit\0b258ceb-9450-4444-8705-9211b476c257\audit.csv">
      <textFields>
        <textField/>
      </textFields>
    </textPr>
  </connection>
  <connection id="17185" xr16:uid="{2BB394F1-FF11-4B31-A01F-794E3811FF29}" name="audit9448" type="6" refreshedVersion="0" background="1">
    <textPr prompt="0" sourceFile="C:\Users\Mohammad AZIMI\Desktop\test34-v0\audit\17f77745-4a94-4b4e-a7b5-e116b70d4a95\audit.csv">
      <textFields>
        <textField/>
      </textFields>
    </textPr>
  </connection>
  <connection id="17186" xr16:uid="{2375136C-84BF-4C6D-9707-3F86AFE055C2}" name="audit9449" type="6" refreshedVersion="0" background="1">
    <textPr prompt="0" sourceFile="C:\Users\Mohammad AZIMI\Desktop\test34-v0\audit\4b5dd613-3acb-450e-a4b7-a937229e9ccf\audit.csv">
      <textFields>
        <textField/>
      </textFields>
    </textPr>
  </connection>
  <connection id="17187" xr16:uid="{BF634A48-7731-4B64-A238-8915B58A662B}" name="audit945" type="6" refreshedVersion="0" background="1">
    <textPr prompt="0" sourceFile="C:\Users\Mohammad AZIMI\Desktop\test6\audit\78c15dce-99ae-469e-85dc-35f724249cc1\audit.csv">
      <textFields>
        <textField/>
      </textFields>
    </textPr>
  </connection>
  <connection id="17188" xr16:uid="{36B632CD-70CD-4944-9A3D-C1E89B0EC1D3}" name="audit9450" type="6" refreshedVersion="0" background="1">
    <textPr prompt="0" sourceFile="C:\Users\Mohammad AZIMI\Desktop\test34-v0\audit\807c8504-d505-49df-941c-b0b93e647770\audit.csv">
      <textFields>
        <textField/>
      </textFields>
    </textPr>
  </connection>
  <connection id="17189" xr16:uid="{DEFDB864-427A-49E5-B2A3-42BE73A2EA8A}" name="audit9451" type="6" refreshedVersion="0" background="1">
    <textPr prompt="0" sourceFile="C:\Users\Mohammad AZIMI\Desktop\test34-v0\audit\771c89ae-75d0-4038-9853-e036ff2c5672\audit.csv">
      <textFields>
        <textField/>
      </textFields>
    </textPr>
  </connection>
  <connection id="17190" xr16:uid="{FC194A5C-984E-47EA-96BE-42EBC056D96D}" name="audit9452" type="6" refreshedVersion="0" background="1">
    <textPr prompt="0" sourceFile="C:\Users\Mohammad AZIMI\Desktop\test34-v0\audit\662edcb6-a9c0-40c1-8204-4f8a2da9c049\audit.csv">
      <textFields>
        <textField/>
      </textFields>
    </textPr>
  </connection>
  <connection id="17191" xr16:uid="{93BB3DB6-0354-4F63-83CF-6B297598A60B}" name="audit9453" type="6" refreshedVersion="0" background="1">
    <textPr prompt="0" sourceFile="C:\Users\Mohammad AZIMI\Desktop\test34-v0\audit\153bb84c-f22a-448a-b52d-433c47e617bc\audit.csv">
      <textFields>
        <textField/>
      </textFields>
    </textPr>
  </connection>
  <connection id="17192" xr16:uid="{3C8FFDB1-A3CE-4E8F-B0B8-5A3D8E542D25}" name="audit9454" type="6" refreshedVersion="0" background="1">
    <textPr prompt="0" sourceFile="C:\Users\Mohammad AZIMI\Desktop\test34-v0\audit\38a6c007-20e6-46a7-b04b-ec57dda5ce78\audit.csv">
      <textFields>
        <textField/>
      </textFields>
    </textPr>
  </connection>
  <connection id="17193" xr16:uid="{00567FB4-FB81-4E8C-942C-DC42F28659BC}" name="audit9455" type="6" refreshedVersion="0" background="1">
    <textPr prompt="0" sourceFile="C:\Users\Mohammad AZIMI\Desktop\test34-v0\audit\f54891e3-c373-4a85-845d-db968c8bc420\audit.csv">
      <textFields>
        <textField/>
      </textFields>
    </textPr>
  </connection>
  <connection id="17194" xr16:uid="{2B5043A2-9CF0-4568-A280-9C0B99B19407}" name="audit9456" type="6" refreshedVersion="0" background="1">
    <textPr prompt="0" sourceFile="C:\Users\Mohammad AZIMI\Desktop\test34-v0\audit\e017d42d-8db1-4e34-9580-b1161a189423\audit.csv">
      <textFields>
        <textField/>
      </textFields>
    </textPr>
  </connection>
  <connection id="17195" xr16:uid="{1FA9B144-ACAB-4C8D-B2F5-83332B036631}" name="audit9457" type="6" refreshedVersion="0" background="1">
    <textPr prompt="0" sourceFile="C:\Users\Mohammad AZIMI\Desktop\test34-v0\audit\8abdf179-7542-48bc-a898-670a9c05330d\audit.csv">
      <textFields>
        <textField/>
      </textFields>
    </textPr>
  </connection>
  <connection id="17196" xr16:uid="{396227E7-E5ED-479F-87A4-F48DE29775C3}" name="audit9458" type="6" refreshedVersion="0" background="1">
    <textPr prompt="0" sourceFile="C:\Users\Mohammad AZIMI\Desktop\test34-v0\audit\d14baa84-0dc3-4c51-9da2-1c1611744c70\audit.csv">
      <textFields>
        <textField/>
      </textFields>
    </textPr>
  </connection>
  <connection id="17197" xr16:uid="{5C2F9954-DE1F-49A9-A0D7-E7B6822852B5}" name="audit9459" type="6" refreshedVersion="0" background="1">
    <textPr prompt="0" sourceFile="C:\Users\Mohammad AZIMI\Desktop\test34-v0\audit\261aa4dd-0e2b-4194-bd99-55132237a59d\audit.csv">
      <textFields>
        <textField/>
      </textFields>
    </textPr>
  </connection>
  <connection id="17198" xr16:uid="{6F248B5D-BECB-4D1E-9F2F-50B1D61439CB}" name="audit946" type="6" refreshedVersion="0" background="1">
    <textPr prompt="0" sourceFile="C:\Users\Mohammad AZIMI\Desktop\test6\audit\0b21e81d-472d-41a0-9001-3f0cdd872cbe\audit.csv">
      <textFields>
        <textField/>
      </textFields>
    </textPr>
  </connection>
  <connection id="17199" xr16:uid="{C4337686-F95E-4582-B90D-674000A8620B}" name="audit9460" type="6" refreshedVersion="0" background="1">
    <textPr prompt="0" sourceFile="C:\Users\Mohammad AZIMI\Desktop\test34-v0\audit\e4653c71-e6df-4db5-a133-e101a575af47\audit.csv">
      <textFields>
        <textField/>
      </textFields>
    </textPr>
  </connection>
  <connection id="17200" xr16:uid="{3726A0D1-D49B-4E83-982B-CF541402912D}" name="audit9461" type="6" refreshedVersion="0" background="1">
    <textPr prompt="0" sourceFile="C:\Users\Mohammad AZIMI\Desktop\test34-v0\audit\1678cf04-1821-47a5-8f50-5d2b2d87381d\audit.csv">
      <textFields>
        <textField/>
      </textFields>
    </textPr>
  </connection>
  <connection id="17201" xr16:uid="{8875E405-D740-41C9-A1F1-2258F6F1DE79}" name="audit9462" type="6" refreshedVersion="0" background="1">
    <textPr prompt="0" sourceFile="C:\Users\Mohammad AZIMI\Desktop\test34-v0\audit\38a82f67-2de5-4faa-bf01-7e626b67bf79\audit.csv">
      <textFields>
        <textField/>
      </textFields>
    </textPr>
  </connection>
  <connection id="17202" xr16:uid="{5ED8FFB3-2EC8-4072-B5B4-360DA6FDB9C3}" name="audit9463" type="6" refreshedVersion="0" background="1">
    <textPr prompt="0" sourceFile="C:\Users\Mohammad AZIMI\Desktop\test34-v0\audit\845e5955-b5a9-448e-b6a8-44e5f3a09ecc\audit.csv">
      <textFields>
        <textField/>
      </textFields>
    </textPr>
  </connection>
  <connection id="17203" xr16:uid="{BD6FC506-4B93-4BC5-BD9C-4D220A886A41}" name="audit9464" type="6" refreshedVersion="0" background="1">
    <textPr prompt="0" sourceFile="C:\Users\Mohammad AZIMI\Desktop\test34-v0\audit\ee15bcf2-36d5-4553-b912-ce32968d8c92\audit.csv">
      <textFields>
        <textField/>
      </textFields>
    </textPr>
  </connection>
  <connection id="17204" xr16:uid="{AD546C64-D352-4794-95F7-ABA6F5252CFC}" name="audit9465" type="6" refreshedVersion="0" background="1">
    <textPr prompt="0" sourceFile="C:\Users\Mohammad AZIMI\Desktop\test34-v0\audit\69b190f8-7869-427e-8ff9-9b7258803ed1\audit.csv">
      <textFields>
        <textField/>
      </textFields>
    </textPr>
  </connection>
  <connection id="17205" xr16:uid="{72E71562-B892-4939-8FB4-E01691057D03}" name="audit9466" type="6" refreshedVersion="0" background="1">
    <textPr prompt="0" sourceFile="C:\Users\Mohammad AZIMI\Desktop\test34-v0\audit\df967121-c11b-46fb-a19c-0d665aaf59a8\audit.csv">
      <textFields>
        <textField/>
      </textFields>
    </textPr>
  </connection>
  <connection id="17206" xr16:uid="{3486C8DD-C7CF-4CD8-AA1A-62ECEF7666A5}" name="audit9467" type="6" refreshedVersion="0" background="1">
    <textPr prompt="0" sourceFile="C:\Users\Mohammad AZIMI\Desktop\test34-v0\audit\1ea1374b-c018-4ea1-b10b-2baa3d25b64c\audit.csv">
      <textFields>
        <textField/>
      </textFields>
    </textPr>
  </connection>
  <connection id="17207" xr16:uid="{E8B8DDE9-25AF-4EE2-85ED-C8B386AA1C15}" name="audit9468" type="6" refreshedVersion="0" background="1">
    <textPr prompt="0" sourceFile="C:\Users\Mohammad AZIMI\Desktop\test34-v0\audit\7fa23891-0e2f-48d4-9e48-8675db18303a\audit.csv">
      <textFields>
        <textField/>
      </textFields>
    </textPr>
  </connection>
  <connection id="17208" xr16:uid="{B449D366-79F8-4B1B-A56E-9F02312B0B8F}" name="audit9469" type="6" refreshedVersion="0" background="1">
    <textPr prompt="0" sourceFile="C:\Users\Mohammad AZIMI\Desktop\test34-v0\audit\81819327-34aa-4bcf-9ff6-1fd7bf7a9813\audit.csv">
      <textFields>
        <textField/>
      </textFields>
    </textPr>
  </connection>
  <connection id="17209" xr16:uid="{68720C98-325E-4B83-9596-FEB3925FB920}" name="audit947" type="6" refreshedVersion="0" background="1">
    <textPr prompt="0" sourceFile="C:\Users\Mohammad AZIMI\Desktop\test6\audit\869f3fed-ceda-4db8-b284-7f3ce854e487\audit.csv">
      <textFields>
        <textField/>
      </textFields>
    </textPr>
  </connection>
  <connection id="17210" xr16:uid="{3AEBC714-26A6-40DA-83D4-038BB838523B}" name="audit9470" type="6" refreshedVersion="0" background="1">
    <textPr prompt="0" sourceFile="C:\Users\Mohammad AZIMI\Desktop\test34-v0\audit\2b2e535c-70c0-430e-a491-572f50062603\audit.csv">
      <textFields>
        <textField/>
      </textFields>
    </textPr>
  </connection>
  <connection id="17211" xr16:uid="{08C9D087-C372-4E18-908C-645FDB12B53A}" name="audit9471" type="6" refreshedVersion="0" background="1">
    <textPr prompt="0" sourceFile="C:\Users\Mohammad AZIMI\Desktop\test34-v0\audit\1822ecc6-3f32-482e-a6fa-98160e533df2\audit.csv">
      <textFields>
        <textField/>
      </textFields>
    </textPr>
  </connection>
  <connection id="17212" xr16:uid="{1DCB3353-D98B-499B-BF37-F60F6517CA5D}" name="audit9472" type="6" refreshedVersion="0" background="1">
    <textPr prompt="0" sourceFile="C:\Users\Mohammad AZIMI\Desktop\test34-v0\audit\f4813713-8bf6-4f29-86ca-75fc63935743\audit.csv">
      <textFields>
        <textField/>
      </textFields>
    </textPr>
  </connection>
  <connection id="17213" xr16:uid="{8C284ADD-7AEF-455A-B5F1-A515D18B9542}" name="audit9473" type="6" refreshedVersion="0" background="1">
    <textPr prompt="0" sourceFile="C:\Users\Mohammad AZIMI\Desktop\test34-v0\audit\5550c073-aefb-4675-bfc3-c45e1ee37d98\audit.csv">
      <textFields>
        <textField/>
      </textFields>
    </textPr>
  </connection>
  <connection id="17214" xr16:uid="{5CB679EA-0115-4AA3-8B47-DE6486179607}" name="audit9474" type="6" refreshedVersion="0" background="1">
    <textPr prompt="0" sourceFile="C:\Users\Mohammad AZIMI\Desktop\test34-v0\audit\4db19145-b3f2-460f-b8db-767f28e9f59d\audit.csv">
      <textFields>
        <textField/>
      </textFields>
    </textPr>
  </connection>
  <connection id="17215" xr16:uid="{05EFEFF9-443C-4569-B278-5DFBF655B9C4}" name="audit9475" type="6" refreshedVersion="0" background="1">
    <textPr prompt="0" sourceFile="C:\Users\Mohammad AZIMI\Desktop\test34-v0\audit\12cbe78c-1a7b-4b00-851e-b7a2fc84cd2e\audit.csv">
      <textFields>
        <textField/>
      </textFields>
    </textPr>
  </connection>
  <connection id="17216" xr16:uid="{C0DE15BF-A899-4492-A15A-0C30FE981E54}" name="audit9476" type="6" refreshedVersion="0" background="1">
    <textPr prompt="0" sourceFile="C:\Users\Mohammad AZIMI\Desktop\test34-v0\audit\abd519e9-9346-47a0-952a-58f04f610809\audit.csv">
      <textFields>
        <textField/>
      </textFields>
    </textPr>
  </connection>
  <connection id="17217" xr16:uid="{B9467756-4E91-4D3C-9F7E-23588800D7B4}" name="audit9477" type="6" refreshedVersion="0" background="1">
    <textPr prompt="0" sourceFile="C:\Users\Mohammad AZIMI\Desktop\test34-v0\audit\c6862f74-2075-4d8c-acae-81eb4ed43535\audit.csv">
      <textFields>
        <textField/>
      </textFields>
    </textPr>
  </connection>
  <connection id="17218" xr16:uid="{EB5B2F54-BAF3-4A10-971E-8FAE78039344}" name="audit9478" type="6" refreshedVersion="0" background="1">
    <textPr prompt="0" sourceFile="C:\Users\Mohammad AZIMI\Desktop\test34-v0\audit\85149562-ffb2-4408-a5ef-d0e266129875\audit.csv">
      <textFields>
        <textField/>
      </textFields>
    </textPr>
  </connection>
  <connection id="17219" xr16:uid="{130AE3C1-B9CA-49A1-9ACB-DA090935312D}" name="audit9479" type="6" refreshedVersion="0" background="1">
    <textPr prompt="0" sourceFile="C:\Users\Mohammad AZIMI\Desktop\test34-v0\audit\63e3c985-54fc-4ddd-87da-265f68d0aa16\audit.csv">
      <textFields>
        <textField/>
      </textFields>
    </textPr>
  </connection>
  <connection id="17220" xr16:uid="{6C5D7948-ED42-486E-B750-49E06EFC68B2}" name="audit948" type="6" refreshedVersion="0" background="1">
    <textPr prompt="0" sourceFile="C:\Users\Mohammad AZIMI\Desktop\test6\audit\1c613a3f-d4fb-4262-ae5f-c1369e228372\audit.csv">
      <textFields>
        <textField/>
      </textFields>
    </textPr>
  </connection>
  <connection id="17221" xr16:uid="{A95D98B9-A8D4-4667-9587-F00C0AA2556F}" name="audit9480" type="6" refreshedVersion="0" background="1">
    <textPr prompt="0" sourceFile="C:\Users\Mohammad AZIMI\Desktop\test34-v0\audit\3d1d9ab0-a1a4-4fc2-ad16-d61c411fab30\audit.csv">
      <textFields>
        <textField/>
      </textFields>
    </textPr>
  </connection>
  <connection id="17222" xr16:uid="{42643596-EBC1-40CE-9E80-62E6D3144002}" name="audit9481" type="6" refreshedVersion="0" background="1">
    <textPr prompt="0" sourceFile="C:\Users\Mohammad AZIMI\Desktop\test34-v0\audit\c00ac9db-79fa-4597-9349-5fa7ae98a109\audit.csv">
      <textFields>
        <textField/>
      </textFields>
    </textPr>
  </connection>
  <connection id="17223" xr16:uid="{78433143-707B-4F91-987C-FA3196C747E6}" name="audit9482" type="6" refreshedVersion="0" background="1">
    <textPr prompt="0" sourceFile="C:\Users\Mohammad AZIMI\Desktop\test34-v0\audit\04e6b16f-b6d7-4b71-8ad2-d23d25ef7b7f\audit.csv">
      <textFields>
        <textField/>
      </textFields>
    </textPr>
  </connection>
  <connection id="17224" xr16:uid="{0946B47D-7D4F-4230-AE1F-117994EAEDAE}" name="audit9483" type="6" refreshedVersion="0" background="1">
    <textPr prompt="0" sourceFile="C:\Users\Mohammad AZIMI\Desktop\test34-v0\audit\1740a743-8691-4878-a55d-9224cd7db730\audit.csv">
      <textFields>
        <textField/>
      </textFields>
    </textPr>
  </connection>
  <connection id="17225" xr16:uid="{6CD8D079-7AA2-4F37-8D3E-1E1DC510CB2F}" name="audit9484" type="6" refreshedVersion="0" background="1">
    <textPr prompt="0" sourceFile="C:\Users\Mohammad AZIMI\Desktop\test34-v0\audit\39b54611-ceba-4f78-8a40-49ebf4deded0\audit.csv">
      <textFields>
        <textField/>
      </textFields>
    </textPr>
  </connection>
  <connection id="17226" xr16:uid="{F2DBFEAA-5AE1-4748-A23C-8E9B0E9AD630}" name="audit9485" type="6" refreshedVersion="0" background="1">
    <textPr prompt="0" sourceFile="C:\Users\Mohammad AZIMI\Desktop\test34-v0\audit\570ce6b3-489a-4eac-b571-ac2c97379e26\audit.csv">
      <textFields>
        <textField/>
      </textFields>
    </textPr>
  </connection>
  <connection id="17227" xr16:uid="{6A7FE740-C9D2-4611-A845-35E443A946A5}" name="audit9486" type="6" refreshedVersion="0" background="1">
    <textPr prompt="0" sourceFile="C:\Users\Mohammad AZIMI\Desktop\test34-v0\audit\6c22a7da-ac50-41a9-850f-9b05a41a320d\audit.csv">
      <textFields>
        <textField/>
      </textFields>
    </textPr>
  </connection>
  <connection id="17228" xr16:uid="{D00A2754-DBB2-4422-B609-49E896794368}" name="audit9487" type="6" refreshedVersion="0" background="1">
    <textPr prompt="0" sourceFile="C:\Users\Mohammad AZIMI\Desktop\test34-v0\audit\b392577c-ab33-4e1b-af2c-ca5103dc6f5d\audit.csv">
      <textFields>
        <textField/>
      </textFields>
    </textPr>
  </connection>
  <connection id="17229" xr16:uid="{19A5CF2E-C83A-4CF5-AF98-DA1892BB0F8A}" name="audit9488" type="6" refreshedVersion="0" background="1">
    <textPr prompt="0" sourceFile="C:\Users\Mohammad AZIMI\Desktop\test34-v0\audit\281aa03c-6c87-4ff6-9097-01c9edca429d\audit.csv">
      <textFields>
        <textField/>
      </textFields>
    </textPr>
  </connection>
  <connection id="17230" xr16:uid="{D6C697A3-8EAA-438E-8EB8-C5219B3C9E19}" name="audit9489" type="6" refreshedVersion="0" background="1">
    <textPr prompt="0" sourceFile="C:\Users\Mohammad AZIMI\Desktop\test34-v0\audit\0971780f-01b5-4db6-bf5a-ae030ddecf1e\audit.csv">
      <textFields>
        <textField/>
      </textFields>
    </textPr>
  </connection>
  <connection id="17231" xr16:uid="{02C717FF-3B77-4C8D-9021-615F8D551737}" name="audit949" type="6" refreshedVersion="0" background="1">
    <textPr prompt="0" sourceFile="C:\Users\Mohammad AZIMI\Desktop\test6\audit\73560b30-e4d2-4baa-b282-d64a154d91db\audit.csv">
      <textFields>
        <textField/>
      </textFields>
    </textPr>
  </connection>
  <connection id="17232" xr16:uid="{3E803FAB-1874-4C2F-84B7-3036183AE952}" name="audit9490" type="6" refreshedVersion="0" background="1">
    <textPr prompt="0" sourceFile="C:\Users\Mohammad AZIMI\Desktop\test34-v0\audit\da53b790-5190-4d7f-919f-c8895f8c4856\audit.csv">
      <textFields>
        <textField/>
      </textFields>
    </textPr>
  </connection>
  <connection id="17233" xr16:uid="{A684669A-6010-4FA8-B539-C60706E771ED}" name="audit9491" type="6" refreshedVersion="0" background="1">
    <textPr prompt="0" sourceFile="C:\Users\Mohammad AZIMI\Desktop\test34-v0\audit\94a1342f-ece6-42b5-8571-cb110f599acd\audit.csv">
      <textFields>
        <textField/>
      </textFields>
    </textPr>
  </connection>
  <connection id="17234" xr16:uid="{5171F326-040F-471D-B85B-52816873DA40}" name="audit9492" type="6" refreshedVersion="0" background="1">
    <textPr prompt="0" sourceFile="C:\Users\Mohammad AZIMI\Desktop\test34-v0\audit\77630b27-e84d-47df-8785-78c8b852a41a\audit.csv">
      <textFields>
        <textField/>
      </textFields>
    </textPr>
  </connection>
  <connection id="17235" xr16:uid="{AD33E539-BD30-4F16-A469-7623800635CD}" name="audit9493" type="6" refreshedVersion="0" background="1">
    <textPr prompt="0" sourceFile="C:\Users\Mohammad AZIMI\Desktop\test34-v0\audit\d4a96029-d5b2-4fa5-9025-46858a4d0d98\audit.csv">
      <textFields>
        <textField/>
      </textFields>
    </textPr>
  </connection>
  <connection id="17236" xr16:uid="{F8D05FAC-A87D-44E3-A2E3-9612DB26407E}" name="audit9494" type="6" refreshedVersion="0" background="1">
    <textPr prompt="0" sourceFile="C:\Users\Mohammad AZIMI\Desktop\test34-v0\audit\e8c22f03-8488-4465-a065-4b05ee3ac028\audit.csv">
      <textFields>
        <textField/>
      </textFields>
    </textPr>
  </connection>
  <connection id="17237" xr16:uid="{127D1D58-BCA8-465D-AE01-4463FC6F0EB2}" name="audit9495" type="6" refreshedVersion="0" background="1">
    <textPr prompt="0" sourceFile="C:\Users\Mohammad AZIMI\Desktop\test34-v0\audit\20fe7f55-4856-4537-b4c6-4b3d5c175b18\audit.csv">
      <textFields>
        <textField/>
      </textFields>
    </textPr>
  </connection>
  <connection id="17238" xr16:uid="{9FBE68D7-AAEA-4011-9D66-7BA221B96273}" name="audit9496" type="6" refreshedVersion="0" background="1">
    <textPr prompt="0" sourceFile="C:\Users\Mohammad AZIMI\Desktop\test34-v0\audit\944c0389-0bc4-4c67-b724-5b36f0e1daf4\audit.csv">
      <textFields>
        <textField/>
      </textFields>
    </textPr>
  </connection>
  <connection id="17239" xr16:uid="{D6295733-D274-42BB-A5FE-96ABA9449D73}" name="audit9497" type="6" refreshedVersion="0" background="1">
    <textPr prompt="0" sourceFile="C:\Users\Mohammad AZIMI\Desktop\test34-v0\audit\8773ec7f-32b2-4abe-92bd-0b7ebea4e51b\audit.csv">
      <textFields>
        <textField/>
      </textFields>
    </textPr>
  </connection>
  <connection id="17240" xr16:uid="{346784F2-8E03-47D5-BF64-19E122F55FD2}" name="audit9498" type="6" refreshedVersion="0" background="1">
    <textPr prompt="0" sourceFile="C:\Users\Mohammad AZIMI\Desktop\test34-v0\audit\d9e1826a-3b13-4382-ae38-53bdde335de3\audit.csv">
      <textFields>
        <textField/>
      </textFields>
    </textPr>
  </connection>
  <connection id="17241" xr16:uid="{1C4F8433-1218-4880-99EC-3EF0A346672A}" name="audit9499" type="6" refreshedVersion="0" background="1">
    <textPr prompt="0" sourceFile="C:\Users\Mohammad AZIMI\Desktop\test34-v0\audit\85e3f59c-daf9-4ca4-a4f6-fd135c198ef3\audit.csv">
      <textFields>
        <textField/>
      </textFields>
    </textPr>
  </connection>
  <connection id="17242" xr16:uid="{8E01D561-806A-4FF1-9BBA-72C2F17D5CDE}" name="audit95" type="6" refreshedVersion="0" background="1">
    <textPr prompt="0" sourceFile="C:\Users\Mohammad AZIMI\Desktop\test-addins\audit\d474d272-01d9-41b4-a02f-43828fac1cf0\audit.csv">
      <textFields>
        <textField/>
      </textFields>
    </textPr>
  </connection>
  <connection id="17243" xr16:uid="{2F2AA79B-2642-4CFE-8FF3-466590C9AF10}" name="audit950" type="6" refreshedVersion="0" background="1">
    <textPr prompt="0" sourceFile="C:\Users\Mohammad AZIMI\Desktop\test6\audit\0ce3b001-c8e2-44ce-b842-dc77a9cd9db8\audit.csv">
      <textFields>
        <textField/>
      </textFields>
    </textPr>
  </connection>
  <connection id="17244" xr16:uid="{22A84627-9C45-4B56-A9A9-3835C9946B97}" name="audit9500" type="6" refreshedVersion="0" background="1">
    <textPr prompt="0" sourceFile="C:\Users\Mohammad AZIMI\Desktop\test34-v0\audit\61e15b9c-c649-418b-917f-1726f4988d17\audit.csv">
      <textFields>
        <textField/>
      </textFields>
    </textPr>
  </connection>
  <connection id="17245" xr16:uid="{45EA8A46-9CA3-4D6C-9FD3-AD29C6FE6F7D}" name="audit9501" type="6" refreshedVersion="0" background="1">
    <textPr prompt="0" sourceFile="C:\Users\Mohammad AZIMI\Desktop\test34-v0\audit\5d410896-64b0-4f26-934a-e0a6b55d6ba5\audit.csv">
      <textFields>
        <textField/>
      </textFields>
    </textPr>
  </connection>
  <connection id="17246" xr16:uid="{219D61B7-512F-4B78-84BE-490B37939A1E}" name="audit9502" type="6" refreshedVersion="0" background="1">
    <textPr prompt="0" sourceFile="C:\Users\Mohammad AZIMI\Desktop\test34-v0\audit\85504721-dc54-4466-8e9d-0e3e1862ca06\audit.csv">
      <textFields>
        <textField/>
      </textFields>
    </textPr>
  </connection>
  <connection id="17247" xr16:uid="{BAF6D691-491E-4128-BE27-0094BD529061}" name="audit9503" type="6" refreshedVersion="0" background="1">
    <textPr prompt="0" sourceFile="C:\Users\Mohammad AZIMI\Desktop\test34-v0\audit\ad9ba0f9-b4ff-4636-ab22-21196b77ee49\audit.csv">
      <textFields>
        <textField/>
      </textFields>
    </textPr>
  </connection>
  <connection id="17248" xr16:uid="{304FD075-0BA3-4C08-8412-FB44FA397F64}" name="audit9504" type="6" refreshedVersion="0" background="1">
    <textPr prompt="0" sourceFile="C:\Users\Mohammad AZIMI\Desktop\test34-v0\audit\f3c6f642-39a0-483b-abd5-157f1bec5709\audit.csv">
      <textFields>
        <textField/>
      </textFields>
    </textPr>
  </connection>
  <connection id="17249" xr16:uid="{5201BA81-5105-43F3-8360-F9C9B3531E89}" name="audit9505" type="6" refreshedVersion="0" background="1">
    <textPr prompt="0" sourceFile="C:\Users\Mohammad AZIMI\Desktop\test34-v0\audit\72378216-1d5c-426e-9382-e353a1b6c166\audit.csv">
      <textFields>
        <textField/>
      </textFields>
    </textPr>
  </connection>
  <connection id="17250" xr16:uid="{17709CF5-AA97-46A7-805B-9E01500A97E8}" name="audit9506" type="6" refreshedVersion="0" background="1">
    <textPr prompt="0" sourceFile="C:\Users\Mohammad AZIMI\Desktop\test34-v0\audit\138b7149-7159-4266-b66a-c09895bf7e6f\audit.csv">
      <textFields>
        <textField/>
      </textFields>
    </textPr>
  </connection>
  <connection id="17251" xr16:uid="{FE0D7DB8-C193-4B1F-9960-BBDC646A5640}" name="audit9507" type="6" refreshedVersion="0" background="1">
    <textPr prompt="0" sourceFile="C:\Users\Mohammad AZIMI\Desktop\test34-v0\audit\05987c3b-d35c-4d10-ae79-9ed72183d803\audit.csv">
      <textFields>
        <textField/>
      </textFields>
    </textPr>
  </connection>
  <connection id="17252" xr16:uid="{AC3F8548-1ED9-4381-917F-D013AF4FD703}" name="audit9508" type="6" refreshedVersion="0" background="1">
    <textPr prompt="0" sourceFile="C:\Users\Mohammad AZIMI\Desktop\test34-v0\audit\fb11b10a-1179-498b-839a-9f300b12c897\audit.csv">
      <textFields>
        <textField/>
      </textFields>
    </textPr>
  </connection>
  <connection id="17253" xr16:uid="{3A16184A-A055-41A5-9D07-008BD368C7BD}" name="audit9509" type="6" refreshedVersion="0" background="1">
    <textPr prompt="0" sourceFile="C:\Users\Mohammad AZIMI\Desktop\test34-v0\audit\4cb5e175-3090-4b5c-83e9-5f9be040bce6\audit.csv">
      <textFields>
        <textField/>
      </textFields>
    </textPr>
  </connection>
  <connection id="17254" xr16:uid="{33686DED-B54B-4053-B6B8-85CB9D578572}" name="audit951" type="6" refreshedVersion="0" background="1">
    <textPr prompt="0" sourceFile="C:\Users\Mohammad AZIMI\Desktop\test6\audit\282f803f-cdfc-437d-8911-1f787a8014a0\audit.csv">
      <textFields>
        <textField/>
      </textFields>
    </textPr>
  </connection>
  <connection id="17255" xr16:uid="{7165A382-B11B-4BB3-9412-190F723E7EC6}" name="audit9510" type="6" refreshedVersion="0" background="1">
    <textPr prompt="0" sourceFile="C:\Users\Mohammad AZIMI\Desktop\test34-v0\audit\10a9588a-54e9-457a-9cf6-63003d82aa2e\audit.csv">
      <textFields>
        <textField/>
      </textFields>
    </textPr>
  </connection>
  <connection id="17256" xr16:uid="{85F12768-5554-49FD-8D9D-CD894158B4B0}" name="audit9511" type="6" refreshedVersion="0" background="1">
    <textPr prompt="0" sourceFile="C:\Users\Mohammad AZIMI\Desktop\test34-v0\audit\88e251da-13cb-4f85-af4c-373e296b6edf\audit.csv">
      <textFields>
        <textField/>
      </textFields>
    </textPr>
  </connection>
  <connection id="17257" xr16:uid="{7399D210-3A6A-4F87-AA7E-1129984747AC}" name="audit9512" type="6" refreshedVersion="0" background="1">
    <textPr prompt="0" sourceFile="C:\Users\Mohammad AZIMI\Desktop\test34-v0\audit\8f2fef90-e039-477e-bba4-afccbbaf069a\audit.csv">
      <textFields>
        <textField/>
      </textFields>
    </textPr>
  </connection>
  <connection id="17258" xr16:uid="{65BF118A-1B78-4676-A132-C7EDE9892FB0}" name="audit9513" type="6" refreshedVersion="0" background="1">
    <textPr prompt="0" sourceFile="C:\Users\Mohammad AZIMI\Desktop\test34-v0\audit\3f959d94-3d02-4a9a-b5ac-b354617a9f7f\audit.csv">
      <textFields>
        <textField/>
      </textFields>
    </textPr>
  </connection>
  <connection id="17259" xr16:uid="{96D7DA02-CB97-4D8D-97D4-49D1B708BB05}" name="audit9514" type="6" refreshedVersion="0" background="1">
    <textPr prompt="0" sourceFile="C:\Users\Mohammad AZIMI\Desktop\test34-v0\audit\c87498ea-29de-405f-9c34-9394d68a6594\audit.csv">
      <textFields>
        <textField/>
      </textFields>
    </textPr>
  </connection>
  <connection id="17260" xr16:uid="{3EF25F99-F3C9-45DE-BD92-495E06129E3F}" name="audit9515" type="6" refreshedVersion="0" background="1">
    <textPr prompt="0" sourceFile="C:\Users\Mohammad AZIMI\Desktop\test34-v0\audit\bcca7af6-1dc8-4d03-8d38-a3c14f027a07\audit.csv">
      <textFields>
        <textField/>
      </textFields>
    </textPr>
  </connection>
  <connection id="17261" xr16:uid="{55A6400A-9317-4262-BA05-930DF46C8541}" name="audit9516" type="6" refreshedVersion="0" background="1">
    <textPr prompt="0" sourceFile="C:\Users\Mohammad AZIMI\Desktop\test34-v0\audit\197b242f-48f1-4f61-892a-41a3aaefaf12\audit.csv">
      <textFields>
        <textField/>
      </textFields>
    </textPr>
  </connection>
  <connection id="17262" xr16:uid="{5550D71D-B05A-4E0C-923C-0FF1455F52D1}" name="audit9517" type="6" refreshedVersion="0" background="1">
    <textPr prompt="0" sourceFile="C:\Users\Mohammad AZIMI\Desktop\test34-v0\audit\9117f674-5234-4890-b511-baf159c4dd30\audit.csv">
      <textFields>
        <textField/>
      </textFields>
    </textPr>
  </connection>
  <connection id="17263" xr16:uid="{3399E7F6-12BA-4526-A808-2DEA20453DC6}" name="audit9518" type="6" refreshedVersion="0" background="1">
    <textPr prompt="0" sourceFile="C:\Users\Mohammad AZIMI\Desktop\test34-v0\audit\46f0d760-7031-40a4-879d-9481f8c66afa\audit.csv">
      <textFields>
        <textField/>
      </textFields>
    </textPr>
  </connection>
  <connection id="17264" xr16:uid="{3828F706-9B20-4A97-96B6-D93C391C0B1B}" name="audit9519" type="6" refreshedVersion="0" background="1">
    <textPr prompt="0" sourceFile="C:\Users\Mohammad AZIMI\Desktop\test34-v0\audit\30c9ff82-a54a-428d-ac9c-abce7049ddbb\audit.csv">
      <textFields>
        <textField/>
      </textFields>
    </textPr>
  </connection>
  <connection id="17265" xr16:uid="{9B20A8BC-2141-4958-A019-4B7A5A61EF11}" name="audit952" type="6" refreshedVersion="0" background="1">
    <textPr prompt="0" sourceFile="C:\Users\Mohammad AZIMI\Desktop\test6\audit\489c0573-b77a-45da-9ae1-a562c3104267\audit.csv">
      <textFields>
        <textField/>
      </textFields>
    </textPr>
  </connection>
  <connection id="17266" xr16:uid="{30EDF481-CC65-481F-9ABF-B72D8DAD3C75}" name="audit9520" type="6" refreshedVersion="0" background="1">
    <textPr prompt="0" sourceFile="C:\Users\Mohammad AZIMI\Desktop\test34-v0\audit\bf571a7d-80de-470c-89da-9eb2a64233e3\audit.csv">
      <textFields>
        <textField/>
      </textFields>
    </textPr>
  </connection>
  <connection id="17267" xr16:uid="{9E2CC1D7-A0F4-4D21-AECD-B9687E57A137}" name="audit9521" type="6" refreshedVersion="0" background="1">
    <textPr prompt="0" sourceFile="C:\Users\Mohammad AZIMI\Desktop\test34-v0\audit\1540ada3-5f6b-486c-b42a-695d26b2b93d\audit.csv">
      <textFields>
        <textField/>
      </textFields>
    </textPr>
  </connection>
  <connection id="17268" xr16:uid="{9D8F76A2-B0A8-4E48-B745-A933D7E51B65}" name="audit9522" type="6" refreshedVersion="0" background="1">
    <textPr prompt="0" sourceFile="C:\Users\Mohammad AZIMI\Desktop\test34-v0\audit\6b8d6c40-e6f7-480d-9c84-92a9f9bd3e05\audit.csv">
      <textFields>
        <textField/>
      </textFields>
    </textPr>
  </connection>
  <connection id="17269" xr16:uid="{A4623542-8EF4-4AF2-BD74-E3BC05568D2B}" name="audit9523" type="6" refreshedVersion="0" background="1">
    <textPr prompt="0" sourceFile="C:\Users\Mohammad AZIMI\Desktop\test34-v0\audit\6a2355d8-a401-45d2-91f2-aaccffed0a29\audit.csv">
      <textFields>
        <textField/>
      </textFields>
    </textPr>
  </connection>
  <connection id="17270" xr16:uid="{DEA4638A-1138-4F57-BCC5-6155534079DA}" name="audit9524" type="6" refreshedVersion="0" background="1">
    <textPr prompt="0" sourceFile="C:\Users\Mohammad AZIMI\Desktop\test34-v0\audit\5f270bc1-d1aa-4b84-a174-0b4a31587c31\audit.csv">
      <textFields>
        <textField/>
      </textFields>
    </textPr>
  </connection>
  <connection id="17271" xr16:uid="{2EF8A4A5-88BC-457D-8F1D-221C8A5DACB3}" name="audit9525" type="6" refreshedVersion="0" background="1">
    <textPr prompt="0" sourceFile="C:\Users\Mohammad AZIMI\Desktop\test34-v0\audit\657d109e-507b-422f-9145-a1ec48cf1d91\audit.csv">
      <textFields>
        <textField/>
      </textFields>
    </textPr>
  </connection>
  <connection id="17272" xr16:uid="{EF71386A-3681-4E64-9122-048672783C0B}" name="audit9526" type="6" refreshedVersion="0" background="1">
    <textPr prompt="0" sourceFile="C:\Users\Mohammad AZIMI\Desktop\test34-v0\audit\fbf951fd-ae03-4715-ac8b-7240874bbc47\audit.csv">
      <textFields>
        <textField/>
      </textFields>
    </textPr>
  </connection>
  <connection id="17273" xr16:uid="{2E5627E2-616B-4625-BD29-6352F473B0D7}" name="audit9527" type="6" refreshedVersion="0" background="1">
    <textPr prompt="0" sourceFile="C:\Users\Mohammad AZIMI\Desktop\test34-v0\audit\fbe70423-a715-4615-9668-330668fe297f\audit.csv">
      <textFields>
        <textField/>
      </textFields>
    </textPr>
  </connection>
  <connection id="17274" xr16:uid="{EB12B118-901B-4FBD-B425-B6678CC81190}" name="audit9528" type="6" refreshedVersion="0" background="1">
    <textPr prompt="0" sourceFile="C:\Users\Mohammad AZIMI\Desktop\test34-v0\audit\ed2f6a06-f256-4db7-9501-20ef8b0df93c\audit.csv">
      <textFields>
        <textField/>
      </textFields>
    </textPr>
  </connection>
  <connection id="17275" xr16:uid="{9B4FF036-9C2F-425D-B0BE-48DE730DD89A}" name="audit9529" type="6" refreshedVersion="0" background="1">
    <textPr prompt="0" sourceFile="C:\Users\Mohammad AZIMI\Desktop\test34-v0\audit\5b169cb5-2b3b-4f42-b9de-34b45a552dcb\audit.csv">
      <textFields>
        <textField/>
      </textFields>
    </textPr>
  </connection>
  <connection id="17276" xr16:uid="{6E3D3F0F-A9F3-4EA9-B04B-924A77504CF9}" name="audit953" type="6" refreshedVersion="0" background="1">
    <textPr prompt="0" sourceFile="C:\Users\Mohammad AZIMI\Desktop\test6\audit\24593cd1-f59f-4e03-bacf-5ff75f950bf1\audit.csv">
      <textFields>
        <textField/>
      </textFields>
    </textPr>
  </connection>
  <connection id="17277" xr16:uid="{AA05DF3B-DD72-47B0-A29F-FFD6AA60F71F}" name="audit9530" type="6" refreshedVersion="0" background="1">
    <textPr prompt="0" sourceFile="C:\Users\Mohammad AZIMI\Desktop\test34-v0\audit\6d85e48e-e44f-4157-a176-c9b8ca67ab79\audit.csv">
      <textFields>
        <textField/>
      </textFields>
    </textPr>
  </connection>
  <connection id="17278" xr16:uid="{4EE54C38-2AF0-4759-91DA-A109F38358F9}" name="audit9531" type="6" refreshedVersion="0" background="1">
    <textPr prompt="0" sourceFile="C:\Users\Mohammad AZIMI\Desktop\test34-v0\audit\37ca4cce-089e-46eb-b25b-2c24b4af6926\audit.csv">
      <textFields>
        <textField/>
      </textFields>
    </textPr>
  </connection>
  <connection id="17279" xr16:uid="{F12AAE29-919F-48C1-A7FB-018799CBE9EF}" name="audit9532" type="6" refreshedVersion="0" background="1">
    <textPr prompt="0" sourceFile="C:\Users\Mohammad AZIMI\Desktop\test34-v0\audit\aa6ea36e-ff5d-49e8-b31a-0c7ef6952f51\audit.csv">
      <textFields>
        <textField/>
      </textFields>
    </textPr>
  </connection>
  <connection id="17280" xr16:uid="{71673099-F9F4-4E8F-A6AF-103706C0E128}" name="audit9533" type="6" refreshedVersion="0" background="1">
    <textPr prompt="0" sourceFile="C:\Users\Mohammad AZIMI\Desktop\test34-v0\audit\450cc5d5-7774-4ca6-bf29-f40c4760991d\audit.csv">
      <textFields>
        <textField/>
      </textFields>
    </textPr>
  </connection>
  <connection id="17281" xr16:uid="{658B075C-AFB9-4311-876B-AB54DDB01BEA}" name="audit9534" type="6" refreshedVersion="0" background="1">
    <textPr prompt="0" sourceFile="C:\Users\Mohammad AZIMI\Desktop\test34-v0\audit\b6d0b84d-9423-418d-9f7b-d39cb458d8cc\audit.csv">
      <textFields>
        <textField/>
      </textFields>
    </textPr>
  </connection>
  <connection id="17282" xr16:uid="{6CCDC37E-8F12-4879-A2A4-ECE999694DFE}" name="audit9535" type="6" refreshedVersion="0" background="1">
    <textPr prompt="0" sourceFile="C:\Users\Mohammad AZIMI\Desktop\test34-v0\audit\14beeace-473c-419c-82c3-c7e19aba85e3\audit.csv">
      <textFields>
        <textField/>
      </textFields>
    </textPr>
  </connection>
  <connection id="17283" xr16:uid="{21BA4268-73A1-44C9-B10B-1FA7C3B8105C}" name="audit9536" type="6" refreshedVersion="0" background="1">
    <textPr prompt="0" sourceFile="C:\Users\Mohammad AZIMI\Desktop\test34-v0\audit\b73f1aea-b899-4f95-940a-c079d312abf0\audit.csv">
      <textFields>
        <textField/>
      </textFields>
    </textPr>
  </connection>
  <connection id="17284" xr16:uid="{F1D3E8A8-079E-4A1D-BC35-982A744BE779}" name="audit9537" type="6" refreshedVersion="0" background="1">
    <textPr prompt="0" sourceFile="C:\Users\Mohammad AZIMI\Desktop\test34-v0\audit\1af19d81-6a3c-4964-b381-e235af3ebc5e\audit.csv">
      <textFields>
        <textField/>
      </textFields>
    </textPr>
  </connection>
  <connection id="17285" xr16:uid="{8CE0595B-0584-4CF9-ADAF-CE7C38A3C337}" name="audit9538" type="6" refreshedVersion="0" background="1">
    <textPr prompt="0" sourceFile="C:\Users\Mohammad AZIMI\Desktop\test34-v0\audit\ba4c673e-6a2c-4911-a815-711d979d5bf5\audit.csv">
      <textFields>
        <textField/>
      </textFields>
    </textPr>
  </connection>
  <connection id="17286" xr16:uid="{688C7313-A2AD-4CBA-B7EB-27FB64541A79}" name="audit9539" type="6" refreshedVersion="0" background="1">
    <textPr prompt="0" sourceFile="C:\Users\Mohammad AZIMI\Desktop\test34-v0\audit\5b014591-d3b5-47a7-b266-474b3ee67287\audit.csv">
      <textFields>
        <textField/>
      </textFields>
    </textPr>
  </connection>
  <connection id="17287" xr16:uid="{B4395F92-A5C4-48B6-8A99-25F585C3CA99}" name="audit954" type="6" refreshedVersion="0" background="1">
    <textPr prompt="0" sourceFile="C:\Users\Mohammad AZIMI\Desktop\test6\audit\847203d9-3c54-4f75-bdf6-ce474e69c18d\audit.csv">
      <textFields>
        <textField/>
      </textFields>
    </textPr>
  </connection>
  <connection id="17288" xr16:uid="{111D444F-9BB4-4C0A-897F-6D69E3CDDE3D}" name="audit9540" type="6" refreshedVersion="0" background="1">
    <textPr prompt="0" sourceFile="C:\Users\Mohammad AZIMI\Desktop\test34-v0\audit\be8e2ebc-1b8e-4e78-946a-098af0fc2cda\audit.csv">
      <textFields>
        <textField/>
      </textFields>
    </textPr>
  </connection>
  <connection id="17289" xr16:uid="{97F5B77B-72A7-4D08-AE74-75525A627EE0}" name="audit9541" type="6" refreshedVersion="0" background="1">
    <textPr prompt="0" sourceFile="C:\Users\Mohammad AZIMI\Desktop\test34-v0\audit\24a61631-389d-4291-afb7-709a8579fe62\audit.csv">
      <textFields>
        <textField/>
      </textFields>
    </textPr>
  </connection>
  <connection id="17290" xr16:uid="{874E0824-B6CC-44D5-BD25-870901FB4CA2}" name="audit9542" type="6" refreshedVersion="0" background="1">
    <textPr prompt="0" sourceFile="C:\Users\Mohammad AZIMI\Desktop\test34-v0\audit\f80b2a24-ec1c-4e7f-8512-78db298e52b4\audit.csv">
      <textFields>
        <textField/>
      </textFields>
    </textPr>
  </connection>
  <connection id="17291" xr16:uid="{710D3357-6A1A-440E-8C15-39DF58192E39}" name="audit9543" type="6" refreshedVersion="0" background="1">
    <textPr prompt="0" sourceFile="C:\Users\Mohammad AZIMI\Desktop\test34-v0\audit\58edb6db-833d-4c8f-9e5c-42cfb07608a7\audit.csv">
      <textFields>
        <textField/>
      </textFields>
    </textPr>
  </connection>
  <connection id="17292" xr16:uid="{4D858E70-A336-4109-AABB-F7EF83E05C47}" name="audit9544" type="6" refreshedVersion="0" background="1">
    <textPr prompt="0" sourceFile="C:\Users\Mohammad AZIMI\Desktop\test34-v0\audit\61e840c6-da01-45ad-b9ff-81cdfcf88dc6\audit.csv">
      <textFields>
        <textField/>
      </textFields>
    </textPr>
  </connection>
  <connection id="17293" xr16:uid="{BE5B4FE3-01EB-41DB-919F-496681E67458}" name="audit9545" type="6" refreshedVersion="0" background="1">
    <textPr prompt="0" sourceFile="C:\Users\Mohammad AZIMI\Desktop\test34-v0\audit\e9f097f5-3e94-4444-aff5-e39ce438a3a2\audit.csv">
      <textFields>
        <textField/>
      </textFields>
    </textPr>
  </connection>
  <connection id="17294" xr16:uid="{54878589-71F2-45B2-8605-7C3E22496A64}" name="audit9546" type="6" refreshedVersion="0" background="1">
    <textPr prompt="0" sourceFile="C:\Users\Mohammad AZIMI\Desktop\test34-v0\audit\5dc93077-cadc-49cb-b375-d831fca3863e\audit.csv">
      <textFields>
        <textField/>
      </textFields>
    </textPr>
  </connection>
  <connection id="17295" xr16:uid="{238BFE24-0859-46AB-A04D-D71B75DA9ECC}" name="audit9547" type="6" refreshedVersion="0" background="1">
    <textPr prompt="0" sourceFile="C:\Users\Mohammad AZIMI\Desktop\test34-v0\audit\b9e7acab-cc8b-46b0-9aa6-bdd7f6635d11\audit.csv">
      <textFields>
        <textField/>
      </textFields>
    </textPr>
  </connection>
  <connection id="17296" xr16:uid="{16C71654-EBD5-4860-BD2D-23971E7490D6}" name="audit9548" type="6" refreshedVersion="0" background="1">
    <textPr prompt="0" sourceFile="C:\Users\Mohammad AZIMI\Desktop\test34-v0\audit\e2a0d477-b527-4657-807d-bd90f4017212\audit.csv">
      <textFields>
        <textField/>
      </textFields>
    </textPr>
  </connection>
  <connection id="17297" xr16:uid="{2424AD75-5D31-43BD-AEBB-F31CB58C8B4E}" name="audit9549" type="6" refreshedVersion="0" background="1">
    <textPr prompt="0" sourceFile="C:\Users\Mohammad AZIMI\Desktop\test34-v0\audit\aa08e8c6-84e8-4575-919d-76ee526bd701\audit.csv">
      <textFields>
        <textField/>
      </textFields>
    </textPr>
  </connection>
  <connection id="17298" xr16:uid="{AE34FD3E-7A4D-48D0-BCC9-FE6A5D117185}" name="audit955" type="6" refreshedVersion="0" background="1">
    <textPr prompt="0" sourceFile="C:\Users\Mohammad AZIMI\Desktop\test6\audit\3b0e8a28-982c-4417-b3ca-7a3224989d28\audit.csv">
      <textFields>
        <textField/>
      </textFields>
    </textPr>
  </connection>
  <connection id="17299" xr16:uid="{5DA1C6C1-0640-44D9-AFA5-44C13DEAF075}" name="audit9550" type="6" refreshedVersion="0" background="1">
    <textPr prompt="0" sourceFile="C:\Users\Mohammad AZIMI\Desktop\test34-v0\audit\aaffad01-a2c0-4e05-8af6-48eb5d1fccb2\audit.csv">
      <textFields>
        <textField/>
      </textFields>
    </textPr>
  </connection>
  <connection id="17300" xr16:uid="{B01C0E25-2B61-4F4B-8201-E5E9C7C06F54}" name="audit9551" type="6" refreshedVersion="0" background="1">
    <textPr prompt="0" sourceFile="C:\Users\Mohammad AZIMI\Desktop\test34-v0\audit\97458e76-ef8f-4dfc-a733-8a6d5b7e8f41\audit.csv">
      <textFields>
        <textField/>
      </textFields>
    </textPr>
  </connection>
  <connection id="17301" xr16:uid="{D2E323C1-309C-4DDA-A93C-47BDFB74CE7F}" name="audit9552" type="6" refreshedVersion="0" background="1">
    <textPr prompt="0" sourceFile="C:\Users\Mohammad AZIMI\Desktop\test34-v0\audit\6364175a-94e0-41ee-af7f-480247787511\audit.csv">
      <textFields>
        <textField/>
      </textFields>
    </textPr>
  </connection>
  <connection id="17302" xr16:uid="{483835CA-FBAE-40FD-B6BB-3CB5FB701333}" name="audit9553" type="6" refreshedVersion="0" background="1">
    <textPr prompt="0" sourceFile="C:\Users\Mohammad AZIMI\Desktop\test34-v0\audit\24b320c9-6ac8-43e8-b9c8-a993daa0c89f\audit.csv">
      <textFields>
        <textField/>
      </textFields>
    </textPr>
  </connection>
  <connection id="17303" xr16:uid="{E1FB087D-6A32-48BB-A972-D93E66069660}" name="audit9554" type="6" refreshedVersion="0" background="1">
    <textPr prompt="0" sourceFile="C:\Users\Mohammad AZIMI\Desktop\test34-v0\audit\b34585a6-d16b-40bb-bbc7-0238ab73da78\audit.csv">
      <textFields>
        <textField/>
      </textFields>
    </textPr>
  </connection>
  <connection id="17304" xr16:uid="{460228A4-2042-49F3-94C7-19968055C36E}" name="audit9555" type="6" refreshedVersion="0" background="1">
    <textPr prompt="0" sourceFile="C:\Users\Mohammad AZIMI\Desktop\test34-v0\audit\67a4f323-2a67-47de-9e34-c9d338ede332\audit.csv">
      <textFields>
        <textField/>
      </textFields>
    </textPr>
  </connection>
  <connection id="17305" xr16:uid="{4F4D552C-3E22-43F3-9ADD-D6DA4AB3BF3D}" name="audit9556" type="6" refreshedVersion="0" background="1">
    <textPr prompt="0" sourceFile="C:\Users\Mohammad AZIMI\Desktop\test34-v0\audit\1628a352-b89d-4537-a920-f183b8673c41\audit.csv">
      <textFields>
        <textField/>
      </textFields>
    </textPr>
  </connection>
  <connection id="17306" xr16:uid="{B6E6178E-A347-42D9-A8F6-DFD59F526965}" name="audit9557" type="6" refreshedVersion="0" background="1">
    <textPr prompt="0" sourceFile="C:\Users\Mohammad AZIMI\Desktop\test34-v0\audit\a73794a4-254c-4913-9c91-2c81664562a5\audit.csv">
      <textFields>
        <textField/>
      </textFields>
    </textPr>
  </connection>
  <connection id="17307" xr16:uid="{E04B03F8-7357-4100-A77B-17F638B7F744}" name="audit9558" type="6" refreshedVersion="0" background="1">
    <textPr prompt="0" sourceFile="C:\Users\Mohammad AZIMI\Desktop\test34-v0\audit\d7098ae5-6732-482f-b6d1-25144802a5e1\audit.csv">
      <textFields>
        <textField/>
      </textFields>
    </textPr>
  </connection>
  <connection id="17308" xr16:uid="{8DDF76F8-F60F-4C1E-A578-5E25EADBC703}" name="audit9559" type="6" refreshedVersion="0" background="1">
    <textPr prompt="0" sourceFile="C:\Users\Mohammad AZIMI\Desktop\test34-v0\audit\deb979b9-78a6-45ed-9aef-87312775a33e\audit.csv">
      <textFields>
        <textField/>
      </textFields>
    </textPr>
  </connection>
  <connection id="17309" xr16:uid="{34342749-228F-482B-A138-7BC911F4FBA1}" name="audit956" type="6" refreshedVersion="0" background="1">
    <textPr prompt="0" sourceFile="C:\Users\Mohammad AZIMI\Desktop\test6\audit\f48a9aaa-379e-4e3f-bcfb-8f24c8ad7fd9\audit.csv">
      <textFields>
        <textField/>
      </textFields>
    </textPr>
  </connection>
  <connection id="17310" xr16:uid="{0CC5C184-8C7E-4277-8211-320352C36925}" name="audit9560" type="6" refreshedVersion="0" background="1">
    <textPr prompt="0" sourceFile="C:\Users\Mohammad AZIMI\Desktop\test34-v0\audit\90de143a-31d9-4a87-ba3a-1aa8ce67b999\audit.csv">
      <textFields>
        <textField/>
      </textFields>
    </textPr>
  </connection>
  <connection id="17311" xr16:uid="{44B3A34B-FF16-40EC-A66F-F442DA5334C1}" name="audit9561" type="6" refreshedVersion="0" background="1">
    <textPr prompt="0" sourceFile="C:\Users\Mohammad AZIMI\Desktop\test34-v0\audit\b43b725c-718b-4446-89f3-5cd4580fd9b1\audit.csv">
      <textFields>
        <textField/>
      </textFields>
    </textPr>
  </connection>
  <connection id="17312" xr16:uid="{E3C6B4B1-E6AC-4411-B453-A5EA52A89BEF}" name="audit9562" type="6" refreshedVersion="0" background="1">
    <textPr prompt="0" sourceFile="C:\Users\Mohammad AZIMI\Desktop\test34-v0\audit\623ab7d6-776f-4af9-b9ca-8d0bec76f393\audit.csv">
      <textFields>
        <textField/>
      </textFields>
    </textPr>
  </connection>
  <connection id="17313" xr16:uid="{6AD56241-D8AC-46D4-B505-E95754AF2AED}" name="audit9563" type="6" refreshedVersion="0" background="1">
    <textPr prompt="0" sourceFile="C:\Users\Mohammad AZIMI\Desktop\test34-v0\audit\94c32528-5f08-4246-a02c-60863078a438\audit.csv">
      <textFields>
        <textField/>
      </textFields>
    </textPr>
  </connection>
  <connection id="17314" xr16:uid="{F0629E15-8D11-474B-B9F2-1CE446BC3E13}" name="audit9564" type="6" refreshedVersion="0" background="1">
    <textPr prompt="0" sourceFile="C:\Users\Mohammad AZIMI\Desktop\test34-v0\audit\bef585ae-04bd-4a06-b0b6-f862a62d71cb\audit.csv">
      <textFields>
        <textField/>
      </textFields>
    </textPr>
  </connection>
  <connection id="17315" xr16:uid="{6423C5F4-DAC3-459E-9DA3-3257DE2A1A24}" name="audit9565" type="6" refreshedVersion="0" background="1">
    <textPr prompt="0" sourceFile="C:\Users\Mohammad AZIMI\Desktop\test34-v0\audit\c95b4bcf-b636-4c01-96a0-3729ce6a0520\audit.csv">
      <textFields>
        <textField/>
      </textFields>
    </textPr>
  </connection>
  <connection id="17316" xr16:uid="{C991C626-F73C-4ED1-860E-5D3D4CA79FF0}" name="audit9566" type="6" refreshedVersion="0" background="1">
    <textPr prompt="0" sourceFile="C:\Users\Mohammad AZIMI\Desktop\test34-v0\audit\4dba276c-6841-4019-8627-3c9c6ed293c0\audit.csv">
      <textFields>
        <textField/>
      </textFields>
    </textPr>
  </connection>
  <connection id="17317" xr16:uid="{260BCE7E-ADEF-47EC-A995-879E666A964E}" name="audit9567" type="6" refreshedVersion="0" background="1">
    <textPr prompt="0" sourceFile="C:\Users\Mohammad AZIMI\Desktop\test34-v0\audit\1b5c1ff6-f810-4c2e-9516-84991e88e3d9\audit.csv">
      <textFields>
        <textField/>
      </textFields>
    </textPr>
  </connection>
  <connection id="17318" xr16:uid="{078F25E1-AEAD-4012-BBAA-8DC57916C5D7}" name="audit9568" type="6" refreshedVersion="0" background="1">
    <textPr prompt="0" sourceFile="C:\Users\Mohammad AZIMI\Desktop\test34-v0\audit\c5ec109f-2958-4eda-93db-06296b30dc93\audit.csv">
      <textFields>
        <textField/>
      </textFields>
    </textPr>
  </connection>
  <connection id="17319" xr16:uid="{D6F9A26C-81FD-4CA8-B248-3016FE892DA7}" name="audit9569" type="6" refreshedVersion="0" background="1">
    <textPr prompt="0" sourceFile="C:\Users\Mohammad AZIMI\Desktop\test34-v0\audit\c5cc3938-4247-4305-aa1c-a99f5f081061\audit.csv">
      <textFields>
        <textField/>
      </textFields>
    </textPr>
  </connection>
  <connection id="17320" xr16:uid="{0200E54B-FD85-4693-9190-2FA983786709}" name="audit957" type="6" refreshedVersion="0" background="1">
    <textPr prompt="0" sourceFile="C:\Users\Mohammad AZIMI\Desktop\test6\audit\1c80468f-424d-4b64-a6ee-0bbba30afc2b\audit.csv">
      <textFields>
        <textField/>
      </textFields>
    </textPr>
  </connection>
  <connection id="17321" xr16:uid="{D3610300-9103-46C6-9615-A6DCDEE58C70}" name="audit9570" type="6" refreshedVersion="0" background="1">
    <textPr prompt="0" sourceFile="C:\Users\Mohammad AZIMI\Desktop\test34-v0\audit\c63fe160-2e62-44a9-93b6-16465581519b\audit.csv">
      <textFields>
        <textField/>
      </textFields>
    </textPr>
  </connection>
  <connection id="17322" xr16:uid="{923850A7-840D-43E5-8AEE-DBCBEAE3F7BA}" name="audit9571" type="6" refreshedVersion="0" background="1">
    <textPr prompt="0" sourceFile="C:\Users\Mohammad AZIMI\Desktop\test34-v0\audit\cf4e61ff-f83c-4e9f-ba3c-ff7b1515ba1d\audit.csv">
      <textFields>
        <textField/>
      </textFields>
    </textPr>
  </connection>
  <connection id="17323" xr16:uid="{8F163786-DEC5-46EB-AA49-E3CC63C876B2}" name="audit9572" type="6" refreshedVersion="0" background="1">
    <textPr prompt="0" sourceFile="C:\Users\Mohammad AZIMI\Desktop\test34-v0\audit\4a701491-cf37-4795-9720-c4cf9c671902\audit.csv">
      <textFields>
        <textField/>
      </textFields>
    </textPr>
  </connection>
  <connection id="17324" xr16:uid="{F88D2F2C-7644-49E3-B69D-2DD50959ECAE}" name="audit9573" type="6" refreshedVersion="0" background="1">
    <textPr prompt="0" sourceFile="C:\Users\Mohammad AZIMI\Desktop\test34-v0\audit\d4cc9770-2160-4547-9441-97dfaab8dc80\audit.csv">
      <textFields>
        <textField/>
      </textFields>
    </textPr>
  </connection>
  <connection id="17325" xr16:uid="{290D234A-C7F3-4749-B8F7-25B2BC4D8F46}" name="audit9574" type="6" refreshedVersion="0" background="1">
    <textPr prompt="0" sourceFile="C:\Users\Mohammad AZIMI\Desktop\test34-v0\audit\b87e6979-fe31-400b-b9e5-25030de1b500\audit.csv">
      <textFields>
        <textField/>
      </textFields>
    </textPr>
  </connection>
  <connection id="17326" xr16:uid="{27421F24-3C1D-4B2D-BBAD-7B2A855D789E}" name="audit9575" type="6" refreshedVersion="0" background="1">
    <textPr prompt="0" sourceFile="C:\Users\Mohammad AZIMI\Desktop\test34-v0\audit\01c3d2d1-b590-4587-8c80-9030af31b2ec\audit.csv">
      <textFields>
        <textField/>
      </textFields>
    </textPr>
  </connection>
  <connection id="17327" xr16:uid="{01B391A1-CE0C-4A31-B2A2-D4899725C46F}" name="audit9576" type="6" refreshedVersion="0" background="1">
    <textPr prompt="0" sourceFile="C:\Users\Mohammad AZIMI\Desktop\test34-v0\audit\ae0c8d33-9779-4840-a914-092379131259\audit.csv">
      <textFields>
        <textField/>
      </textFields>
    </textPr>
  </connection>
  <connection id="17328" xr16:uid="{D949D980-29DF-408C-B8DA-DE93A824D9D8}" name="audit9577" type="6" refreshedVersion="0" background="1">
    <textPr prompt="0" sourceFile="C:\Users\Mohammad AZIMI\Desktop\test34-v0\audit\cfabe32d-3e2a-42aa-a10f-dd1b16f2a638\audit.csv">
      <textFields>
        <textField/>
      </textFields>
    </textPr>
  </connection>
  <connection id="17329" xr16:uid="{04ADC20B-DBE3-4434-BF7D-83461EFD630B}" name="audit9578" type="6" refreshedVersion="0" background="1">
    <textPr prompt="0" sourceFile="C:\Users\Mohammad AZIMI\Desktop\test34-v0\audit\ec1f5040-fc0f-4400-802a-349851fd0843\audit.csv">
      <textFields>
        <textField/>
      </textFields>
    </textPr>
  </connection>
  <connection id="17330" xr16:uid="{2FE09A3F-001F-4EC8-BD0D-39556FE5599E}" name="audit9579" type="6" refreshedVersion="0" background="1">
    <textPr prompt="0" sourceFile="C:\Users\Mohammad AZIMI\Desktop\test34-v0\audit\43c11d7a-f0ea-4c70-84d8-941b41346c7f\audit.csv">
      <textFields>
        <textField/>
      </textFields>
    </textPr>
  </connection>
  <connection id="17331" xr16:uid="{9E7824F6-663D-4372-AE81-4562E907511D}" name="audit958" type="6" refreshedVersion="0" background="1">
    <textPr prompt="0" sourceFile="C:\Users\Mohammad AZIMI\Desktop\test6\audit\b9b0d78e-97dc-4e00-a4ad-7efb78f93ee0\audit.csv">
      <textFields>
        <textField/>
      </textFields>
    </textPr>
  </connection>
  <connection id="17332" xr16:uid="{F2ED10A8-E938-44B5-A22D-4CD95644006B}" name="audit9580" type="6" refreshedVersion="0" background="1">
    <textPr prompt="0" sourceFile="C:\Users\Mohammad AZIMI\Desktop\test34-v0\audit\cf953778-950d-4247-bcc5-f095399738c7\audit.csv">
      <textFields>
        <textField/>
      </textFields>
    </textPr>
  </connection>
  <connection id="17333" xr16:uid="{6320B0DC-925F-4B79-8EA6-9549910C7C33}" name="audit9581" type="6" refreshedVersion="0" background="1">
    <textPr prompt="0" sourceFile="C:\Users\Mohammad AZIMI\Desktop\test34-v0\audit\ecae2a3b-8245-4166-94e7-428857161e75\audit.csv">
      <textFields>
        <textField/>
      </textFields>
    </textPr>
  </connection>
  <connection id="17334" xr16:uid="{9C4FDB39-CAD6-4EC2-B6EE-21C106B989B5}" name="audit9582" type="6" refreshedVersion="0" background="1">
    <textPr prompt="0" sourceFile="C:\Users\Mohammad AZIMI\Desktop\test34-v0\audit\35e2634c-e7c3-4771-8092-54b84c7a10cb\audit.csv">
      <textFields>
        <textField/>
      </textFields>
    </textPr>
  </connection>
  <connection id="17335" xr16:uid="{2D961B1A-DE42-4878-AA6C-EFD05275DA97}" name="audit9583" type="6" refreshedVersion="0" background="1">
    <textPr prompt="0" sourceFile="C:\Users\Mohammad AZIMI\Desktop\test34-v0\audit\0d9e2f6c-37da-4159-8998-6edb115eae2a\audit.csv">
      <textFields>
        <textField/>
      </textFields>
    </textPr>
  </connection>
  <connection id="17336" xr16:uid="{A9E774B7-3BDC-4724-8E7C-68AFC3762C90}" name="audit9584" type="6" refreshedVersion="0" background="1">
    <textPr prompt="0" sourceFile="C:\Users\Mohammad AZIMI\Desktop\test34-v0\audit\ebe23cc1-b9d1-4b20-a9eb-2faa645c3878\audit.csv">
      <textFields>
        <textField/>
      </textFields>
    </textPr>
  </connection>
  <connection id="17337" xr16:uid="{D0571182-B592-4183-ADAF-DAD01ACE90B9}" name="audit9585" type="6" refreshedVersion="0" background="1">
    <textPr prompt="0" sourceFile="C:\Users\Mohammad AZIMI\Desktop\test34-v0\audit\e097ee07-fdac-44ae-9386-67853786d6d5\audit.csv">
      <textFields>
        <textField/>
      </textFields>
    </textPr>
  </connection>
  <connection id="17338" xr16:uid="{6DAA1168-4E78-4F04-9D9D-BA7556628E96}" name="audit9586" type="6" refreshedVersion="0" background="1">
    <textPr prompt="0" sourceFile="C:\Users\Mohammad AZIMI\Desktop\test34-v0\audit\80c0d004-bd8a-41fc-b818-c9049f8806ef\audit.csv">
      <textFields>
        <textField/>
      </textFields>
    </textPr>
  </connection>
  <connection id="17339" xr16:uid="{E6C9E124-DD43-4C10-8CDF-A4F7FFA6B5E4}" name="audit9587" type="6" refreshedVersion="0" background="1">
    <textPr prompt="0" sourceFile="C:\Users\Mohammad AZIMI\Desktop\test34-v0\audit\3b2aba15-005b-4671-b64e-88519f3495f0\audit.csv">
      <textFields>
        <textField/>
      </textFields>
    </textPr>
  </connection>
  <connection id="17340" xr16:uid="{49C8B662-24E5-4D95-946C-BBC1B3FA2B3B}" name="audit9588" type="6" refreshedVersion="0" background="1">
    <textPr prompt="0" sourceFile="C:\Users\Mohammad AZIMI\Desktop\test34-v0\audit\afee1380-149c-44d7-a739-4dd20aeafccb\audit.csv">
      <textFields>
        <textField/>
      </textFields>
    </textPr>
  </connection>
  <connection id="17341" xr16:uid="{4E182492-A4F0-4720-8907-E446E13DE2B1}" name="audit9589" type="6" refreshedVersion="0" background="1">
    <textPr prompt="0" sourceFile="C:\Users\Mohammad AZIMI\Desktop\test34-v0\audit\2416d518-f6ad-439a-acd0-8d822d4f4972\audit.csv">
      <textFields>
        <textField/>
      </textFields>
    </textPr>
  </connection>
  <connection id="17342" xr16:uid="{D7E123FB-B541-4742-BF67-84EF5398D9DE}" name="audit959" type="6" refreshedVersion="0" background="1">
    <textPr prompt="0" sourceFile="C:\Users\Mohammad AZIMI\Desktop\test6\audit\1e33c0ca-caff-4cfe-8b64-c090cabebcca\audit.csv">
      <textFields>
        <textField/>
      </textFields>
    </textPr>
  </connection>
  <connection id="17343" xr16:uid="{3298AC12-45B5-4CF3-B6DC-DE93AAAC9804}" name="audit9590" type="6" refreshedVersion="0" background="1">
    <textPr prompt="0" sourceFile="C:\Users\Mohammad AZIMI\Desktop\test34-v0\audit\44121751-e259-4540-8e01-c85fde51b593\audit.csv">
      <textFields>
        <textField/>
      </textFields>
    </textPr>
  </connection>
  <connection id="17344" xr16:uid="{4E967095-A3DC-46E8-B3FC-DA7EF1212683}" name="audit9591" type="6" refreshedVersion="0" background="1">
    <textPr prompt="0" sourceFile="C:\Users\Mohammad AZIMI\Desktop\test34-v0\audit\1e533bb7-7832-4900-b8bc-98d77f538e8e\audit.csv">
      <textFields>
        <textField/>
      </textFields>
    </textPr>
  </connection>
  <connection id="17345" xr16:uid="{60E1FDAB-27BE-42F3-B5B5-771157BCD245}" name="audit9592" type="6" refreshedVersion="0" background="1">
    <textPr prompt="0" sourceFile="C:\Users\Mohammad AZIMI\Desktop\test34-v0\audit\515d6378-3a38-44ec-8d01-bc9bbfbb61c5\audit.csv">
      <textFields>
        <textField/>
      </textFields>
    </textPr>
  </connection>
  <connection id="17346" xr16:uid="{00020D2C-4BFC-49BD-9ADA-7B1A77CAFCFA}" name="audit9593" type="6" refreshedVersion="0" background="1">
    <textPr prompt="0" sourceFile="C:\Users\Mohammad AZIMI\Desktop\test34-v0\audit\6845d27f-11d9-4cff-84b6-4bcab9b274fa\audit.csv">
      <textFields>
        <textField/>
      </textFields>
    </textPr>
  </connection>
  <connection id="17347" xr16:uid="{4C12527F-FA43-45B2-8295-9523F93111F3}" name="audit9594" type="6" refreshedVersion="0" background="1">
    <textPr prompt="0" sourceFile="C:\Users\Mohammad AZIMI\Desktop\test34-v0\audit\97723947-3445-4ac2-bb18-1abb77eaf9da\audit.csv">
      <textFields>
        <textField/>
      </textFields>
    </textPr>
  </connection>
  <connection id="17348" xr16:uid="{7460710E-477A-487E-8083-27F8CEA6F15D}" name="audit9595" type="6" refreshedVersion="0" background="1">
    <textPr prompt="0" sourceFile="C:\Users\Mohammad AZIMI\Desktop\test34-v0\audit\414dc985-9f84-4d8d-bf36-2dfa420f5ee1\audit.csv">
      <textFields>
        <textField/>
      </textFields>
    </textPr>
  </connection>
  <connection id="17349" xr16:uid="{1BC72017-6F73-470E-9978-24907B6E327B}" name="audit9596" type="6" refreshedVersion="0" background="1">
    <textPr prompt="0" sourceFile="C:\Users\Mohammad AZIMI\Desktop\test34-v0\audit\56891706-2061-46c8-8346-e243a785bbbf\audit.csv">
      <textFields>
        <textField/>
      </textFields>
    </textPr>
  </connection>
  <connection id="17350" xr16:uid="{D282C6ED-001B-4322-B9AC-B7D00B43C7CB}" name="audit9597" type="6" refreshedVersion="0" background="1">
    <textPr prompt="0" sourceFile="C:\Users\Mohammad AZIMI\Desktop\test34-v0\audit\4f80be17-a426-4ec6-ad8a-7e5011126c4d\audit.csv">
      <textFields>
        <textField/>
      </textFields>
    </textPr>
  </connection>
  <connection id="17351" xr16:uid="{3CCD544F-559A-4AAF-9DEF-826930396B1E}" name="audit9598" type="6" refreshedVersion="0" background="1">
    <textPr prompt="0" sourceFile="C:\Users\Mohammad AZIMI\Desktop\test34-v0\audit\f41c6d9e-a211-477e-a5e7-a87c0e4b68e7\audit.csv">
      <textFields>
        <textField/>
      </textFields>
    </textPr>
  </connection>
  <connection id="17352" xr16:uid="{5780FA00-F03E-4317-BDB2-1811D0EB666B}" name="audit9599" type="6" refreshedVersion="0" background="1">
    <textPr prompt="0" sourceFile="C:\Users\Mohammad AZIMI\Desktop\test34-v0\audit\095c4756-7d47-40e9-8090-3cc1ae305a6e\audit.csv">
      <textFields>
        <textField/>
      </textFields>
    </textPr>
  </connection>
  <connection id="17353" xr16:uid="{6E11BA2F-85D6-4B35-8DDF-0A2FC8D0CF57}" name="audit96" type="6" refreshedVersion="0" background="1">
    <textPr prompt="0" sourceFile="C:\Users\Mohammad AZIMI\Desktop\test-addins\audit\325bf51f-e7ee-4c52-bd84-10cc4525aebe\audit.csv">
      <textFields>
        <textField/>
      </textFields>
    </textPr>
  </connection>
  <connection id="17354" xr16:uid="{89F10977-6DB4-42E1-9E11-99DDCE2FE348}" name="audit960" type="6" refreshedVersion="0" background="1">
    <textPr prompt="0" sourceFile="C:\Users\Mohammad AZIMI\Desktop\test6\audit\2d3f0f7f-1e69-4681-ac7e-b314d69403b4\audit.csv">
      <textFields>
        <textField/>
      </textFields>
    </textPr>
  </connection>
  <connection id="17355" xr16:uid="{08CD6534-0C6E-4E04-B0BC-2FA6860551B4}" name="audit9600" type="6" refreshedVersion="0" background="1">
    <textPr prompt="0" sourceFile="C:\Users\Mohammad AZIMI\Desktop\test34-v0\audit\7cc0e4ab-f3a5-48c7-93b1-6399d1c6d354\audit.csv">
      <textFields>
        <textField/>
      </textFields>
    </textPr>
  </connection>
  <connection id="17356" xr16:uid="{BD8FBFB1-8C92-4F08-A65F-7576CD8D67FA}" name="audit9601" type="6" refreshedVersion="0" background="1">
    <textPr prompt="0" sourceFile="C:\Users\Mohammad AZIMI\Desktop\test34-v0\audit\2ff1fe5d-776c-41ae-a173-8aeea4ab6dc9\audit.csv">
      <textFields>
        <textField/>
      </textFields>
    </textPr>
  </connection>
  <connection id="17357" xr16:uid="{E93E9E24-FF5E-49DD-92FB-FE82881FC44C}" name="audit9602" type="6" refreshedVersion="0" background="1">
    <textPr prompt="0" sourceFile="C:\Users\Mohammad AZIMI\Desktop\test34-v0\audit\3f5880a8-14a0-42fe-87fe-3a47c30ab4fc\audit.csv">
      <textFields>
        <textField/>
      </textFields>
    </textPr>
  </connection>
  <connection id="17358" xr16:uid="{3A847AAF-01DD-47E0-B17F-9DEE6A762408}" name="audit9603" type="6" refreshedVersion="0" background="1">
    <textPr prompt="0" sourceFile="C:\Users\Mohammad AZIMI\Desktop\test34-v0\audit\0de34e76-e13c-4bac-8222-ae240ec1ba89\audit.csv">
      <textFields>
        <textField/>
      </textFields>
    </textPr>
  </connection>
  <connection id="17359" xr16:uid="{74F48965-BC99-4346-9225-4063ECD8E0DB}" name="audit9604" type="6" refreshedVersion="0" background="1">
    <textPr prompt="0" sourceFile="C:\Users\Mohammad AZIMI\Desktop\test34-v0\audit\a8937072-d5f0-4c99-b3c2-e77317f6aa85\audit.csv">
      <textFields>
        <textField/>
      </textFields>
    </textPr>
  </connection>
  <connection id="17360" xr16:uid="{D291C942-F7C6-45C8-A26E-17C3E69E7E19}" name="audit9605" type="6" refreshedVersion="0" background="1">
    <textPr prompt="0" sourceFile="C:\Users\Mohammad AZIMI\Desktop\test34-v0\audit\73954dca-2b48-4b40-b46b-be32a20f627e\audit.csv">
      <textFields>
        <textField/>
      </textFields>
    </textPr>
  </connection>
  <connection id="17361" xr16:uid="{96B9D281-A0B0-41BC-8E61-82BC673CC45F}" name="audit9606" type="6" refreshedVersion="0" background="1">
    <textPr prompt="0" sourceFile="C:\Users\Mohammad AZIMI\Desktop\test34-v0\audit\3b3ade05-aa66-49fe-bd91-9e7fe3e2c9a7\audit.csv">
      <textFields>
        <textField/>
      </textFields>
    </textPr>
  </connection>
  <connection id="17362" xr16:uid="{939D3126-7AD9-4C39-A1D4-78F788E3E51C}" name="audit9607" type="6" refreshedVersion="0" background="1">
    <textPr prompt="0" sourceFile="C:\Users\Mohammad AZIMI\Desktop\test34-v0\audit\aba2bac2-76ea-4643-bd20-fb55aa87a6df\audit.csv">
      <textFields>
        <textField/>
      </textFields>
    </textPr>
  </connection>
  <connection id="17363" xr16:uid="{0C17EF0C-05A8-40E4-A67B-91D44C9C5E45}" name="audit9608" type="6" refreshedVersion="0" background="1">
    <textPr prompt="0" sourceFile="C:\Users\Mohammad AZIMI\Desktop\test34-v0\audit\3116642e-2568-4f19-89d2-8d1a26ce7232\audit.csv">
      <textFields>
        <textField/>
      </textFields>
    </textPr>
  </connection>
  <connection id="17364" xr16:uid="{9774DD76-C8C6-45CF-B94E-427F31E99869}" name="audit9609" type="6" refreshedVersion="0" background="1">
    <textPr prompt="0" sourceFile="C:\Users\Mohammad AZIMI\Desktop\test34-v0\audit\65cbb8e1-a447-4b93-b939-6f6918cd04a1\audit.csv">
      <textFields>
        <textField/>
      </textFields>
    </textPr>
  </connection>
  <connection id="17365" xr16:uid="{66A27DBB-161A-425A-948D-787108A3B137}" name="audit961" type="6" refreshedVersion="0" background="1">
    <textPr prompt="0" sourceFile="C:\Users\Mohammad AZIMI\Desktop\test6\audit\8c0656b8-f2d2-47b7-90c2-ce4ae3e16ea0\audit.csv">
      <textFields>
        <textField/>
      </textFields>
    </textPr>
  </connection>
  <connection id="17366" xr16:uid="{4917306F-5977-4AE2-98E4-4D20DB2624B1}" name="audit9610" type="6" refreshedVersion="0" background="1">
    <textPr prompt="0" sourceFile="C:\Users\Mohammad AZIMI\Desktop\test34-v0\audit\2e47c9e5-061e-4ad4-9638-c16fb7870365\audit.csv">
      <textFields>
        <textField/>
      </textFields>
    </textPr>
  </connection>
  <connection id="17367" xr16:uid="{8306C246-79F2-4D74-B96E-0668BC01921D}" name="audit9611" type="6" refreshedVersion="0" background="1">
    <textPr prompt="0" sourceFile="C:\Users\Mohammad AZIMI\Desktop\test34-v0\audit\3eea08b3-08a5-477d-97b1-8a88c330a527\audit.csv">
      <textFields>
        <textField/>
      </textFields>
    </textPr>
  </connection>
  <connection id="17368" xr16:uid="{340A1090-607B-449E-BFE9-3D8E0B013BB3}" name="audit9612" type="6" refreshedVersion="0" background="1">
    <textPr prompt="0" sourceFile="C:\Users\Mohammad AZIMI\Desktop\test34-v0\audit\c1cf6269-6993-4ffb-9097-33201e006936\audit.csv">
      <textFields>
        <textField/>
      </textFields>
    </textPr>
  </connection>
  <connection id="17369" xr16:uid="{8564D1EF-ADC5-4264-87D9-5CF5B6A7B563}" name="audit9613" type="6" refreshedVersion="0" background="1">
    <textPr prompt="0" sourceFile="C:\Users\Mohammad AZIMI\Desktop\test34-v0\audit\d4c77a82-271a-4d72-91d9-6a53c624f401\audit.csv">
      <textFields>
        <textField/>
      </textFields>
    </textPr>
  </connection>
  <connection id="17370" xr16:uid="{B6FA9EC6-7843-4F31-918A-06BB0AEDDE46}" name="audit9614" type="6" refreshedVersion="0" background="1">
    <textPr prompt="0" sourceFile="C:\Users\Mohammad AZIMI\Desktop\test34-v0\audit\eea9809e-7966-4db0-ac9e-742186fa9634\audit.csv">
      <textFields>
        <textField/>
      </textFields>
    </textPr>
  </connection>
  <connection id="17371" xr16:uid="{281E88DB-1989-4EE7-A672-3118E0CAE0FC}" name="audit9615" type="6" refreshedVersion="0" background="1">
    <textPr prompt="0" sourceFile="C:\Users\Mohammad AZIMI\Desktop\test34-v0\audit\91ac3de9-f49d-40e7-9933-7527cb59d67f\audit.csv">
      <textFields>
        <textField/>
      </textFields>
    </textPr>
  </connection>
  <connection id="17372" xr16:uid="{0A53687D-2BBE-45F3-BE17-BA350BDB174C}" name="audit9616" type="6" refreshedVersion="0" background="1">
    <textPr prompt="0" sourceFile="C:\Users\Mohammad AZIMI\Desktop\test34-v0\audit\52cb8405-d64a-4eec-ad4b-4dd3c7db7f4c\audit.csv">
      <textFields>
        <textField/>
      </textFields>
    </textPr>
  </connection>
  <connection id="17373" xr16:uid="{16015B48-BBDB-4797-BC9A-C3A62386FCC6}" name="audit9617" type="6" refreshedVersion="0" background="1">
    <textPr prompt="0" sourceFile="C:\Users\Mohammad AZIMI\Desktop\test34-v0\audit\fd61a4ff-2b08-4e84-a6c2-ee13ce892832\audit.csv">
      <textFields>
        <textField/>
      </textFields>
    </textPr>
  </connection>
  <connection id="17374" xr16:uid="{7849A22A-3854-405E-871D-5DAFCC892422}" name="audit9618" type="6" refreshedVersion="0" background="1">
    <textPr prompt="0" sourceFile="C:\Users\Mohammad AZIMI\Desktop\test34-v0\audit\c1a5e663-ad19-417d-9468-27ae2e61d7ad\audit.csv">
      <textFields>
        <textField/>
      </textFields>
    </textPr>
  </connection>
  <connection id="17375" xr16:uid="{59AE29C0-CC41-4831-9C0A-7EDF3D9FC126}" name="audit9619" type="6" refreshedVersion="0" background="1">
    <textPr prompt="0" sourceFile="C:\Users\Mohammad AZIMI\Desktop\test34-v0\audit\38fdf7c4-c0a5-4a1f-a10e-272c074c18c1\audit.csv">
      <textFields>
        <textField/>
      </textFields>
    </textPr>
  </connection>
  <connection id="17376" xr16:uid="{40896536-676C-4072-85A8-4BF27E692D4A}" name="audit962" type="6" refreshedVersion="0" background="1">
    <textPr prompt="0" sourceFile="C:\Users\Mohammad AZIMI\Desktop\test6\audit\e89d2fa7-3e25-4229-ad6b-3743503df63a\audit.csv">
      <textFields>
        <textField/>
      </textFields>
    </textPr>
  </connection>
  <connection id="17377" xr16:uid="{66FD350D-E9B4-4C7D-B887-802680121B7E}" name="audit9620" type="6" refreshedVersion="0" background="1">
    <textPr prompt="0" sourceFile="C:\Users\Mohammad AZIMI\Desktop\test34-v0\audit\cf26c02b-5b2e-4d8b-aca2-46d938507cb2\audit.csv">
      <textFields>
        <textField/>
      </textFields>
    </textPr>
  </connection>
  <connection id="17378" xr16:uid="{A7A631B1-40A1-46D8-9D5F-5204721E28F5}" name="audit9621" type="6" refreshedVersion="0" background="1">
    <textPr prompt="0" sourceFile="C:\Users\Mohammad AZIMI\Desktop\test34-v0\audit\9258ce78-ac4b-473d-98d2-46e8ae226649\audit.csv">
      <textFields>
        <textField/>
      </textFields>
    </textPr>
  </connection>
  <connection id="17379" xr16:uid="{86310C9B-829B-42BA-A284-6D5F966B3425}" name="audit9622" type="6" refreshedVersion="0" background="1">
    <textPr prompt="0" sourceFile="C:\Users\Mohammad AZIMI\Desktop\test34-v0\audit\89f64953-d5ef-4510-87c6-d9b272a1c1cc\audit.csv">
      <textFields>
        <textField/>
      </textFields>
    </textPr>
  </connection>
  <connection id="17380" xr16:uid="{C80718AA-6E0D-4BC7-B71B-A3B530A4D456}" name="audit9623" type="6" refreshedVersion="0" background="1">
    <textPr prompt="0" sourceFile="C:\Users\Mohammad AZIMI\Desktop\test34-v0\audit\fbd9e638-fefb-4bbd-9918-c6342359d60c\audit.csv">
      <textFields>
        <textField/>
      </textFields>
    </textPr>
  </connection>
  <connection id="17381" xr16:uid="{5BE502E5-C2CC-4ADC-AE6E-31F9A2AEADB6}" name="audit9624" type="6" refreshedVersion="0" background="1">
    <textPr prompt="0" sourceFile="C:\Users\Mohammad AZIMI\Desktop\test34-v0\audit\c431f5a9-fc5d-40c2-aff4-eeba6a670baa\audit.csv">
      <textFields>
        <textField/>
      </textFields>
    </textPr>
  </connection>
  <connection id="17382" xr16:uid="{2C8432FB-FE2F-41EC-AF7E-40745124FBBB}" name="audit9625" type="6" refreshedVersion="0" background="1">
    <textPr prompt="0" sourceFile="C:\Users\Mohammad AZIMI\Desktop\test34-v0\audit\22420fc7-8fdc-42d1-a5c4-e80fe5ff8bd6\audit.csv">
      <textFields>
        <textField/>
      </textFields>
    </textPr>
  </connection>
  <connection id="17383" xr16:uid="{4B1FF84D-CAA6-4F98-B849-915C133954E9}" name="audit9626" type="6" refreshedVersion="0" background="1">
    <textPr prompt="0" sourceFile="C:\Users\Mohammad AZIMI\Desktop\test34-v0\audit\0558b857-7cc8-4e5f-b85d-a6dce4e904cf\audit.csv">
      <textFields>
        <textField/>
      </textFields>
    </textPr>
  </connection>
  <connection id="17384" xr16:uid="{3F6A989E-F347-40C4-84FE-819E6ACB3EB6}" name="audit9627" type="6" refreshedVersion="0" background="1">
    <textPr prompt="0" sourceFile="C:\Users\Mohammad AZIMI\Desktop\test34-v0\audit\ab881eee-3206-4851-b923-538500b7bcdd\audit.csv">
      <textFields>
        <textField/>
      </textFields>
    </textPr>
  </connection>
  <connection id="17385" xr16:uid="{120A430A-117B-41EB-AF28-CFA69D228385}" name="audit9628" type="6" refreshedVersion="0" background="1">
    <textPr prompt="0" sourceFile="C:\Users\Mohammad AZIMI\Desktop\test34-v0\audit\48c49989-446e-4df2-98a9-fbde5d7994c9\audit.csv">
      <textFields>
        <textField/>
      </textFields>
    </textPr>
  </connection>
  <connection id="17386" xr16:uid="{F21E0A21-61FE-4277-A937-0C0EF545CC7C}" name="audit9629" type="6" refreshedVersion="0" background="1">
    <textPr prompt="0" sourceFile="C:\Users\Mohammad AZIMI\Desktop\test34-v0\audit\9f499001-701f-453d-8e24-e5ed1da9199d\audit.csv">
      <textFields>
        <textField/>
      </textFields>
    </textPr>
  </connection>
  <connection id="17387" xr16:uid="{7F8348E7-CC0B-42F1-B627-599CD054282C}" name="audit963" type="6" refreshedVersion="0" background="1">
    <textPr prompt="0" sourceFile="C:\Users\Mohammad AZIMI\Desktop\test6\audit\6d914843-d03e-4002-9f39-978b8298fc1a\audit.csv">
      <textFields>
        <textField/>
      </textFields>
    </textPr>
  </connection>
  <connection id="17388" xr16:uid="{DFA86B98-AE9E-494F-8A39-CE7DE40CBBC9}" name="audit9630" type="6" refreshedVersion="0" background="1">
    <textPr prompt="0" sourceFile="C:\Users\Mohammad AZIMI\Desktop\test34-v0\audit\c2878a54-a456-4c55-bedf-7916f81cad36\audit.csv">
      <textFields>
        <textField/>
      </textFields>
    </textPr>
  </connection>
  <connection id="17389" xr16:uid="{B5A9C638-79D9-48E8-BBCF-6A1BF85C8409}" name="audit9631" type="6" refreshedVersion="0" background="1">
    <textPr prompt="0" sourceFile="C:\Users\Mohammad AZIMI\Desktop\test34-v0\audit\3da56056-8fa9-4fa0-956f-93d4a71a95c7\audit.csv">
      <textFields>
        <textField/>
      </textFields>
    </textPr>
  </connection>
  <connection id="17390" xr16:uid="{DA5B36E3-E22B-4203-87E3-0DB95E470131}" name="audit9632" type="6" refreshedVersion="0" background="1">
    <textPr prompt="0" sourceFile="C:\Users\Mohammad AZIMI\Desktop\test34-v0\audit\5f5cdf7e-5436-49b5-8af1-86d5946e1ca6\audit.csv">
      <textFields>
        <textField/>
      </textFields>
    </textPr>
  </connection>
  <connection id="17391" xr16:uid="{F9B03485-25A2-48C9-A767-C4A7F64EECC2}" name="audit9633" type="6" refreshedVersion="0" background="1">
    <textPr prompt="0" sourceFile="C:\Users\Mohammad AZIMI\Desktop\test34-v0\audit\c36b53c0-9aca-4432-949c-63599dd8ceb8\audit.csv">
      <textFields>
        <textField/>
      </textFields>
    </textPr>
  </connection>
  <connection id="17392" xr16:uid="{5FDA1AA1-F266-4C81-85D7-8D895B3F3B88}" name="audit9634" type="6" refreshedVersion="0" background="1">
    <textPr prompt="0" sourceFile="C:\Users\Mohammad AZIMI\Desktop\test34-v0\audit\eb035984-0ad8-4017-997e-64d826759364\audit.csv">
      <textFields>
        <textField/>
      </textFields>
    </textPr>
  </connection>
  <connection id="17393" xr16:uid="{9665525D-CBAB-4A41-9ADC-4C61BCCD41A2}" name="audit9635" type="6" refreshedVersion="0" background="1">
    <textPr prompt="0" sourceFile="C:\Users\Mohammad AZIMI\Desktop\test34-v0\audit\8473d6e8-3e85-4e82-9b55-f1f1ae58e434\audit.csv">
      <textFields>
        <textField/>
      </textFields>
    </textPr>
  </connection>
  <connection id="17394" xr16:uid="{E5522D63-EC38-495A-9A30-8C0EF169A5E9}" name="audit9636" type="6" refreshedVersion="0" background="1">
    <textPr prompt="0" sourceFile="C:\Users\Mohammad AZIMI\Desktop\test34-v0\audit\c9e049cd-5a46-4c5d-bfa6-f26e73e96b15\audit.csv">
      <textFields>
        <textField/>
      </textFields>
    </textPr>
  </connection>
  <connection id="17395" xr16:uid="{328C547C-5B09-4ECB-AD9B-B25C0D6C7665}" name="audit9637" type="6" refreshedVersion="0" background="1">
    <textPr prompt="0" sourceFile="C:\Users\Mohammad AZIMI\Desktop\test34-v0\audit\c13e205a-4971-40f2-8475-ee69e765db85\audit.csv">
      <textFields>
        <textField/>
      </textFields>
    </textPr>
  </connection>
  <connection id="17396" xr16:uid="{7D946DAC-0227-4C74-85B9-0481316307D1}" name="audit9638" type="6" refreshedVersion="0" background="1">
    <textPr prompt="0" sourceFile="C:\Users\Mohammad AZIMI\Desktop\test34-v0\audit\97df8a39-189f-4fd0-8885-32008f757883\audit.csv">
      <textFields>
        <textField/>
      </textFields>
    </textPr>
  </connection>
  <connection id="17397" xr16:uid="{FBF64AE6-23F6-4767-8C47-9456D6137E69}" name="audit9639" type="6" refreshedVersion="0" background="1">
    <textPr prompt="0" sourceFile="C:\Users\Mohammad AZIMI\Desktop\test34-v0\audit\c366bc8c-728a-4fb9-8f87-41a7ace7bf82\audit.csv">
      <textFields>
        <textField/>
      </textFields>
    </textPr>
  </connection>
  <connection id="17398" xr16:uid="{51D1DE2A-D384-488E-8F0D-D639C8F11977}" name="audit964" type="6" refreshedVersion="0" background="1">
    <textPr prompt="0" sourceFile="C:\Users\Mohammad AZIMI\Desktop\test6\audit\8d5a1327-0ec7-4d06-a00b-08d70a4251a7\audit.csv">
      <textFields>
        <textField/>
      </textFields>
    </textPr>
  </connection>
  <connection id="17399" xr16:uid="{EC020522-0ED1-4C03-AAFC-C27438548AC3}" name="audit9640" type="6" refreshedVersion="0" background="1">
    <textPr prompt="0" sourceFile="C:\Users\Mohammad AZIMI\Desktop\test34-v0\audit\fe812636-2663-44a1-9be9-f1e283d5c661\audit.csv">
      <textFields>
        <textField/>
      </textFields>
    </textPr>
  </connection>
  <connection id="17400" xr16:uid="{2841AE07-A750-4E73-8D91-BE3F4A417850}" name="audit9641" type="6" refreshedVersion="0" background="1">
    <textPr prompt="0" sourceFile="C:\Users\Mohammad AZIMI\Desktop\test34-v0\audit\72ca21ac-6bd8-4811-9c34-d6f4252978d0\audit.csv">
      <textFields>
        <textField/>
      </textFields>
    </textPr>
  </connection>
  <connection id="17401" xr16:uid="{D2412517-F19D-4E30-B709-A7F1C584F527}" name="audit9642" type="6" refreshedVersion="0" background="1">
    <textPr prompt="0" sourceFile="C:\Users\Mohammad AZIMI\Desktop\test34-v0\audit\2c5e6786-8582-4e0b-ac39-bb98a94676be\audit.csv">
      <textFields>
        <textField/>
      </textFields>
    </textPr>
  </connection>
  <connection id="17402" xr16:uid="{94A60414-8804-43C0-BB65-BABC8C9B7C5A}" name="audit9643" type="6" refreshedVersion="0" background="1">
    <textPr prompt="0" sourceFile="C:\Users\Mohammad AZIMI\Desktop\test34-v0\audit\feb591b2-777b-432f-ae91-b8256f7e0f53\audit.csv">
      <textFields>
        <textField/>
      </textFields>
    </textPr>
  </connection>
  <connection id="17403" xr16:uid="{C55BE3AB-1779-4172-B313-B8533CADDFFF}" name="audit9644" type="6" refreshedVersion="0" background="1">
    <textPr prompt="0" sourceFile="C:\Users\Mohammad AZIMI\Desktop\test34-v0\audit\075b522e-234a-4ca4-868f-e8c6409aede5\audit.csv">
      <textFields>
        <textField/>
      </textFields>
    </textPr>
  </connection>
  <connection id="17404" xr16:uid="{AFA4BF4B-CAD2-4100-A392-C4CC5C6DB08F}" name="audit9645" type="6" refreshedVersion="0" background="1">
    <textPr prompt="0" sourceFile="C:\Users\Mohammad AZIMI\Desktop\test34-v0\audit\a07346db-c950-442c-a568-01862235d700\audit.csv">
      <textFields>
        <textField/>
      </textFields>
    </textPr>
  </connection>
  <connection id="17405" xr16:uid="{912D70D1-D607-4C1C-B493-DFADC5A3230A}" name="audit9646" type="6" refreshedVersion="0" background="1">
    <textPr prompt="0" sourceFile="C:\Users\Mohammad AZIMI\Desktop\test34-v0\audit\5dc30aea-5907-4732-8fbf-f0acff4e4a1a\audit.csv">
      <textFields>
        <textField/>
      </textFields>
    </textPr>
  </connection>
  <connection id="17406" xr16:uid="{A100552F-A39E-4CE4-8D00-AC5F6792B5A1}" name="audit9647" type="6" refreshedVersion="0" background="1">
    <textPr prompt="0" sourceFile="C:\Users\Mohammad AZIMI\Desktop\test34-v0\audit\82cbec4c-8acf-4f4b-98c8-a1ffd1dbb066\audit.csv">
      <textFields>
        <textField/>
      </textFields>
    </textPr>
  </connection>
  <connection id="17407" xr16:uid="{CC330646-20C1-4E06-A1A3-32B44B9B04AB}" name="audit9648" type="6" refreshedVersion="0" background="1">
    <textPr prompt="0" sourceFile="C:\Users\Mohammad AZIMI\Desktop\test34-v0\audit\20c2eadd-66af-449c-8ebb-70236c9afe34\audit.csv">
      <textFields>
        <textField/>
      </textFields>
    </textPr>
  </connection>
  <connection id="17408" xr16:uid="{B3F43207-DF7D-4418-8D8B-9A059D56614E}" name="audit9649" type="6" refreshedVersion="0" background="1">
    <textPr prompt="0" sourceFile="C:\Users\Mohammad AZIMI\Desktop\test34-v0\audit\1177bd6b-5c05-4bb2-a386-f6020b0ad851\audit.csv">
      <textFields>
        <textField/>
      </textFields>
    </textPr>
  </connection>
  <connection id="17409" xr16:uid="{DB3A6A5C-1B2A-4E1D-9855-27C3F04C85D0}" name="audit965" type="6" refreshedVersion="0" background="1">
    <textPr prompt="0" sourceFile="C:\Users\Mohammad AZIMI\Desktop\test6\audit\b79e4e36-168c-4805-ab7b-2af750e56bc8\audit.csv">
      <textFields>
        <textField/>
      </textFields>
    </textPr>
  </connection>
  <connection id="17410" xr16:uid="{2B817275-2390-4F3A-B0F7-25A7DE405862}" name="audit9650" type="6" refreshedVersion="0" background="1">
    <textPr prompt="0" sourceFile="C:\Users\Mohammad AZIMI\Desktop\test34-v0\audit\8ca578f8-67ba-4b95-b232-2e82f9e3ce11\audit.csv">
      <textFields>
        <textField/>
      </textFields>
    </textPr>
  </connection>
  <connection id="17411" xr16:uid="{02A5B20B-B096-46F8-A882-0C5E286297C1}" name="audit9651" type="6" refreshedVersion="0" background="1">
    <textPr prompt="0" sourceFile="C:\Users\Mohammad AZIMI\Desktop\test34-v0\audit\b52bab68-3c77-4f84-835e-c9fa656b5ac8\audit.csv">
      <textFields>
        <textField/>
      </textFields>
    </textPr>
  </connection>
  <connection id="17412" xr16:uid="{0D9CD012-AE03-4297-AB7E-442F1CF1FE12}" name="audit9652" type="6" refreshedVersion="0" background="1">
    <textPr prompt="0" sourceFile="C:\Users\Mohammad AZIMI\Desktop\test34-v0\audit\5f134937-4cf0-466f-94c6-3def6c35a450\audit.csv">
      <textFields>
        <textField/>
      </textFields>
    </textPr>
  </connection>
  <connection id="17413" xr16:uid="{FFE6E7B8-0A03-49D5-AF7F-0C4B3D0D39C5}" name="audit9653" type="6" refreshedVersion="0" background="1">
    <textPr prompt="0" sourceFile="C:\Users\Mohammad AZIMI\Desktop\test34-v0\audit\d10227bd-925d-4a58-94be-7ff14a583701\audit.csv">
      <textFields>
        <textField/>
      </textFields>
    </textPr>
  </connection>
  <connection id="17414" xr16:uid="{4CA6E5C7-63FA-47C6-8C2B-A53800ABD6B6}" name="audit9654" type="6" refreshedVersion="0" background="1">
    <textPr prompt="0" sourceFile="C:\Users\Mohammad AZIMI\Desktop\test34-v0\audit\82b283a2-eea1-417e-a276-de6567f46200\audit.csv">
      <textFields>
        <textField/>
      </textFields>
    </textPr>
  </connection>
  <connection id="17415" xr16:uid="{5F3D59DA-06F6-4D37-9FD4-05670C69F682}" name="audit9655" type="6" refreshedVersion="0" background="1">
    <textPr prompt="0" sourceFile="C:\Users\Mohammad AZIMI\Desktop\test34-v0\audit\61c95bcf-ac63-4b13-a701-8602c996d729\audit.csv">
      <textFields>
        <textField/>
      </textFields>
    </textPr>
  </connection>
  <connection id="17416" xr16:uid="{29D207CE-9AA6-465A-BAE4-2F2773EE4B39}" name="audit9656" type="6" refreshedVersion="0" background="1">
    <textPr prompt="0" sourceFile="C:\Users\Mohammad AZIMI\Desktop\test34-v0\audit\c8cbb560-13cc-4848-8d0a-e95abca03e43\audit.csv">
      <textFields>
        <textField/>
      </textFields>
    </textPr>
  </connection>
  <connection id="17417" xr16:uid="{B3451FFC-C3DE-492A-97C5-C2ECC3F06D11}" name="audit9657" type="6" refreshedVersion="0" background="1">
    <textPr prompt="0" sourceFile="C:\Users\Mohammad AZIMI\Desktop\test34-v0\audit\61aa5cd9-c7c8-44b2-a1a6-bf1d583f23f2\audit.csv">
      <textFields>
        <textField/>
      </textFields>
    </textPr>
  </connection>
  <connection id="17418" xr16:uid="{98079BF8-211E-4F72-B5C8-5E92F9C25C83}" name="audit9658" type="6" refreshedVersion="0" background="1">
    <textPr prompt="0" sourceFile="C:\Users\Mohammad AZIMI\Desktop\test34-v0\audit\868c1d70-15e8-4f43-9f3f-5b95b1cdd309\audit.csv">
      <textFields>
        <textField/>
      </textFields>
    </textPr>
  </connection>
  <connection id="17419" xr16:uid="{12F2A326-3CC3-4783-A70B-4816B1D49FC3}" name="audit9659" type="6" refreshedVersion="0" background="1">
    <textPr prompt="0" sourceFile="C:\Users\Mohammad AZIMI\Desktop\test34-v0\audit\35a600cf-68e0-442f-b4a3-3c4b5d7fd2a7\audit.csv">
      <textFields>
        <textField/>
      </textFields>
    </textPr>
  </connection>
  <connection id="17420" xr16:uid="{87117EDF-0B35-4B29-8825-D1EE8DEF0BE0}" name="audit966" type="6" refreshedVersion="0" background="1">
    <textPr prompt="0" sourceFile="C:\Users\Mohammad AZIMI\Desktop\test6\audit\49d81776-15b6-4a5c-849a-395eb9f8481e\audit.csv">
      <textFields>
        <textField/>
      </textFields>
    </textPr>
  </connection>
  <connection id="17421" xr16:uid="{389F3DC1-0E21-4A75-92D0-95DEF7F74ECE}" name="audit9660" type="6" refreshedVersion="0" background="1">
    <textPr prompt="0" sourceFile="C:\Users\Mohammad AZIMI\Desktop\test34-v0\audit\b08d10bc-eae2-4640-b279-de0eefdf025d\audit.csv">
      <textFields>
        <textField/>
      </textFields>
    </textPr>
  </connection>
  <connection id="17422" xr16:uid="{836AE73B-AEF5-4A84-BDBC-B09A54B99632}" name="audit9661" type="6" refreshedVersion="0" background="1">
    <textPr prompt="0" sourceFile="C:\Users\Mohammad AZIMI\Desktop\test34-v0\audit\1c2fbb0b-53c8-4653-bc6b-1da7af0072f6\audit.csv">
      <textFields>
        <textField/>
      </textFields>
    </textPr>
  </connection>
  <connection id="17423" xr16:uid="{CF65C2D4-BDB7-40AD-BAB8-F05F4CDB3778}" name="audit9662" type="6" refreshedVersion="0" background="1">
    <textPr prompt="0" sourceFile="C:\Users\Mohammad AZIMI\Desktop\test34-v0\audit\be5bd23d-5083-4932-9b70-d9eb40405f97\audit.csv">
      <textFields>
        <textField/>
      </textFields>
    </textPr>
  </connection>
  <connection id="17424" xr16:uid="{B65DC2A1-2665-40CA-887B-19B95B17D284}" name="audit9663" type="6" refreshedVersion="0" background="1">
    <textPr prompt="0" sourceFile="C:\Users\Mohammad AZIMI\Desktop\test34-v0\audit\1569095f-6dde-4a25-943d-50e9d61a5dfd\audit.csv">
      <textFields>
        <textField/>
      </textFields>
    </textPr>
  </connection>
  <connection id="17425" xr16:uid="{194513DA-A203-4A62-A403-A00718A5DB6C}" name="audit9664" type="6" refreshedVersion="0" background="1">
    <textPr prompt="0" sourceFile="C:\Users\Mohammad AZIMI\Desktop\test34-v0\audit\26776268-f71c-45dc-b266-e11ede68d03d\audit.csv">
      <textFields>
        <textField/>
      </textFields>
    </textPr>
  </connection>
  <connection id="17426" xr16:uid="{EB412E61-D32E-4B17-9972-93A8D77DD16F}" name="audit9665" type="6" refreshedVersion="0" background="1">
    <textPr prompt="0" sourceFile="C:\Users\Mohammad AZIMI\Desktop\test34-v0\audit\df7a7ff1-36e5-4f91-90d6-9593ae0428ce\audit.csv">
      <textFields>
        <textField/>
      </textFields>
    </textPr>
  </connection>
  <connection id="17427" xr16:uid="{1131AF81-8326-4FE2-A20B-83948EC521D8}" name="audit9666" type="6" refreshedVersion="0" background="1">
    <textPr prompt="0" sourceFile="C:\Users\Mohammad AZIMI\Desktop\test34-v0\audit\a160c61d-7a64-475f-ba6c-68d0752b0822\audit.csv">
      <textFields>
        <textField/>
      </textFields>
    </textPr>
  </connection>
  <connection id="17428" xr16:uid="{82A4525C-44D2-4765-9D4B-95CDFD2A4129}" name="audit9667" type="6" refreshedVersion="0" background="1">
    <textPr prompt="0" sourceFile="C:\Users\Mohammad AZIMI\Desktop\test34-v0\audit\184f6d59-9551-43c7-977b-2da1c695309c\audit.csv">
      <textFields>
        <textField/>
      </textFields>
    </textPr>
  </connection>
  <connection id="17429" xr16:uid="{B88873AF-544B-4DBF-8D37-56520D4E0522}" name="audit9668" type="6" refreshedVersion="0" background="1">
    <textPr prompt="0" sourceFile="C:\Users\Mohammad AZIMI\Desktop\test34-v0\audit\8dcfebf7-cc46-4125-b0e9-b9886eacff6c\audit.csv">
      <textFields>
        <textField/>
      </textFields>
    </textPr>
  </connection>
  <connection id="17430" xr16:uid="{1DA92658-F1B7-4553-A6C1-1FAE8B704051}" name="audit9669" type="6" refreshedVersion="0" background="1">
    <textPr prompt="0" sourceFile="C:\Users\Mohammad AZIMI\Desktop\test34-v0\audit\268e3822-8de7-431b-b9a9-e24c14f60077\audit.csv">
      <textFields>
        <textField/>
      </textFields>
    </textPr>
  </connection>
  <connection id="17431" xr16:uid="{072C219C-F3B4-4F3A-B1AE-6F0DF816C2D2}" name="audit967" type="6" refreshedVersion="0" background="1">
    <textPr prompt="0" sourceFile="C:\Users\Mohammad AZIMI\Desktop\test6\audit\f9a423d3-f62a-4f88-89ce-23572729b776\audit.csv">
      <textFields>
        <textField/>
      </textFields>
    </textPr>
  </connection>
  <connection id="17432" xr16:uid="{A90ED326-E3C6-49CA-8E7E-3407970AA1B0}" name="audit9670" type="6" refreshedVersion="0" background="1">
    <textPr prompt="0" sourceFile="C:\Users\Mohammad AZIMI\Desktop\test34-v0\audit\d7963a9d-45f4-4901-9b49-5b5ef7fca1be\audit.csv">
      <textFields>
        <textField/>
      </textFields>
    </textPr>
  </connection>
  <connection id="17433" xr16:uid="{94AD894C-60D1-4B64-B9D2-0919E8A42401}" name="audit9671" type="6" refreshedVersion="0" background="1">
    <textPr prompt="0" sourceFile="C:\Users\Mohammad AZIMI\Desktop\test34-v0\audit\533aa999-558f-43c0-8219-558cd7e9c377\audit.csv">
      <textFields>
        <textField/>
      </textFields>
    </textPr>
  </connection>
  <connection id="17434" xr16:uid="{4ECE019A-2050-45B2-B758-E8D6B87DB591}" name="audit9672" type="6" refreshedVersion="0" background="1">
    <textPr prompt="0" sourceFile="C:\Users\Mohammad AZIMI\Desktop\test34-v0\audit\3e5ef4c4-6b98-40f3-9bf4-68b624b9e167\audit.csv">
      <textFields>
        <textField/>
      </textFields>
    </textPr>
  </connection>
  <connection id="17435" xr16:uid="{E4F83125-1AF0-400F-BC10-ECF9F63F3E31}" name="audit9673" type="6" refreshedVersion="0" background="1">
    <textPr prompt="0" sourceFile="C:\Users\Mohammad AZIMI\Desktop\test34-v0\audit\ca054f58-5889-4d9e-ab27-a8b1d1a0bed0\audit.csv">
      <textFields>
        <textField/>
      </textFields>
    </textPr>
  </connection>
  <connection id="17436" xr16:uid="{E5531663-4A5F-4875-8E93-0A59CB2F0396}" name="audit9674" type="6" refreshedVersion="0" background="1">
    <textPr prompt="0" sourceFile="C:\Users\Mohammad AZIMI\Desktop\test34-v0\audit\0ce095b3-3776-4aa7-b8fa-b3e727a7ca6f\audit.csv">
      <textFields>
        <textField/>
      </textFields>
    </textPr>
  </connection>
  <connection id="17437" xr16:uid="{BEBC334D-63B7-47F1-AFD9-E7F5DC768C1B}" name="audit9675" type="6" refreshedVersion="0" background="1">
    <textPr prompt="0" sourceFile="C:\Users\Mohammad AZIMI\Desktop\test34-v0\audit\fae90a73-e731-4edb-b3dc-f2223107ba05\audit.csv">
      <textFields>
        <textField/>
      </textFields>
    </textPr>
  </connection>
  <connection id="17438" xr16:uid="{F061B1E2-DCDD-4B8C-AB98-A97643C6DA57}" name="audit9676" type="6" refreshedVersion="0" background="1">
    <textPr prompt="0" sourceFile="C:\Users\Mohammad AZIMI\Desktop\test34-v0\audit\db9298fa-5cf4-40e0-8a18-5d50db6ad095\audit.csv">
      <textFields>
        <textField/>
      </textFields>
    </textPr>
  </connection>
  <connection id="17439" xr16:uid="{81FA8320-2F16-4BBF-AA28-3BD5F9B7BCE7}" name="audit9677" type="6" refreshedVersion="0" background="1">
    <textPr prompt="0" sourceFile="C:\Users\Mohammad AZIMI\Desktop\test34-v0\audit\8e647016-b27d-4330-806d-65d83691227a\audit.csv">
      <textFields>
        <textField/>
      </textFields>
    </textPr>
  </connection>
  <connection id="17440" xr16:uid="{0EA37D95-4E3D-443D-B391-8793FAD82FC1}" name="audit9678" type="6" refreshedVersion="0" background="1">
    <textPr prompt="0" sourceFile="C:\Users\Mohammad AZIMI\Desktop\test34-v0\audit\c65f4ae1-2ab6-48e5-b251-39aae80cdd79\audit.csv">
      <textFields>
        <textField/>
      </textFields>
    </textPr>
  </connection>
  <connection id="17441" xr16:uid="{E7AEC41A-4535-43BE-8604-FFA1692465A9}" name="audit9679" type="6" refreshedVersion="0" background="1">
    <textPr prompt="0" sourceFile="C:\Users\Mohammad AZIMI\Desktop\test34-v0\audit\3cfec117-985f-48e3-a8da-4e2466a599cb\audit.csv">
      <textFields>
        <textField/>
      </textFields>
    </textPr>
  </connection>
  <connection id="17442" xr16:uid="{B74A1D95-8765-4F81-B186-D5F702F3C0FF}" name="audit968" type="6" refreshedVersion="0" background="1">
    <textPr prompt="0" sourceFile="C:\Users\Mohammad AZIMI\Desktop\test6\audit\6dd78778-1605-4b73-9206-a09e01ceeb76\audit.csv">
      <textFields>
        <textField/>
      </textFields>
    </textPr>
  </connection>
  <connection id="17443" xr16:uid="{C6E514EB-8474-4E80-9EE5-D5C3A05AF53E}" name="audit9680" type="6" refreshedVersion="0" background="1">
    <textPr prompt="0" sourceFile="C:\Users\Mohammad AZIMI\Desktop\test34-v0\audit\fc52fa99-9934-488c-82d3-643d85582cfb\audit.csv">
      <textFields>
        <textField/>
      </textFields>
    </textPr>
  </connection>
  <connection id="17444" xr16:uid="{7F758C9B-DF8E-4EEE-BBE0-F0B78ED40414}" name="audit9681" type="6" refreshedVersion="0" background="1">
    <textPr prompt="0" sourceFile="C:\Users\Mohammad AZIMI\Desktop\test34-v0\audit\edfdcb66-7c32-471e-9659-f912325579c1\audit.csv">
      <textFields>
        <textField/>
      </textFields>
    </textPr>
  </connection>
  <connection id="17445" xr16:uid="{4174CA92-2DD7-420B-B19A-92767F9D7C97}" name="audit9682" type="6" refreshedVersion="0" background="1">
    <textPr prompt="0" sourceFile="C:\Users\Mohammad AZIMI\Desktop\test34-v0\audit\86b824d8-d834-469c-8d26-94fd809af410\audit.csv">
      <textFields>
        <textField/>
      </textFields>
    </textPr>
  </connection>
  <connection id="17446" xr16:uid="{AC7D93E2-5675-4EA7-8C02-29815AD8F139}" name="audit9683" type="6" refreshedVersion="0" background="1">
    <textPr prompt="0" sourceFile="C:\Users\Mohammad AZIMI\Desktop\test34-v0\audit\b91e9a2a-5d41-434f-861d-03b3cf08366a\audit.csv">
      <textFields>
        <textField/>
      </textFields>
    </textPr>
  </connection>
  <connection id="17447" xr16:uid="{B475E1D1-DCBB-476D-AC6C-14428878AD2E}" name="audit9684" type="6" refreshedVersion="0" background="1">
    <textPr prompt="0" sourceFile="C:\Users\Mohammad AZIMI\Desktop\test34-v0\audit\a1837447-0bd1-495d-9315-f045b0678e69\audit.csv">
      <textFields>
        <textField/>
      </textFields>
    </textPr>
  </connection>
  <connection id="17448" xr16:uid="{096B9E4F-7127-452F-857E-79A41F32BF6C}" name="audit9685" type="6" refreshedVersion="0" background="1">
    <textPr prompt="0" sourceFile="C:\Users\Mohammad AZIMI\Desktop\test34-v0\audit\d3fd4f88-be5e-4f86-9fed-93ed52302270\audit.csv">
      <textFields>
        <textField/>
      </textFields>
    </textPr>
  </connection>
  <connection id="17449" xr16:uid="{8B12B15C-69D0-469D-AFA5-1190A76CF74A}" name="audit9686" type="6" refreshedVersion="0" background="1">
    <textPr prompt="0" sourceFile="C:\Users\Mohammad AZIMI\Desktop\test34-v0\audit\b09451ab-2ef1-4c3e-954f-430a9e578823\audit.csv">
      <textFields>
        <textField/>
      </textFields>
    </textPr>
  </connection>
  <connection id="17450" xr16:uid="{D23AA05C-379F-415D-9756-F770D5A3DD4C}" name="audit9687" type="6" refreshedVersion="0" background="1">
    <textPr prompt="0" sourceFile="C:\Users\Mohammad AZIMI\Desktop\test34-v0\audit\0921c2e0-effb-4a3e-a8ef-d34eeba91493\audit.csv">
      <textFields>
        <textField/>
      </textFields>
    </textPr>
  </connection>
  <connection id="17451" xr16:uid="{FC575D7D-B729-4998-BF0F-9E7E32DFCF4D}" name="audit9688" type="6" refreshedVersion="0" background="1">
    <textPr prompt="0" sourceFile="C:\Users\Mohammad AZIMI\Desktop\test34-v0\audit\a3ac22ee-66f6-4474-a007-c24706c2ebe0\audit.csv">
      <textFields>
        <textField/>
      </textFields>
    </textPr>
  </connection>
  <connection id="17452" xr16:uid="{35458FEA-13B1-4485-830C-21B171F49379}" name="audit9689" type="6" refreshedVersion="0" background="1">
    <textPr prompt="0" sourceFile="C:\Users\Mohammad AZIMI\Desktop\test34-v0\audit\121710c9-3953-4300-9145-2055894daaf5\audit.csv">
      <textFields>
        <textField/>
      </textFields>
    </textPr>
  </connection>
  <connection id="17453" xr16:uid="{8011F541-F957-454C-B082-0063DFC2DFB4}" name="audit969" type="6" refreshedVersion="0" background="1">
    <textPr prompt="0" sourceFile="C:\Users\Mohammad AZIMI\Desktop\test6\audit\209aa357-070b-4b89-91fa-d0737339a091\audit.csv">
      <textFields>
        <textField/>
      </textFields>
    </textPr>
  </connection>
  <connection id="17454" xr16:uid="{8DEE470F-4647-4D32-B200-24DF2C150ED6}" name="audit9690" type="6" refreshedVersion="0" background="1">
    <textPr prompt="0" sourceFile="C:\Users\Mohammad AZIMI\Desktop\test34-v0\audit\2ff5a515-2e26-4f08-a5b1-ac3f7265153e\audit.csv">
      <textFields>
        <textField/>
      </textFields>
    </textPr>
  </connection>
  <connection id="17455" xr16:uid="{769064C5-432A-4DC1-9770-912C596B05BF}" name="audit9691" type="6" refreshedVersion="0" background="1">
    <textPr prompt="0" sourceFile="C:\Users\Mohammad AZIMI\Desktop\test34-v0\audit\0c7cbb46-1b42-4a32-898a-b2c067cde8ff\audit.csv">
      <textFields>
        <textField/>
      </textFields>
    </textPr>
  </connection>
  <connection id="17456" xr16:uid="{E876A9D5-C17D-4E5D-9D7A-B895551E0516}" name="audit9692" type="6" refreshedVersion="0" background="1">
    <textPr prompt="0" sourceFile="C:\Users\Mohammad AZIMI\Desktop\test34-v0\audit\3e6b252e-015d-46b9-a708-03b871e56d40\audit.csv">
      <textFields>
        <textField/>
      </textFields>
    </textPr>
  </connection>
  <connection id="17457" xr16:uid="{4034B325-AE7B-4A56-AE26-E35815CD4F96}" name="audit9693" type="6" refreshedVersion="0" background="1">
    <textPr prompt="0" sourceFile="C:\Users\Mohammad AZIMI\Desktop\test34-v0\audit\e6468c4f-3746-4c91-a380-fd873154a3ed\audit.csv">
      <textFields>
        <textField/>
      </textFields>
    </textPr>
  </connection>
  <connection id="17458" xr16:uid="{30147596-2AF0-4885-AF24-4C17F0F24709}" name="audit9694" type="6" refreshedVersion="0" background="1">
    <textPr prompt="0" sourceFile="C:\Users\Mohammad AZIMI\Desktop\test34-v0\audit\e47b09c3-038a-43c6-bb80-7d269b7c8bc5\audit.csv">
      <textFields>
        <textField/>
      </textFields>
    </textPr>
  </connection>
  <connection id="17459" xr16:uid="{5F848332-1F00-4350-8F96-7CE4CEBF0BBB}" name="audit9695" type="6" refreshedVersion="0" background="1">
    <textPr prompt="0" sourceFile="C:\Users\Mohammad AZIMI\Desktop\test34-v0\audit\d3486300-e6ae-4b27-94db-aa5fcc44ef50\audit.csv">
      <textFields>
        <textField/>
      </textFields>
    </textPr>
  </connection>
  <connection id="17460" xr16:uid="{73D62C28-C301-4858-BFB9-50823AAA3B9F}" name="audit9696" type="6" refreshedVersion="0" background="1">
    <textPr prompt="0" sourceFile="C:\Users\Mohammad AZIMI\Desktop\test34-v0\audit\7d249995-b627-446c-a0a1-5cbc1ec57974\audit.csv">
      <textFields>
        <textField/>
      </textFields>
    </textPr>
  </connection>
  <connection id="17461" xr16:uid="{26866B7A-DED8-4C3C-ABAC-50B5B2932B6F}" name="audit9697" type="6" refreshedVersion="0" background="1">
    <textPr prompt="0" sourceFile="C:\Users\Mohammad AZIMI\Desktop\test34-v0\audit\e5ab0b71-d5cd-44e5-886f-e607754188d3\audit.csv">
      <textFields>
        <textField/>
      </textFields>
    </textPr>
  </connection>
  <connection id="17462" xr16:uid="{4773CEA2-CA0F-44C3-BCEB-A8F0DBD71B6C}" name="audit9698" type="6" refreshedVersion="0" background="1">
    <textPr prompt="0" sourceFile="C:\Users\Mohammad AZIMI\Desktop\test34-v0\audit\1fb62f34-94a9-4ca6-92f8-70815c99e9e0\audit.csv">
      <textFields>
        <textField/>
      </textFields>
    </textPr>
  </connection>
  <connection id="17463" xr16:uid="{C281C884-7294-49F2-995B-82B48E321274}" name="audit9699" type="6" refreshedVersion="0" background="1">
    <textPr prompt="0" sourceFile="C:\Users\Mohammad AZIMI\Desktop\test34-v0\audit\9c49a50a-6f5f-450d-bbd1-95755a4ca0e6\audit.csv">
      <textFields>
        <textField/>
      </textFields>
    </textPr>
  </connection>
  <connection id="17464" xr16:uid="{99CD2783-74B2-4EA1-AA12-C36313D4A875}" name="audit97" type="6" refreshedVersion="0" background="1">
    <textPr prompt="0" sourceFile="C:\Users\Mohammad AZIMI\Desktop\test-addins\audit\e1e1f1e1-4706-415f-85ec-fe7680497ff8\audit.csv">
      <textFields>
        <textField/>
      </textFields>
    </textPr>
  </connection>
  <connection id="17465" xr16:uid="{9D89BBF4-26E2-48FD-93D0-1D6888226B55}" name="audit970" type="6" refreshedVersion="0" background="1">
    <textPr prompt="0" sourceFile="C:\Users\Mohammad AZIMI\Desktop\test6\audit\57a10f2a-f124-4dfd-837c-3da83f202d0c\audit.csv">
      <textFields>
        <textField/>
      </textFields>
    </textPr>
  </connection>
  <connection id="17466" xr16:uid="{AA071579-6744-480B-AF55-BEDA1BF6D83C}" name="audit9700" type="6" refreshedVersion="0" background="1">
    <textPr prompt="0" sourceFile="C:\Users\Mohammad AZIMI\Desktop\test34-v0\audit\db899718-7bb4-4173-bbdd-b0d66cac6211\audit.csv">
      <textFields>
        <textField/>
      </textFields>
    </textPr>
  </connection>
  <connection id="17467" xr16:uid="{1C82A7BA-4D87-4BAD-984A-A5DD115C14FF}" name="audit9701" type="6" refreshedVersion="0" background="1">
    <textPr prompt="0" sourceFile="C:\Users\Mohammad AZIMI\Desktop\test34-v0\audit\1334580f-8bea-4252-a310-bc444a34b175\audit.csv">
      <textFields>
        <textField/>
      </textFields>
    </textPr>
  </connection>
  <connection id="17468" xr16:uid="{B5A3CE54-512F-4F6A-82A7-0C2A7FD1443B}" name="audit9702" type="6" refreshedVersion="0" background="1">
    <textPr prompt="0" sourceFile="C:\Users\Mohammad AZIMI\Desktop\test34-v0\audit\4e618bdb-d663-4a78-b4db-0e6b0cc4ed40\audit.csv">
      <textFields>
        <textField/>
      </textFields>
    </textPr>
  </connection>
  <connection id="17469" xr16:uid="{7B7E6F2A-257C-410F-B5EE-7EB8458DE254}" name="audit9703" type="6" refreshedVersion="0" background="1">
    <textPr prompt="0" sourceFile="C:\Users\Mohammad AZIMI\Desktop\test34-v0\audit\f399bf0d-e4e4-462f-8578-7131430b34b5\audit.csv">
      <textFields>
        <textField/>
      </textFields>
    </textPr>
  </connection>
  <connection id="17470" xr16:uid="{E5E8302B-4C74-4D3E-A511-60EEE48B3DA6}" name="audit9704" type="6" refreshedVersion="0" background="1">
    <textPr prompt="0" sourceFile="C:\Users\Mohammad AZIMI\Desktop\test34-v0\audit\48f63b97-3bf2-4fa1-ac41-7d0cdabe1a05\audit.csv">
      <textFields>
        <textField/>
      </textFields>
    </textPr>
  </connection>
  <connection id="17471" xr16:uid="{6987A596-C8CE-42EF-AF34-CDECF63244F6}" name="audit9705" type="6" refreshedVersion="0" background="1">
    <textPr prompt="0" sourceFile="C:\Users\Mohammad AZIMI\Desktop\test34-v0\audit\41583c73-6315-4b62-a501-3300beddf1ac\audit.csv">
      <textFields>
        <textField/>
      </textFields>
    </textPr>
  </connection>
  <connection id="17472" xr16:uid="{A1F9850A-F0AA-49EC-ACEB-C134CA23EB9B}" name="audit9706" type="6" refreshedVersion="0" background="1">
    <textPr prompt="0" sourceFile="C:\Users\Mohammad AZIMI\Desktop\test34-v0\audit\34e883f8-8a1c-41aa-89af-c724bc871a70\audit.csv">
      <textFields>
        <textField/>
      </textFields>
    </textPr>
  </connection>
  <connection id="17473" xr16:uid="{10DB2771-EA4A-431E-B7BB-15AD4266F392}" name="audit9707" type="6" refreshedVersion="0" background="1">
    <textPr prompt="0" sourceFile="C:\Users\Mohammad AZIMI\Desktop\test34-v0\audit\c5ecfac5-d0f6-4bdc-82e1-15507afb2855\audit.csv">
      <textFields>
        <textField/>
      </textFields>
    </textPr>
  </connection>
  <connection id="17474" xr16:uid="{94453312-80E5-431E-A455-E3DE9E679C8F}" name="audit9708" type="6" refreshedVersion="0" background="1">
    <textPr prompt="0" sourceFile="C:\Users\Mohammad AZIMI\Desktop\test34-v0\audit\609888c3-e12d-4953-b7d8-ca5779b2f7a7\audit.csv">
      <textFields>
        <textField/>
      </textFields>
    </textPr>
  </connection>
  <connection id="17475" xr16:uid="{6458791F-80F5-4B33-9EDC-726801EB9B6B}" name="audit9709" type="6" refreshedVersion="0" background="1">
    <textPr prompt="0" sourceFile="C:\Users\Mohammad AZIMI\Desktop\test34-v0\audit\aee543df-715c-4b42-a770-4ddff114b935\audit.csv">
      <textFields>
        <textField/>
      </textFields>
    </textPr>
  </connection>
  <connection id="17476" xr16:uid="{AF800B68-F580-47D4-B4E3-89414BD401A5}" name="audit971" type="6" refreshedVersion="0" background="1">
    <textPr prompt="0" sourceFile="C:\Users\Mohammad AZIMI\Desktop\test6\audit\4724f7d8-7602-4940-8944-cf4987ca7794\audit.csv">
      <textFields>
        <textField/>
      </textFields>
    </textPr>
  </connection>
  <connection id="17477" xr16:uid="{0CFFF275-E5BE-4236-8F67-5F1CA4EB3E8E}" name="audit9710" type="6" refreshedVersion="0" background="1">
    <textPr prompt="0" sourceFile="C:\Users\Mohammad AZIMI\Desktop\test34-v0\audit\f85a7cff-f232-46a5-97d5-03ca0325eb9f\audit.csv">
      <textFields>
        <textField/>
      </textFields>
    </textPr>
  </connection>
  <connection id="17478" xr16:uid="{15B73E5B-7245-46B3-B6B6-6DCE59C5036A}" name="audit9711" type="6" refreshedVersion="0" background="1">
    <textPr prompt="0" sourceFile="C:\Users\Mohammad AZIMI\Desktop\test34-v0\audit\673b5a1b-a255-4728-bfa5-aa91a6647c57\audit.csv">
      <textFields>
        <textField/>
      </textFields>
    </textPr>
  </connection>
  <connection id="17479" xr16:uid="{F88590C2-E56D-448B-A42D-E534D4B3C257}" name="audit9712" type="6" refreshedVersion="0" background="1">
    <textPr prompt="0" sourceFile="C:\Users\Mohammad AZIMI\Desktop\test34-v0\audit\cde2dde0-5c1e-4883-ac5f-d31f17493acd\audit.csv">
      <textFields>
        <textField/>
      </textFields>
    </textPr>
  </connection>
  <connection id="17480" xr16:uid="{D94BBDE1-A564-47C9-9353-DEA5DACCF714}" name="audit9713" type="6" refreshedVersion="0" background="1">
    <textPr prompt="0" sourceFile="C:\Users\Mohammad AZIMI\Desktop\test34-v0\audit\f34b76d9-1ce3-4906-a274-f82c6e072e9d\audit.csv">
      <textFields>
        <textField/>
      </textFields>
    </textPr>
  </connection>
  <connection id="17481" xr16:uid="{721DBD3E-79F0-42F1-8F4D-42152971E8A6}" name="audit9714" type="6" refreshedVersion="0" background="1">
    <textPr prompt="0" sourceFile="C:\Users\Mohammad AZIMI\Desktop\test34-v0\audit\e22a01bb-b51e-4ec1-9a07-7073f1038fc7\audit.csv">
      <textFields>
        <textField/>
      </textFields>
    </textPr>
  </connection>
  <connection id="17482" xr16:uid="{2198F91B-B9EE-4ED3-92A8-6EBC7CA73591}" name="audit9715" type="6" refreshedVersion="0" background="1">
    <textPr prompt="0" sourceFile="C:\Users\Mohammad AZIMI\Desktop\test34-v0\audit\af341067-36f0-416d-b2c7-bcd6c73af8a8\audit.csv">
      <textFields>
        <textField/>
      </textFields>
    </textPr>
  </connection>
  <connection id="17483" xr16:uid="{70AE5994-2503-4A60-A474-95F18639A032}" name="audit9716" type="6" refreshedVersion="0" background="1">
    <textPr prompt="0" sourceFile="C:\Users\Mohammad AZIMI\Desktop\test34-v0\audit\4efdee1f-c0c2-4f6f-b206-2014c99a3e8c\audit.csv">
      <textFields>
        <textField/>
      </textFields>
    </textPr>
  </connection>
  <connection id="17484" xr16:uid="{7D13E053-9846-42D8-8B3A-9D643267F2CD}" name="audit9717" type="6" refreshedVersion="0" background="1">
    <textPr prompt="0" sourceFile="C:\Users\Mohammad AZIMI\Desktop\test34-v0\audit\7c8c4b53-9175-409b-97c1-ff178abc4a82\audit.csv">
      <textFields>
        <textField/>
      </textFields>
    </textPr>
  </connection>
  <connection id="17485" xr16:uid="{ABB9F9D1-E8B0-4502-A09C-C60C8DDE4629}" name="audit9718" type="6" refreshedVersion="0" background="1">
    <textPr prompt="0" sourceFile="C:\Users\Mohammad AZIMI\Desktop\test34-v0\audit\4b9f5dc8-f3a2-4730-9063-0ad7d051e5fb\audit.csv">
      <textFields>
        <textField/>
      </textFields>
    </textPr>
  </connection>
  <connection id="17486" xr16:uid="{7A1B2F48-21C7-4492-A242-D93D52B97762}" name="audit9719" type="6" refreshedVersion="0" background="1">
    <textPr prompt="0" sourceFile="C:\Users\Mohammad AZIMI\Desktop\test34-v0\audit\f0f46859-0328-4903-ba99-664b67102584\audit.csv">
      <textFields>
        <textField/>
      </textFields>
    </textPr>
  </connection>
  <connection id="17487" xr16:uid="{0A988E57-DB5E-4014-9F7C-C07644B604B3}" name="audit972" type="6" refreshedVersion="0" background="1">
    <textPr prompt="0" sourceFile="C:\Users\Mohammad AZIMI\Desktop\test6\audit\486542a0-98b4-4c56-a6b5-8f662b7be42f\audit.csv">
      <textFields>
        <textField/>
      </textFields>
    </textPr>
  </connection>
  <connection id="17488" xr16:uid="{93AEA0EA-C2CE-4E50-B73E-25B381CB35CD}" name="audit9720" type="6" refreshedVersion="0" background="1">
    <textPr prompt="0" sourceFile="C:\Users\Mohammad AZIMI\Desktop\test34-v0\audit\4ba6c95b-0d41-4dd3-bb7f-2e675e5ec8e1\audit.csv">
      <textFields>
        <textField/>
      </textFields>
    </textPr>
  </connection>
  <connection id="17489" xr16:uid="{E7E427A0-9B47-4807-BB3D-641E258E2263}" name="audit9721" type="6" refreshedVersion="0" background="1">
    <textPr prompt="0" sourceFile="C:\Users\Mohammad AZIMI\Desktop\test34-v0\audit\d58fa432-0d10-4722-a392-89022ce5d8fb\audit.csv">
      <textFields>
        <textField/>
      </textFields>
    </textPr>
  </connection>
  <connection id="17490" xr16:uid="{266DBCEF-439B-42E1-86B9-165E025492CC}" name="audit9722" type="6" refreshedVersion="0" background="1">
    <textPr prompt="0" sourceFile="C:\Users\Mohammad AZIMI\Desktop\test34-v0\audit\05477183-eb90-4582-9689-f255a965d16f\audit.csv">
      <textFields>
        <textField/>
      </textFields>
    </textPr>
  </connection>
  <connection id="17491" xr16:uid="{CE141821-9369-4E5B-B57A-2460ADAE135B}" name="audit9723" type="6" refreshedVersion="0" background="1">
    <textPr prompt="0" sourceFile="C:\Users\Mohammad AZIMI\Desktop\test34-v0\audit\a0048e05-2dbc-4069-ada6-5a50020c0e20\audit.csv">
      <textFields>
        <textField/>
      </textFields>
    </textPr>
  </connection>
  <connection id="17492" xr16:uid="{7B470845-E911-4DDB-806E-54796CD31231}" name="audit9724" type="6" refreshedVersion="0" background="1">
    <textPr prompt="0" sourceFile="C:\Users\Mohammad AZIMI\Desktop\test34-v0\audit\c06d5d97-b3de-4603-b9ca-3754734c659a\audit.csv">
      <textFields>
        <textField/>
      </textFields>
    </textPr>
  </connection>
  <connection id="17493" xr16:uid="{8971D1D3-013F-4EB7-A4C0-79C9540A55DB}" name="audit9725" type="6" refreshedVersion="0" background="1">
    <textPr prompt="0" sourceFile="C:\Users\Mohammad AZIMI\Desktop\test34-v0\audit\f9afd642-3906-4056-8462-0c70290fbe2c\audit.csv">
      <textFields>
        <textField/>
      </textFields>
    </textPr>
  </connection>
  <connection id="17494" xr16:uid="{1B07EAC2-C268-4239-B13E-36DF28118DB6}" name="audit9726" type="6" refreshedVersion="0" background="1">
    <textPr prompt="0" sourceFile="C:\Users\Mohammad AZIMI\Desktop\test34-v0\audit\81f307c9-6722-40da-bf0a-385ad92ae754\audit.csv">
      <textFields>
        <textField/>
      </textFields>
    </textPr>
  </connection>
  <connection id="17495" xr16:uid="{067108A6-2C3C-48D4-9CEB-EC414A1230F8}" name="audit9727" type="6" refreshedVersion="0" background="1">
    <textPr prompt="0" sourceFile="C:\Users\Mohammad AZIMI\Desktop\test34-v0\audit\94b82acf-4f82-4e3b-b317-3759fe723ea4\audit.csv">
      <textFields>
        <textField/>
      </textFields>
    </textPr>
  </connection>
  <connection id="17496" xr16:uid="{9F94C034-877B-4251-BFB4-51C4ED8AC0CD}" name="audit9728" type="6" refreshedVersion="0" background="1">
    <textPr prompt="0" sourceFile="C:\Users\Mohammad AZIMI\Desktop\test34-v0\audit\a2bc7006-2e30-4ef6-a2e1-13097ade2d7d\audit.csv">
      <textFields>
        <textField/>
      </textFields>
    </textPr>
  </connection>
  <connection id="17497" xr16:uid="{EB2B588D-91B9-4D50-A201-F0DE87B570A8}" name="audit9729" type="6" refreshedVersion="0" background="1">
    <textPr prompt="0" sourceFile="C:\Users\Mohammad AZIMI\Desktop\test34-v0\audit\a36fae81-c406-469d-9914-9ce2fb2492c5\audit.csv">
      <textFields>
        <textField/>
      </textFields>
    </textPr>
  </connection>
  <connection id="17498" xr16:uid="{374C024C-61C7-403A-8CBC-72D5CAC71476}" name="audit973" type="6" refreshedVersion="0" background="1">
    <textPr prompt="0" sourceFile="C:\Users\Mohammad AZIMI\Desktop\test6\audit\59a8a07e-6e0b-45e8-8a4c-e2681b5545cb\audit.csv">
      <textFields>
        <textField/>
      </textFields>
    </textPr>
  </connection>
  <connection id="17499" xr16:uid="{6EF10CA1-401D-41F2-89EB-D161912D0131}" name="audit9730" type="6" refreshedVersion="0" background="1">
    <textPr prompt="0" sourceFile="C:\Users\Mohammad AZIMI\Desktop\test34-v0\audit\6416ab8f-c041-4d3d-962c-2535d0197c82\audit.csv">
      <textFields>
        <textField/>
      </textFields>
    </textPr>
  </connection>
  <connection id="17500" xr16:uid="{3B807C9E-FED7-4383-830F-D64610ECD853}" name="audit9731" type="6" refreshedVersion="0" background="1">
    <textPr prompt="0" sourceFile="C:\Users\Mohammad AZIMI\Desktop\test34-v0\audit\dc5dc077-59ff-4aee-a7ce-4b77bfdc204e\audit.csv">
      <textFields>
        <textField/>
      </textFields>
    </textPr>
  </connection>
  <connection id="17501" xr16:uid="{382F15C1-6D17-47D5-9025-834501060222}" name="audit9732" type="6" refreshedVersion="0" background="1">
    <textPr prompt="0" sourceFile="C:\Users\Mohammad AZIMI\Desktop\test34-v0\audit\d0319271-593b-46dc-bdd6-02fbcd8d557e\audit.csv">
      <textFields>
        <textField/>
      </textFields>
    </textPr>
  </connection>
  <connection id="17502" xr16:uid="{270335EF-E6C0-4A1E-BFA0-C87B3DA5F7E5}" name="audit9733" type="6" refreshedVersion="0" background="1">
    <textPr prompt="0" sourceFile="C:\Users\Mohammad AZIMI\Desktop\test34-v0\audit\2bcc0fde-864f-482b-afc8-68917ec8c841\audit.csv">
      <textFields>
        <textField/>
      </textFields>
    </textPr>
  </connection>
  <connection id="17503" xr16:uid="{D913A0B9-C6AA-4407-A719-744607371EF8}" name="audit9734" type="6" refreshedVersion="0" background="1">
    <textPr prompt="0" sourceFile="C:\Users\Mohammad AZIMI\Desktop\test34-v0\audit\43baa6ba-60d4-44f9-93d2-61c978beea5e\audit.csv">
      <textFields>
        <textField/>
      </textFields>
    </textPr>
  </connection>
  <connection id="17504" xr16:uid="{38316E73-EC10-4FA0-AB01-EFEAB9004FDA}" name="audit9735" type="6" refreshedVersion="0" background="1">
    <textPr prompt="0" sourceFile="C:\Users\Mohammad AZIMI\Desktop\test34-v0\audit\5aace448-7698-4124-a448-4046e4ae6fad\audit.csv">
      <textFields>
        <textField/>
      </textFields>
    </textPr>
  </connection>
  <connection id="17505" xr16:uid="{495574C6-3AE9-4AAF-B162-1A20ED50304F}" name="audit9736" type="6" refreshedVersion="0" background="1">
    <textPr prompt="0" sourceFile="C:\Users\Mohammad AZIMI\Desktop\test34-v0\audit\ec6ff16d-b56c-4d79-8838-f15f04d7a1d4\audit.csv">
      <textFields>
        <textField/>
      </textFields>
    </textPr>
  </connection>
  <connection id="17506" xr16:uid="{D1B615E4-7FDF-4403-AE0C-AA2E6A16DA67}" name="audit9737" type="6" refreshedVersion="0" background="1">
    <textPr prompt="0" sourceFile="C:\Users\Mohammad AZIMI\Desktop\test34-v0\audit\0d38a380-c378-4579-aed1-9cbc955470fe\audit.csv">
      <textFields>
        <textField/>
      </textFields>
    </textPr>
  </connection>
  <connection id="17507" xr16:uid="{6FCCE196-326A-471C-BEC5-7CCE17978777}" name="audit9738" type="6" refreshedVersion="0" background="1">
    <textPr prompt="0" sourceFile="C:\Users\Mohammad AZIMI\Desktop\test34-v0\audit\da099ab2-1955-4943-b24d-956745f6f2fb\audit.csv">
      <textFields>
        <textField/>
      </textFields>
    </textPr>
  </connection>
  <connection id="17508" xr16:uid="{F2289AB1-8370-437D-A821-FF3549DCFAE8}" name="audit9739" type="6" refreshedVersion="0" background="1">
    <textPr prompt="0" sourceFile="C:\Users\Mohammad AZIMI\Desktop\test34-v0\audit\1f947220-f834-42fa-b713-9a915d65acfd\audit.csv">
      <textFields>
        <textField/>
      </textFields>
    </textPr>
  </connection>
  <connection id="17509" xr16:uid="{7ADB8348-68C0-4C48-9BB0-8C5BAADEC1EC}" name="audit974" type="6" refreshedVersion="0" background="1">
    <textPr prompt="0" sourceFile="C:\Users\Mohammad AZIMI\Desktop\test6\audit\f2613776-e89a-4b5d-8c97-6151e3e58a26\audit.csv">
      <textFields>
        <textField/>
      </textFields>
    </textPr>
  </connection>
  <connection id="17510" xr16:uid="{5E58D305-9C78-4AC3-A4EC-A6378289E474}" name="audit9740" type="6" refreshedVersion="0" background="1">
    <textPr prompt="0" sourceFile="C:\Users\Mohammad AZIMI\Desktop\test34-v0\audit\0a6a1515-95cc-4f60-93a0-ac9884953bb5\audit.csv">
      <textFields>
        <textField/>
      </textFields>
    </textPr>
  </connection>
  <connection id="17511" xr16:uid="{400CEB3B-C558-4BB1-9C87-767FFDAD8D32}" name="audit9741" type="6" refreshedVersion="0" background="1">
    <textPr prompt="0" sourceFile="C:\Users\Mohammad AZIMI\Desktop\test34-v0\audit\b898956b-fc82-4b18-8596-1a56a94c4020\audit.csv">
      <textFields>
        <textField/>
      </textFields>
    </textPr>
  </connection>
  <connection id="17512" xr16:uid="{A72B8929-FBB9-46A5-A6AB-0CE93C2A9360}" name="audit9742" type="6" refreshedVersion="0" background="1">
    <textPr prompt="0" sourceFile="C:\Users\Mohammad AZIMI\Desktop\test34-v0\audit\0efedc52-9b31-446f-9ef7-a2345bbc0af6\audit.csv">
      <textFields>
        <textField/>
      </textFields>
    </textPr>
  </connection>
  <connection id="17513" xr16:uid="{91781868-4E6E-4264-9001-4B661DF2AF3B}" name="audit9743" type="6" refreshedVersion="0" background="1">
    <textPr prompt="0" sourceFile="C:\Users\Mohammad AZIMI\Desktop\test34-v0\audit\59af5055-1542-4ea2-b5a2-e888b0db24f0\audit.csv">
      <textFields>
        <textField/>
      </textFields>
    </textPr>
  </connection>
  <connection id="17514" xr16:uid="{852BA7FD-6A53-49B3-9B61-82A7DD07DB12}" name="audit9744" type="6" refreshedVersion="0" background="1">
    <textPr prompt="0" sourceFile="C:\Users\Mohammad AZIMI\Desktop\test34-v0\audit\267e9319-9ffc-4f6c-a055-74bab9969a2b\audit.csv">
      <textFields>
        <textField/>
      </textFields>
    </textPr>
  </connection>
  <connection id="17515" xr16:uid="{78CB19B2-3376-4304-AEA9-0AB43494640F}" name="audit9745" type="6" refreshedVersion="0" background="1">
    <textPr prompt="0" sourceFile="C:\Users\Mohammad AZIMI\Desktop\test34-v0\audit\87802a57-608a-4274-860f-df80a4cc5779\audit.csv">
      <textFields>
        <textField/>
      </textFields>
    </textPr>
  </connection>
  <connection id="17516" xr16:uid="{DDCA1582-8044-46EB-99F6-40FAD0225294}" name="audit9746" type="6" refreshedVersion="0" background="1">
    <textPr prompt="0" sourceFile="C:\Users\Mohammad AZIMI\Desktop\test34-v0\audit\f940e386-c77a-4709-87b3-14adc39800e6\audit.csv">
      <textFields>
        <textField/>
      </textFields>
    </textPr>
  </connection>
  <connection id="17517" xr16:uid="{895D33FC-8874-468B-9959-C8B6140382E2}" name="audit9747" type="6" refreshedVersion="0" background="1">
    <textPr prompt="0" sourceFile="C:\Users\Mohammad AZIMI\Desktop\test34-v0\audit\d2b7f658-97bb-4e0a-9c97-0e1b4302e8b2\audit.csv">
      <textFields>
        <textField/>
      </textFields>
    </textPr>
  </connection>
  <connection id="17518" xr16:uid="{B621CAD7-BD17-4F4E-961D-9C019189D12D}" name="audit9748" type="6" refreshedVersion="0" background="1">
    <textPr prompt="0" sourceFile="C:\Users\Mohammad AZIMI\Desktop\test34-v0\audit\e35a4bb6-f257-4824-957b-662bc73e159c\audit.csv">
      <textFields>
        <textField/>
      </textFields>
    </textPr>
  </connection>
  <connection id="17519" xr16:uid="{59DC04AA-32EC-4AA9-8560-E1DA0D085EC7}" name="audit9749" type="6" refreshedVersion="0" background="1">
    <textPr prompt="0" sourceFile="C:\Users\Mohammad AZIMI\Desktop\test34-v0\audit\f770187e-5766-4355-9498-fab75bc377d4\audit.csv">
      <textFields>
        <textField/>
      </textFields>
    </textPr>
  </connection>
  <connection id="17520" xr16:uid="{D0DA865B-A5A1-4583-9AC3-DD5451A888EC}" name="audit975" type="6" refreshedVersion="0" background="1">
    <textPr prompt="0" sourceFile="C:\Users\Mohammad AZIMI\Desktop\test6\audit\147fd33f-a7de-4406-8fa5-92dc4abdee50\audit.csv">
      <textFields>
        <textField/>
      </textFields>
    </textPr>
  </connection>
  <connection id="17521" xr16:uid="{44FA9651-054D-4AE3-A69D-3C0F4AC6C09D}" name="audit9750" type="6" refreshedVersion="0" background="1">
    <textPr prompt="0" sourceFile="C:\Users\Mohammad AZIMI\Desktop\test34-v0\audit\a14d9d28-ee08-4bbb-ac0d-953ec46d840d\audit.csv">
      <textFields>
        <textField/>
      </textFields>
    </textPr>
  </connection>
  <connection id="17522" xr16:uid="{644167E8-5A50-4B7F-8DB1-53EEBF61E15F}" name="audit9751" type="6" refreshedVersion="0" background="1">
    <textPr prompt="0" sourceFile="C:\Users\Mohammad AZIMI\Desktop\test34-v0\audit\7e2890b5-475c-4700-b490-c9b5ea7ac9a8\audit.csv">
      <textFields>
        <textField/>
      </textFields>
    </textPr>
  </connection>
  <connection id="17523" xr16:uid="{F9D79DE5-45E2-473E-AC6C-E45C367870F6}" name="audit9752" type="6" refreshedVersion="0" background="1">
    <textPr prompt="0" sourceFile="C:\Users\Mohammad AZIMI\Desktop\test34-v0\audit\fa12896b-25e0-4095-9b66-17bef7031c95\audit.csv">
      <textFields>
        <textField/>
      </textFields>
    </textPr>
  </connection>
  <connection id="17524" xr16:uid="{6D2C7168-96C1-4753-8BCD-383A830B95CB}" name="audit9753" type="6" refreshedVersion="0" background="1">
    <textPr prompt="0" sourceFile="C:\Users\Mohammad AZIMI\Desktop\test34-v0\audit\24b5c135-1827-4777-bf5b-6f7735924128\audit.csv">
      <textFields>
        <textField/>
      </textFields>
    </textPr>
  </connection>
  <connection id="17525" xr16:uid="{9B9983AF-C1E8-46B8-BCF2-3DF5A5B594F0}" name="audit9754" type="6" refreshedVersion="0" background="1">
    <textPr prompt="0" sourceFile="C:\Users\Mohammad AZIMI\Desktop\test34-v0\audit\23b10392-c9a6-4042-9094-525bdf990315\audit.csv">
      <textFields>
        <textField/>
      </textFields>
    </textPr>
  </connection>
  <connection id="17526" xr16:uid="{60904602-DC6F-48BF-ACCF-CCEC30ECDF69}" name="audit9755" type="6" refreshedVersion="0" background="1">
    <textPr prompt="0" sourceFile="C:\Users\Mohammad AZIMI\Desktop\test34-v0\audit\af4adaf8-5051-48e0-b7a9-16950a948ffc\audit.csv">
      <textFields>
        <textField/>
      </textFields>
    </textPr>
  </connection>
  <connection id="17527" xr16:uid="{E4664079-B2A9-4C8A-8A61-016D4ECB5DBE}" name="audit9756" type="6" refreshedVersion="0" background="1">
    <textPr prompt="0" sourceFile="C:\Users\Mohammad AZIMI\Desktop\test34-v0\audit\39aba874-c958-40a0-b447-32f90f61766a\audit.csv">
      <textFields>
        <textField/>
      </textFields>
    </textPr>
  </connection>
  <connection id="17528" xr16:uid="{D2928120-C233-4C26-90B9-7E0D93C0C6E1}" name="audit9757" type="6" refreshedVersion="0" background="1">
    <textPr prompt="0" sourceFile="C:\Users\Mohammad AZIMI\Desktop\test34-v0\audit\459614c3-3dcf-4dd1-b190-a4a4a7d00d4f\audit.csv">
      <textFields>
        <textField/>
      </textFields>
    </textPr>
  </connection>
  <connection id="17529" xr16:uid="{AB0D86FE-2C3B-4E33-8BCC-8A56032C8625}" name="audit9758" type="6" refreshedVersion="0" background="1">
    <textPr prompt="0" sourceFile="C:\Users\Mohammad AZIMI\Desktop\test34-v0\audit\bc38b145-2a4f-4bbc-8182-55523eb20cc5\audit.csv">
      <textFields>
        <textField/>
      </textFields>
    </textPr>
  </connection>
  <connection id="17530" xr16:uid="{4273AF24-C592-45E6-A2BE-1517748E7C34}" name="audit9759" type="6" refreshedVersion="0" background="1">
    <textPr prompt="0" sourceFile="C:\Users\Mohammad AZIMI\Desktop\test34-v0\audit\599ae760-05e1-4be7-ac2d-76294d5ca2ec\audit.csv">
      <textFields>
        <textField/>
      </textFields>
    </textPr>
  </connection>
  <connection id="17531" xr16:uid="{CDD4C04A-ABBC-4E83-BCD1-6FFF5844D2EE}" name="audit976" type="6" refreshedVersion="0" background="1">
    <textPr prompt="0" sourceFile="C:\Users\Mohammad AZIMI\Desktop\test6\audit\01c9130a-09a3-48f7-8b24-e6fb082e4c4d\audit.csv">
      <textFields>
        <textField/>
      </textFields>
    </textPr>
  </connection>
  <connection id="17532" xr16:uid="{24CF4DA7-8B59-4255-8EF0-F8D36E0F676F}" name="audit9760" type="6" refreshedVersion="0" background="1">
    <textPr prompt="0" sourceFile="C:\Users\Mohammad AZIMI\Desktop\test34-v0\audit\a73ab3bd-9c4a-498c-8bea-9fe008131ee8\audit.csv">
      <textFields>
        <textField/>
      </textFields>
    </textPr>
  </connection>
  <connection id="17533" xr16:uid="{69673929-EBA0-4339-92C2-70B30611FD2F}" name="audit9761" type="6" refreshedVersion="0" background="1">
    <textPr prompt="0" sourceFile="C:\Users\Mohammad AZIMI\Desktop\test34-v0\audit\31f047f8-f628-44be-9fc9-75ffca731334\audit.csv">
      <textFields>
        <textField/>
      </textFields>
    </textPr>
  </connection>
  <connection id="17534" xr16:uid="{88925386-E114-420B-B8C5-A0BAB3F01C2C}" name="audit9762" type="6" refreshedVersion="0" background="1">
    <textPr prompt="0" sourceFile="C:\Users\Mohammad AZIMI\Desktop\test34-v0\audit\aa96dc21-ab60-4953-a8f1-09427d16dd26\audit.csv">
      <textFields>
        <textField/>
      </textFields>
    </textPr>
  </connection>
  <connection id="17535" xr16:uid="{8FA128F2-838C-42E6-A59A-61F9303FCA24}" name="audit9763" type="6" refreshedVersion="0" background="1">
    <textPr prompt="0" sourceFile="C:\Users\Mohammad AZIMI\Desktop\test34-v0\audit\37965bed-171d-403f-93d5-1316ab3bf89b\audit.csv">
      <textFields>
        <textField/>
      </textFields>
    </textPr>
  </connection>
  <connection id="17536" xr16:uid="{10AAD1A0-FEA3-4112-8E56-9523B0335533}" name="audit9764" type="6" refreshedVersion="0" background="1">
    <textPr prompt="0" sourceFile="C:\Users\Mohammad AZIMI\Desktop\test34-v0\audit\ea5edabc-3168-4509-8686-d48dc607d09d\audit.csv">
      <textFields>
        <textField/>
      </textFields>
    </textPr>
  </connection>
  <connection id="17537" xr16:uid="{5AADC24B-B443-448B-AA01-B58BB99217BA}" name="audit9765" type="6" refreshedVersion="0" background="1">
    <textPr prompt="0" sourceFile="C:\Users\Mohammad AZIMI\Desktop\test34-v0\audit\9b0c239e-a989-4673-a238-8f68e92c8eb5\audit.csv">
      <textFields>
        <textField/>
      </textFields>
    </textPr>
  </connection>
  <connection id="17538" xr16:uid="{1FD0DC30-F3CF-4B81-BE66-9CA7D7D5D826}" name="audit9766" type="6" refreshedVersion="0" background="1">
    <textPr prompt="0" sourceFile="C:\Users\Mohammad AZIMI\Desktop\test34-v0\audit\50466899-e386-4b31-9c83-1a2e8d80a626\audit.csv">
      <textFields>
        <textField/>
      </textFields>
    </textPr>
  </connection>
  <connection id="17539" xr16:uid="{0C6B66C6-25B5-46C0-A320-739F79C78C1F}" name="audit9767" type="6" refreshedVersion="0" background="1">
    <textPr prompt="0" sourceFile="C:\Users\Mohammad AZIMI\Desktop\test34-v0\audit\9057596a-288b-459c-ac4e-66bf3c6383d5\audit.csv">
      <textFields>
        <textField/>
      </textFields>
    </textPr>
  </connection>
  <connection id="17540" xr16:uid="{974C90B4-9FCD-41D4-8CE3-198C3B018F7B}" name="audit9768" type="6" refreshedVersion="0" background="1">
    <textPr prompt="0" sourceFile="C:\Users\Mohammad AZIMI\Desktop\test34-v0\audit\17804602-c83f-48bf-879e-7280123d5377\audit.csv">
      <textFields>
        <textField/>
      </textFields>
    </textPr>
  </connection>
  <connection id="17541" xr16:uid="{64A215C5-FC14-4119-939C-08BDE10A6573}" name="audit9769" type="6" refreshedVersion="0" background="1">
    <textPr prompt="0" sourceFile="C:\Users\Mohammad AZIMI\Desktop\test34-v0\audit\ec74e0b1-c9d8-4d5e-9870-9328677fb83c\audit.csv">
      <textFields>
        <textField/>
      </textFields>
    </textPr>
  </connection>
  <connection id="17542" xr16:uid="{3392A0CA-8A63-4147-A625-6B743C643CBE}" name="audit977" type="6" refreshedVersion="0" background="1">
    <textPr prompt="0" sourceFile="C:\Users\Mohammad AZIMI\Desktop\test6\audit\fd7d7c9f-a87f-4a70-906b-fa2dacee0241\audit.csv">
      <textFields>
        <textField/>
      </textFields>
    </textPr>
  </connection>
  <connection id="17543" xr16:uid="{426F39EA-47B0-4C5C-9D92-6ACDF011A5FE}" name="audit9770" type="6" refreshedVersion="0" background="1">
    <textPr prompt="0" sourceFile="C:\Users\Mohammad AZIMI\Desktop\test34-v0\audit\7149cf72-19df-45fb-8340-7510cee600f9\audit.csv">
      <textFields>
        <textField/>
      </textFields>
    </textPr>
  </connection>
  <connection id="17544" xr16:uid="{01E25CA3-7792-4A41-855A-8634BBDF9B3B}" name="audit9771" type="6" refreshedVersion="0" background="1">
    <textPr prompt="0" sourceFile="C:\Users\Mohammad AZIMI\Desktop\test34-v0\audit\038ba183-75e1-4262-95db-39b1aae820fa\audit.csv">
      <textFields>
        <textField/>
      </textFields>
    </textPr>
  </connection>
  <connection id="17545" xr16:uid="{A421A33B-21AD-427E-80A2-CBC5228BE703}" name="audit9772" type="6" refreshedVersion="0" background="1">
    <textPr prompt="0" sourceFile="C:\Users\Mohammad AZIMI\Desktop\test34-v0\audit\c26f9036-f210-462a-beca-c530fa5ea236\audit.csv">
      <textFields>
        <textField/>
      </textFields>
    </textPr>
  </connection>
  <connection id="17546" xr16:uid="{3268DE30-68D0-4AF0-B1D8-D8A33D264EAA}" name="audit9773" type="6" refreshedVersion="0" background="1">
    <textPr prompt="0" sourceFile="C:\Users\Mohammad AZIMI\Desktop\test34-v0\audit\f3ff5573-7b56-4c14-94ee-117fd9a4f1c3\audit.csv">
      <textFields>
        <textField/>
      </textFields>
    </textPr>
  </connection>
  <connection id="17547" xr16:uid="{4D115035-EDC6-4B6A-B0A6-F696ED2793DA}" name="audit9774" type="6" refreshedVersion="0" background="1">
    <textPr prompt="0" sourceFile="C:\Users\Mohammad AZIMI\Desktop\test34-v0\audit\bd253e10-3363-4b32-97df-98245728bc4a\audit.csv">
      <textFields>
        <textField/>
      </textFields>
    </textPr>
  </connection>
  <connection id="17548" xr16:uid="{4203D203-8175-42EE-9C2E-52FD55AD8117}" name="audit9775" type="6" refreshedVersion="0" background="1">
    <textPr prompt="0" sourceFile="C:\Users\Mohammad AZIMI\Desktop\test34-v0\audit\e3c3cf6e-d731-4970-a98d-1cae8326db8f\audit.csv">
      <textFields>
        <textField/>
      </textFields>
    </textPr>
  </connection>
  <connection id="17549" xr16:uid="{F9B84110-EC5F-4CA6-B037-82C4E008C381}" name="audit9776" type="6" refreshedVersion="0" background="1">
    <textPr prompt="0" sourceFile="C:\Users\Mohammad AZIMI\Desktop\test34-v0\audit\74385807-fd5d-445b-a493-854511ae4cc0\audit.csv">
      <textFields>
        <textField/>
      </textFields>
    </textPr>
  </connection>
  <connection id="17550" xr16:uid="{D53474BC-C7C6-4B43-A735-FDA28898C1C6}" name="audit9777" type="6" refreshedVersion="0" background="1">
    <textPr prompt="0" sourceFile="C:\Users\Mohammad AZIMI\Desktop\test34-v0\audit\0169b1a7-f48a-4b18-9abf-8af85040092a\audit.csv">
      <textFields>
        <textField/>
      </textFields>
    </textPr>
  </connection>
  <connection id="17551" xr16:uid="{F7BE1D61-F719-4403-AB4E-174C51C43EC7}" name="audit9778" type="6" refreshedVersion="0" background="1">
    <textPr prompt="0" sourceFile="C:\Users\Mohammad AZIMI\Desktop\test34-v0\audit\286df60a-cd65-462a-bd8a-e82fcc3851ce\audit.csv">
      <textFields>
        <textField/>
      </textFields>
    </textPr>
  </connection>
  <connection id="17552" xr16:uid="{5B54E544-89AF-47F1-A5C9-B959BFD7CE1C}" name="audit9779" type="6" refreshedVersion="0" background="1">
    <textPr prompt="0" sourceFile="C:\Users\Mohammad AZIMI\Desktop\test34-v0\audit\0c2a5f88-2807-4b95-8813-c35c17f2bf5d\audit.csv">
      <textFields>
        <textField/>
      </textFields>
    </textPr>
  </connection>
  <connection id="17553" xr16:uid="{BB3394ED-1983-4D91-ABB4-701BE60D0207}" name="audit978" type="6" refreshedVersion="0" background="1">
    <textPr prompt="0" sourceFile="C:\Users\Mohammad AZIMI\Desktop\test6\audit\e6476b3d-a094-4b21-9146-078d9e57f403\audit.csv">
      <textFields>
        <textField/>
      </textFields>
    </textPr>
  </connection>
  <connection id="17554" xr16:uid="{31E6F5B9-6F36-429E-8F97-11B64D8ACD1E}" name="audit9780" type="6" refreshedVersion="0" background="1">
    <textPr prompt="0" sourceFile="C:\Users\Mohammad AZIMI\Desktop\test34-v0\audit\355db20a-3f48-409d-80cb-63e910103f16\audit.csv">
      <textFields>
        <textField/>
      </textFields>
    </textPr>
  </connection>
  <connection id="17555" xr16:uid="{9602DED7-A30B-4D40-8347-10845445E50D}" name="audit9781" type="6" refreshedVersion="0" background="1">
    <textPr prompt="0" sourceFile="C:\Users\Mohammad AZIMI\Desktop\test34-v0\audit\7637d592-bd45-4990-afa0-ac1018fc60a3\audit.csv">
      <textFields>
        <textField/>
      </textFields>
    </textPr>
  </connection>
  <connection id="17556" xr16:uid="{D94A10BB-0631-418B-96E7-DDC9220E611B}" name="audit9782" type="6" refreshedVersion="0" background="1">
    <textPr prompt="0" sourceFile="C:\Users\Mohammad AZIMI\Desktop\test34-v0\audit\2ef81971-1514-48db-910b-d1ff387b5a8d\audit.csv">
      <textFields>
        <textField/>
      </textFields>
    </textPr>
  </connection>
  <connection id="17557" xr16:uid="{30BAB1EF-6A97-4295-A058-003C748A42CA}" name="audit9783" type="6" refreshedVersion="0" background="1">
    <textPr prompt="0" sourceFile="C:\Users\Mohammad AZIMI\Desktop\test34-v0\audit\4786fa92-4044-4b91-b13b-17ff6d917199\audit.csv">
      <textFields>
        <textField/>
      </textFields>
    </textPr>
  </connection>
  <connection id="17558" xr16:uid="{17600581-9320-4DBD-80ED-AF368F658EF2}" name="audit9784" type="6" refreshedVersion="0" background="1">
    <textPr prompt="0" sourceFile="C:\Users\Mohammad AZIMI\Desktop\test34-v0\audit\e32c26a9-b8b0-440a-8721-1efc935e9fa6\audit.csv">
      <textFields>
        <textField/>
      </textFields>
    </textPr>
  </connection>
  <connection id="17559" xr16:uid="{5CB94353-1ABD-4319-B0C7-7ACC9F64C4B1}" name="audit9785" type="6" refreshedVersion="0" background="1">
    <textPr prompt="0" sourceFile="C:\Users\Mohammad AZIMI\Desktop\test34-v0\audit\ec72328c-1577-4917-be80-13209c23757d\audit.csv">
      <textFields>
        <textField/>
      </textFields>
    </textPr>
  </connection>
  <connection id="17560" xr16:uid="{4F8DCF4C-DC01-477B-9733-3996C4335B81}" name="audit9786" type="6" refreshedVersion="0" background="1">
    <textPr prompt="0" sourceFile="C:\Users\Mohammad AZIMI\Desktop\test34-v0\audit\f40028af-3b45-4c4b-9f02-5aab26589026\audit.csv">
      <textFields>
        <textField/>
      </textFields>
    </textPr>
  </connection>
  <connection id="17561" xr16:uid="{61EDC849-3588-46DC-9D7C-4B1E423CF783}" name="audit9787" type="6" refreshedVersion="0" background="1">
    <textPr prompt="0" sourceFile="C:\Users\Mohammad AZIMI\Desktop\test34-v0\audit\5361ce57-9e1f-40ac-8ff3-a8de4b389b89\audit.csv">
      <textFields>
        <textField/>
      </textFields>
    </textPr>
  </connection>
  <connection id="17562" xr16:uid="{6B58128D-A4EC-4B92-949A-F7826E20A166}" name="audit9788" type="6" refreshedVersion="0" background="1">
    <textPr prompt="0" sourceFile="C:\Users\Mohammad AZIMI\Desktop\test34-v0\audit\3682df2a-b2c4-496c-b758-c2cc12749816\audit.csv">
      <textFields>
        <textField/>
      </textFields>
    </textPr>
  </connection>
  <connection id="17563" xr16:uid="{64780B93-692F-47F4-995C-0867E458A0DB}" name="audit9789" type="6" refreshedVersion="0" background="1">
    <textPr prompt="0" sourceFile="C:\Users\Mohammad AZIMI\Desktop\test34-v0\audit\07c6a26a-8387-480a-bf59-4c6f07667262\audit.csv">
      <textFields>
        <textField/>
      </textFields>
    </textPr>
  </connection>
  <connection id="17564" xr16:uid="{D029FE51-5E33-4F26-9302-2F53144C6587}" name="audit979" type="6" refreshedVersion="0" background="1">
    <textPr prompt="0" sourceFile="C:\Users\Mohammad AZIMI\Desktop\test6\audit\a6395405-88ac-4cc0-a9ee-c10a3dd34678\audit.csv">
      <textFields>
        <textField/>
      </textFields>
    </textPr>
  </connection>
  <connection id="17565" xr16:uid="{D9CF1299-B534-4B0D-9435-9F0C4C387115}" name="audit9790" type="6" refreshedVersion="0" background="1">
    <textPr prompt="0" sourceFile="C:\Users\Mohammad AZIMI\Desktop\test34-v0\audit\d91402f1-4ad9-4122-b32f-03458791d435\audit.csv">
      <textFields>
        <textField/>
      </textFields>
    </textPr>
  </connection>
  <connection id="17566" xr16:uid="{BF4416AB-92AE-49D2-B8D7-1B023141921F}" name="audit9791" type="6" refreshedVersion="0" background="1">
    <textPr prompt="0" sourceFile="C:\Users\Mohammad AZIMI\Desktop\test34-v0\audit\e0d63e47-d897-4ef3-a12e-17c706e6cddb\audit.csv">
      <textFields>
        <textField/>
      </textFields>
    </textPr>
  </connection>
  <connection id="17567" xr16:uid="{8D3F274E-DA64-4F47-9265-986498351850}" name="audit9792" type="6" refreshedVersion="0" background="1">
    <textPr prompt="0" sourceFile="C:\Users\Mohammad AZIMI\Desktop\test34-v0\audit\a75ba3bb-8791-461b-ad47-68357d71fd0b\audit.csv">
      <textFields>
        <textField/>
      </textFields>
    </textPr>
  </connection>
  <connection id="17568" xr16:uid="{BFD44382-D738-4083-95E1-235A5CF71300}" name="audit9793" type="6" refreshedVersion="0" background="1">
    <textPr prompt="0" sourceFile="C:\Users\Mohammad AZIMI\Desktop\test34-v0\audit\5a57ed89-2038-46a9-b496-f7486fabf309\audit.csv">
      <textFields>
        <textField/>
      </textFields>
    </textPr>
  </connection>
  <connection id="17569" xr16:uid="{9121C73B-18BD-4567-B93E-346A74D78A49}" name="audit9794" type="6" refreshedVersion="0" background="1">
    <textPr prompt="0" sourceFile="C:\Users\Mohammad AZIMI\Desktop\test34-v0\audit\dd5fe3c6-83be-4a34-9087-82c9ae9c60ab\audit.csv">
      <textFields>
        <textField/>
      </textFields>
    </textPr>
  </connection>
  <connection id="17570" xr16:uid="{57CCFDAA-4BD3-479D-867C-181F3A85EF90}" name="audit9795" type="6" refreshedVersion="0" background="1">
    <textPr prompt="0" sourceFile="C:\Users\Mohammad AZIMI\Desktop\test34-v0\audit\b8c56a2a-e68b-4bb7-af4a-74694fc68900\audit.csv">
      <textFields>
        <textField/>
      </textFields>
    </textPr>
  </connection>
  <connection id="17571" xr16:uid="{6BE39E0C-2E1F-42A2-9C63-BCA871AB17DE}" name="audit9796" type="6" refreshedVersion="0" background="1">
    <textPr prompt="0" sourceFile="C:\Users\Mohammad AZIMI\Desktop\test34-v0\audit\11975a12-9b0b-4b32-a6f9-9d459b358b0b\audit.csv">
      <textFields>
        <textField/>
      </textFields>
    </textPr>
  </connection>
  <connection id="17572" xr16:uid="{8A3730DB-533D-4A4E-9EF6-60E3A9DC2DCF}" name="audit9797" type="6" refreshedVersion="0" background="1">
    <textPr prompt="0" sourceFile="C:\Users\Mohammad AZIMI\Desktop\test34-v0\audit\34e2b2f4-b0de-4940-8042-20872987feb8\audit.csv">
      <textFields>
        <textField/>
      </textFields>
    </textPr>
  </connection>
  <connection id="17573" xr16:uid="{315F6C36-9B6A-492D-9860-A54704044DAA}" name="audit9798" type="6" refreshedVersion="0" background="1">
    <textPr prompt="0" sourceFile="C:\Users\Mohammad AZIMI\Desktop\test34-v0\audit\8bcfe776-94c2-4d3d-ab4b-e18dc3698bc4\audit.csv">
      <textFields>
        <textField/>
      </textFields>
    </textPr>
  </connection>
  <connection id="17574" xr16:uid="{E5D0F508-C7F3-45EA-BAAC-11DA6AF6294D}" name="audit9799" type="6" refreshedVersion="0" background="1">
    <textPr prompt="0" sourceFile="C:\Users\Mohammad AZIMI\Desktop\test34-v0\audit\243e3ee7-8f06-46b5-8884-a93f330e8fcb\audit.csv">
      <textFields>
        <textField/>
      </textFields>
    </textPr>
  </connection>
  <connection id="17575" xr16:uid="{E2272B9D-3D81-430D-9E8A-71BDD596A356}" name="audit98" type="6" refreshedVersion="0" background="1">
    <textPr prompt="0" sourceFile="C:\Users\Mohammad AZIMI\Desktop\test-addins\audit\e1e1f1e1-4706-415f-85ec-fe7680497ff8\audit.csv">
      <textFields>
        <textField/>
      </textFields>
    </textPr>
  </connection>
  <connection id="17576" xr16:uid="{33B42B17-027F-4D76-8E97-975F74B39617}" name="audit980" type="6" refreshedVersion="0" background="1">
    <textPr prompt="0" sourceFile="C:\Users\Mohammad AZIMI\Desktop\test6\audit\4088133c-7333-430d-8ee3-130d029a6cae\audit.csv">
      <textFields>
        <textField/>
      </textFields>
    </textPr>
  </connection>
  <connection id="17577" xr16:uid="{D3DC369F-A63B-4228-BF93-5CEB55E08BF3}" name="audit9800" type="6" refreshedVersion="0" background="1">
    <textPr prompt="0" sourceFile="C:\Users\Mohammad AZIMI\Desktop\test34-v0\audit\32505fa5-1ec0-4bab-9dda-a1eaafc30389\audit.csv">
      <textFields>
        <textField/>
      </textFields>
    </textPr>
  </connection>
  <connection id="17578" xr16:uid="{9BBA63C9-9150-4E7C-8217-CC27CA537773}" name="audit9801" type="6" refreshedVersion="0" background="1">
    <textPr prompt="0" sourceFile="C:\Users\Mohammad AZIMI\Desktop\test34-v0\audit\2465ac25-d6ed-45ab-8f37-cb50155b952d\audit.csv">
      <textFields>
        <textField/>
      </textFields>
    </textPr>
  </connection>
  <connection id="17579" xr16:uid="{7BA396F1-6416-4E11-9B13-30AB3B9C08DA}" name="audit9802" type="6" refreshedVersion="0" background="1">
    <textPr prompt="0" sourceFile="C:\Users\Mohammad AZIMI\Desktop\test34-v0\audit\328ed0d8-8c98-4aba-bf59-261fed8459da\audit.csv">
      <textFields>
        <textField/>
      </textFields>
    </textPr>
  </connection>
  <connection id="17580" xr16:uid="{C7019257-D5F6-4D63-9E21-6AB53E421C5E}" name="audit9803" type="6" refreshedVersion="0" background="1">
    <textPr prompt="0" sourceFile="C:\Users\Mohammad AZIMI\Desktop\test34-v0\audit\d5a0857f-ee04-408a-955e-f2fbe63ccdf5\audit.csv">
      <textFields>
        <textField/>
      </textFields>
    </textPr>
  </connection>
  <connection id="17581" xr16:uid="{218310B0-D7DA-43B0-8929-97188D41E2F2}" name="audit9804" type="6" refreshedVersion="0" background="1">
    <textPr prompt="0" sourceFile="C:\Users\Mohammad AZIMI\Desktop\test34-v0\audit\920c366d-719a-4f2a-9eaf-8d558fb1187b\audit.csv">
      <textFields>
        <textField/>
      </textFields>
    </textPr>
  </connection>
  <connection id="17582" xr16:uid="{4C154F76-9A0A-40A3-9CBE-86E89D139EB5}" name="audit9805" type="6" refreshedVersion="0" background="1">
    <textPr prompt="0" sourceFile="C:\Users\Mohammad AZIMI\Desktop\test34-v0\audit\44ae6e94-92cd-4585-9652-45bbeb4671bd\audit.csv">
      <textFields>
        <textField/>
      </textFields>
    </textPr>
  </connection>
  <connection id="17583" xr16:uid="{DFDC8E50-89C4-4EE8-B9DA-87C06469443C}" name="audit9806" type="6" refreshedVersion="0" background="1">
    <textPr prompt="0" sourceFile="C:\Users\Mohammad AZIMI\Desktop\test34-v0\audit\7b6d6d9a-fd37-4d42-9fc1-93219e72548d\audit.csv">
      <textFields>
        <textField/>
      </textFields>
    </textPr>
  </connection>
  <connection id="17584" xr16:uid="{60376D69-0541-4008-A2AE-1698744A81A2}" name="audit9807" type="6" refreshedVersion="0" background="1">
    <textPr prompt="0" sourceFile="C:\Users\Mohammad AZIMI\Desktop\test34-v0\audit\4bc6b7f7-f57c-420f-b69f-12703a231b1a\audit.csv">
      <textFields>
        <textField/>
      </textFields>
    </textPr>
  </connection>
  <connection id="17585" xr16:uid="{002DBE3C-0BFA-4F55-A17D-28CC10CAE07E}" name="audit9808" type="6" refreshedVersion="0" background="1">
    <textPr prompt="0" sourceFile="C:\Users\Mohammad AZIMI\Desktop\test34-v0\audit\5b02a7b9-55ee-4c01-bce1-f32240e33032\audit.csv">
      <textFields>
        <textField/>
      </textFields>
    </textPr>
  </connection>
  <connection id="17586" xr16:uid="{F9501A6A-1CEF-433C-BBEA-1EB936B962E4}" name="audit9809" type="6" refreshedVersion="0" background="1">
    <textPr prompt="0" sourceFile="C:\Users\Mohammad AZIMI\Desktop\test34-v0\audit\24029266-65ec-4d12-b629-023d50491033\audit.csv">
      <textFields>
        <textField/>
      </textFields>
    </textPr>
  </connection>
  <connection id="17587" xr16:uid="{CF03AAEE-E6C5-410E-ABD9-B6E6B49FFD46}" name="audit981" type="6" refreshedVersion="0" background="1">
    <textPr prompt="0" sourceFile="C:\Users\Mohammad AZIMI\Desktop\test6\audit\21807076-22d5-4fd0-8228-ef53a231e88d\audit.csv">
      <textFields>
        <textField/>
      </textFields>
    </textPr>
  </connection>
  <connection id="17588" xr16:uid="{AB569057-0211-424B-8744-5EFFAEDAD0F3}" name="audit9810" type="6" refreshedVersion="0" background="1">
    <textPr prompt="0" sourceFile="C:\Users\Mohammad AZIMI\Desktop\test34-v0\audit\8c3daf5f-3082-433b-a7d8-f74ee7c22972\audit.csv">
      <textFields>
        <textField/>
      </textFields>
    </textPr>
  </connection>
  <connection id="17589" xr16:uid="{2FD34BDD-88F5-4070-9D5D-F93A402B974B}" name="audit9811" type="6" refreshedVersion="0" background="1">
    <textPr prompt="0" sourceFile="C:\Users\Mohammad AZIMI\Desktop\test34-v0\audit\b702416e-f74f-48f5-8d74-ea261fa9ec6e\audit.csv">
      <textFields>
        <textField/>
      </textFields>
    </textPr>
  </connection>
  <connection id="17590" xr16:uid="{686BDC72-0C0F-432E-9501-1963EFE2A4F6}" name="audit9812" type="6" refreshedVersion="0" background="1">
    <textPr prompt="0" sourceFile="C:\Users\Mohammad AZIMI\Desktop\test34-v0\audit\a9313139-aefc-453c-aba4-6a1862a6b49f\audit.csv">
      <textFields>
        <textField/>
      </textFields>
    </textPr>
  </connection>
  <connection id="17591" xr16:uid="{CC012F13-5C62-4184-AFF2-A5EE94908175}" name="audit9813" type="6" refreshedVersion="0" background="1">
    <textPr prompt="0" sourceFile="C:\Users\Mohammad AZIMI\Desktop\test34-v0\audit\c8c6ce21-4a77-45dc-9b93-bff762bf007d\audit.csv">
      <textFields>
        <textField/>
      </textFields>
    </textPr>
  </connection>
  <connection id="17592" xr16:uid="{9D7CCE5F-7ECE-4C78-827F-AA85E711CEBC}" name="audit9814" type="6" refreshedVersion="0" background="1">
    <textPr prompt="0" sourceFile="C:\Users\Mohammad AZIMI\Desktop\test34-v0\audit\f2ab56fd-4828-4efe-ac71-4cef3229dbaa\audit.csv">
      <textFields>
        <textField/>
      </textFields>
    </textPr>
  </connection>
  <connection id="17593" xr16:uid="{D0AEB36A-EDC3-473B-8BFB-C250E2B250A8}" name="audit9815" type="6" refreshedVersion="0" background="1">
    <textPr prompt="0" sourceFile="C:\Users\Mohammad AZIMI\Desktop\test34-v0\audit\0e373ed8-4856-4932-a6ab-32ae940f472e\audit.csv">
      <textFields>
        <textField/>
      </textFields>
    </textPr>
  </connection>
  <connection id="17594" xr16:uid="{04A181A6-593E-4C53-BE72-A84F7BC1C223}" name="audit9816" type="6" refreshedVersion="0" background="1">
    <textPr prompt="0" sourceFile="C:\Users\Mohammad AZIMI\Desktop\test34-v0\audit\bb690073-d247-4fa4-8148-63be290f7fed\audit.csv">
      <textFields>
        <textField/>
      </textFields>
    </textPr>
  </connection>
  <connection id="17595" xr16:uid="{F87560DE-CAFE-4092-9DDE-77EEBD11A279}" name="audit9817" type="6" refreshedVersion="0" background="1">
    <textPr prompt="0" sourceFile="C:\Users\Mohammad AZIMI\Desktop\test34-v0\audit\70b5c1b5-516b-4e90-997a-002c222dc89b\audit.csv">
      <textFields>
        <textField/>
      </textFields>
    </textPr>
  </connection>
  <connection id="17596" xr16:uid="{D4B17338-2253-4D1C-91E1-933C46AE53A2}" name="audit9818" type="6" refreshedVersion="0" background="1">
    <textPr prompt="0" sourceFile="C:\Users\Mohammad AZIMI\Desktop\test34-v0\audit\769c4c0e-bd49-4207-aed5-dc081b2f949b\audit.csv">
      <textFields>
        <textField/>
      </textFields>
    </textPr>
  </connection>
  <connection id="17597" xr16:uid="{3B41363D-A973-45F8-BF56-9B59C7309149}" name="audit9819" type="6" refreshedVersion="0" background="1">
    <textPr prompt="0" sourceFile="C:\Users\Mohammad AZIMI\Desktop\test34-v0\audit\3b7161a6-9d89-40c1-b74c-211820703a53\audit.csv">
      <textFields>
        <textField/>
      </textFields>
    </textPr>
  </connection>
  <connection id="17598" xr16:uid="{0205B651-043F-4998-AA31-12C6DD1645E1}" name="audit982" type="6" refreshedVersion="0" background="1">
    <textPr prompt="0" sourceFile="C:\Users\Mohammad AZIMI\Desktop\test6\audit\3fe95688-921a-4a67-93db-deb4a95b3165\audit.csv">
      <textFields>
        <textField/>
      </textFields>
    </textPr>
  </connection>
  <connection id="17599" xr16:uid="{36AD5769-3A41-4EC7-BD80-BCF55EAD5B40}" name="audit9820" type="6" refreshedVersion="0" background="1">
    <textPr prompt="0" sourceFile="C:\Users\Mohammad AZIMI\Desktop\test34-v0\audit\d6e0ed7a-0c87-4b4c-94c5-59b76419db64\audit.csv">
      <textFields>
        <textField/>
      </textFields>
    </textPr>
  </connection>
  <connection id="17600" xr16:uid="{3838AB65-0413-4BB6-A199-54F6EA5A6A52}" name="audit9821" type="6" refreshedVersion="0" background="1">
    <textPr prompt="0" sourceFile="C:\Users\Mohammad AZIMI\Desktop\test34-v0\audit\05dfc289-75ca-49a0-a74f-5fb25f5c63f3\audit.csv">
      <textFields>
        <textField/>
      </textFields>
    </textPr>
  </connection>
  <connection id="17601" xr16:uid="{0159EB1F-27C5-4A0E-BADC-8D1EE8E267E6}" name="audit9822" type="6" refreshedVersion="0" background="1">
    <textPr prompt="0" sourceFile="C:\Users\Mohammad AZIMI\Desktop\test34-v0\audit\6ec8e2df-98d8-47c7-b8b8-e82e886b68ff\audit.csv">
      <textFields>
        <textField/>
      </textFields>
    </textPr>
  </connection>
  <connection id="17602" xr16:uid="{C9F8E5C5-8F43-435C-A7A2-B30525C1EFAB}" name="audit9823" type="6" refreshedVersion="0" background="1">
    <textPr prompt="0" sourceFile="C:\Users\Mohammad AZIMI\Desktop\test34-v0\audit\192794ad-212b-4abc-a0f2-ffb7409c088d\audit.csv">
      <textFields>
        <textField/>
      </textFields>
    </textPr>
  </connection>
  <connection id="17603" xr16:uid="{958EF8B3-F0CD-428D-AF6B-4B37081CD8E6}" name="audit9824" type="6" refreshedVersion="0" background="1">
    <textPr prompt="0" sourceFile="C:\Users\Mohammad AZIMI\Desktop\test34-v0\audit\e0146e09-9719-41bb-bdd8-56549ee4c97e\audit.csv">
      <textFields>
        <textField/>
      </textFields>
    </textPr>
  </connection>
  <connection id="17604" xr16:uid="{654707B7-90FD-426B-A0CB-59FD33C28962}" name="audit9825" type="6" refreshedVersion="0" background="1">
    <textPr prompt="0" sourceFile="C:\Users\Mohammad AZIMI\Desktop\test34-v0\audit\b476b1ea-c9ce-4a76-89f3-cbf928b87687\audit.csv">
      <textFields>
        <textField/>
      </textFields>
    </textPr>
  </connection>
  <connection id="17605" xr16:uid="{534C2B44-B7F4-4DC2-BC81-9706B0BC07BE}" name="audit9826" type="6" refreshedVersion="0" background="1">
    <textPr prompt="0" sourceFile="C:\Users\Mohammad AZIMI\Desktop\test34-v0\audit\33e5efad-ae78-4a5d-9746-d36cbaa2aa3a\audit.csv">
      <textFields>
        <textField/>
      </textFields>
    </textPr>
  </connection>
  <connection id="17606" xr16:uid="{584530F3-0EE1-46F8-9A5C-782BB0C494FE}" name="audit9827" type="6" refreshedVersion="0" background="1">
    <textPr prompt="0" sourceFile="C:\Users\Mohammad AZIMI\Desktop\test34-v0\audit\4ce951cd-4373-4503-a14a-89587647c5a9\audit.csv">
      <textFields>
        <textField/>
      </textFields>
    </textPr>
  </connection>
  <connection id="17607" xr16:uid="{0A8142CB-0943-41DA-8C1E-F64F61707545}" name="audit9828" type="6" refreshedVersion="0" background="1">
    <textPr prompt="0" sourceFile="C:\Users\Mohammad AZIMI\Desktop\test34-v0\audit\2ca0f842-9e3f-43eb-a6cb-5cfdd375885b\audit.csv">
      <textFields>
        <textField/>
      </textFields>
    </textPr>
  </connection>
  <connection id="17608" xr16:uid="{4B374CA0-1B13-47EC-88A7-2F252B62B1EA}" name="audit9829" type="6" refreshedVersion="0" background="1">
    <textPr prompt="0" sourceFile="C:\Users\Mohammad AZIMI\Desktop\test34-v0\audit\a0d5cea5-b3c5-465a-a012-ac34d5c58bf6\audit.csv">
      <textFields>
        <textField/>
      </textFields>
    </textPr>
  </connection>
  <connection id="17609" xr16:uid="{3432BE9A-B444-45F7-B5D0-6C5974F7936F}" name="audit983" type="6" refreshedVersion="0" background="1">
    <textPr prompt="0" sourceFile="C:\Users\Mohammad AZIMI\Desktop\test6\audit\679a0d9d-3844-4741-a8a4-4513f47cdd42\audit.csv">
      <textFields>
        <textField/>
      </textFields>
    </textPr>
  </connection>
  <connection id="17610" xr16:uid="{24534297-12C2-403A-92E7-7FA3BDB00B82}" name="audit9830" type="6" refreshedVersion="0" background="1">
    <textPr prompt="0" sourceFile="C:\Users\Mohammad AZIMI\Desktop\test34-v0\audit\0d511db1-ca68-4ba6-afa6-ae28a60765b0\audit.csv">
      <textFields>
        <textField/>
      </textFields>
    </textPr>
  </connection>
  <connection id="17611" xr16:uid="{BA1A647E-5791-4B59-83B7-1D9D8861BCC9}" name="audit9831" type="6" refreshedVersion="0" background="1">
    <textPr prompt="0" sourceFile="C:\Users\Mohammad AZIMI\Desktop\test34-v0\audit\8e51ae69-341f-46f2-a8b4-a0f3481b7f65\audit.csv">
      <textFields>
        <textField/>
      </textFields>
    </textPr>
  </connection>
  <connection id="17612" xr16:uid="{1E9B3D0A-8B0F-4CCF-A2F5-B76C2540EC04}" name="audit9832" type="6" refreshedVersion="0" background="1">
    <textPr prompt="0" sourceFile="C:\Users\Mohammad AZIMI\Desktop\test34-v0\audit\8fc7176d-98d2-43ff-9e37-631830c56e7a\audit.csv">
      <textFields>
        <textField/>
      </textFields>
    </textPr>
  </connection>
  <connection id="17613" xr16:uid="{16DF8B2E-22CA-4557-B950-EA9A3DC464C7}" name="audit9833" type="6" refreshedVersion="0" background="1">
    <textPr prompt="0" sourceFile="C:\Users\Mohammad AZIMI\Desktop\test34-v0\audit\e95a240f-006f-4c5a-8ab6-2e7d062ec8c8\audit.csv">
      <textFields>
        <textField/>
      </textFields>
    </textPr>
  </connection>
  <connection id="17614" xr16:uid="{398DCEE8-75DB-4827-A5EE-103016E03DA5}" name="audit9834" type="6" refreshedVersion="0" background="1">
    <textPr prompt="0" sourceFile="C:\Users\Mohammad AZIMI\Desktop\test34-v0\audit\2af6f337-c675-4f77-b9b9-cf67ebcaa140\audit.csv">
      <textFields>
        <textField/>
      </textFields>
    </textPr>
  </connection>
  <connection id="17615" xr16:uid="{EB8F4D0A-6255-4A09-BD1B-F481C6E28401}" name="audit9835" type="6" refreshedVersion="0" background="1">
    <textPr prompt="0" sourceFile="C:\Users\Mohammad AZIMI\Desktop\test34-v0\audit\2fc2a30d-3d10-4458-9c85-6b84d0511385\audit.csv">
      <textFields>
        <textField/>
      </textFields>
    </textPr>
  </connection>
  <connection id="17616" xr16:uid="{B232F73B-F2C0-40E4-A269-6D5583D4E54B}" name="audit9836" type="6" refreshedVersion="0" background="1">
    <textPr prompt="0" sourceFile="C:\Users\Mohammad AZIMI\Desktop\test34-v0\audit\750ba36f-cbf1-4fd9-8d49-0e807703c386\audit.csv">
      <textFields>
        <textField/>
      </textFields>
    </textPr>
  </connection>
  <connection id="17617" xr16:uid="{EB23E9A3-06A8-46B5-BAB8-4EE3ECACB442}" name="audit9837" type="6" refreshedVersion="0" background="1">
    <textPr prompt="0" sourceFile="C:\Users\Mohammad AZIMI\Desktop\test34-v0\audit\9c6702cf-37d6-49a2-ba28-615faf7a4562\audit.csv">
      <textFields>
        <textField/>
      </textFields>
    </textPr>
  </connection>
  <connection id="17618" xr16:uid="{B72A1C24-D1D6-4B6C-A0BC-1BFFFA34A463}" name="audit9838" type="6" refreshedVersion="0" background="1">
    <textPr prompt="0" sourceFile="C:\Users\Mohammad AZIMI\Desktop\test34-v0\audit\0143356f-e7e2-48a5-9667-60c44381992a\audit.csv">
      <textFields>
        <textField/>
      </textFields>
    </textPr>
  </connection>
  <connection id="17619" xr16:uid="{2A824353-DF32-4E39-BB36-7978B7A0FCC8}" name="audit9839" type="6" refreshedVersion="0" background="1">
    <textPr prompt="0" sourceFile="C:\Users\Mohammad AZIMI\Desktop\test34-v0\audit\cb3ca404-4b8a-4e4e-bf71-97e12a651d66\audit.csv">
      <textFields>
        <textField/>
      </textFields>
    </textPr>
  </connection>
  <connection id="17620" xr16:uid="{90F486E5-9CBF-4B84-AB74-6901EF2B3431}" name="audit984" type="6" refreshedVersion="0" background="1">
    <textPr prompt="0" sourceFile="C:\Users\Mohammad AZIMI\Desktop\test6\audit\84362774-7bcc-414b-9ccb-48201d29aa27\audit.csv">
      <textFields>
        <textField/>
      </textFields>
    </textPr>
  </connection>
  <connection id="17621" xr16:uid="{E9D97D0B-0743-496B-93C5-397E7A40555C}" name="audit9840" type="6" refreshedVersion="0" background="1">
    <textPr prompt="0" sourceFile="C:\Users\Mohammad AZIMI\Desktop\test34-v0\audit\320033ff-23f0-470f-b420-ab63d17f6e29\audit.csv">
      <textFields>
        <textField/>
      </textFields>
    </textPr>
  </connection>
  <connection id="17622" xr16:uid="{C514B580-70C4-4B59-AFBE-6D80C7B38050}" name="audit9841" type="6" refreshedVersion="0" background="1">
    <textPr prompt="0" sourceFile="C:\Users\Mohammad AZIMI\Desktop\test34-v0\audit\099e51bc-5564-4c8e-92b6-3e19b66d6a64\audit.csv">
      <textFields>
        <textField/>
      </textFields>
    </textPr>
  </connection>
  <connection id="17623" xr16:uid="{5E5A296F-FAA9-4552-B912-41084CDB1456}" name="audit9842" type="6" refreshedVersion="0" background="1">
    <textPr prompt="0" sourceFile="C:\Users\Mohammad AZIMI\Desktop\test34-v0\audit\c583f36e-dcaf-4a5d-957e-b5da2c162f1e\audit.csv">
      <textFields>
        <textField/>
      </textFields>
    </textPr>
  </connection>
  <connection id="17624" xr16:uid="{5FDD5DFD-2885-4966-9DE1-6738147BBD37}" name="audit9843" type="6" refreshedVersion="0" background="1">
    <textPr prompt="0" sourceFile="C:\Users\Mohammad AZIMI\Desktop\test34-v0\audit\f0af4c1a-8a15-4f22-9d59-45db1f5b8a59\audit.csv">
      <textFields>
        <textField/>
      </textFields>
    </textPr>
  </connection>
  <connection id="17625" xr16:uid="{389A2C38-76B7-44ED-B487-7C75BB78F249}" name="audit9844" type="6" refreshedVersion="0" background="1">
    <textPr prompt="0" sourceFile="C:\Users\Mohammad AZIMI\Desktop\test34-v0\audit\9d01fe81-02b5-40e2-94b7-125c23c7d819\audit.csv">
      <textFields>
        <textField/>
      </textFields>
    </textPr>
  </connection>
  <connection id="17626" xr16:uid="{E1A3A702-50BC-4F06-8C5D-32232CF1735F}" name="audit9845" type="6" refreshedVersion="0" background="1">
    <textPr prompt="0" sourceFile="C:\Users\Mohammad AZIMI\Desktop\test34-v0\audit\0986cb15-a70a-4875-b9d4-05902e7618b7\audit.csv">
      <textFields>
        <textField/>
      </textFields>
    </textPr>
  </connection>
  <connection id="17627" xr16:uid="{364BDB9C-1E54-4C4A-BFC6-DB361D60ABA1}" name="audit9846" type="6" refreshedVersion="0" background="1">
    <textPr prompt="0" sourceFile="C:\Users\Mohammad AZIMI\Desktop\test34-v0\audit\5cf5b29d-8e35-46e8-b1ca-2dcda4f80950\audit.csv">
      <textFields>
        <textField/>
      </textFields>
    </textPr>
  </connection>
  <connection id="17628" xr16:uid="{2775A15A-B630-4383-9892-C63CF48DA946}" name="audit9847" type="6" refreshedVersion="0" background="1">
    <textPr prompt="0" sourceFile="C:\Users\Mohammad AZIMI\Desktop\test34-v0\audit\aee73161-9f09-4023-813b-2fe797e4c3fb\audit.csv">
      <textFields>
        <textField/>
      </textFields>
    </textPr>
  </connection>
  <connection id="17629" xr16:uid="{5E57B33E-DA08-4CC1-A286-942E4B0E8AC3}" name="audit9848" type="6" refreshedVersion="0" background="1">
    <textPr prompt="0" sourceFile="C:\Users\Mohammad AZIMI\Desktop\test34-v0\audit\42993907-fdf9-475a-8b70-4c07e8a64ba9\audit.csv">
      <textFields>
        <textField/>
      </textFields>
    </textPr>
  </connection>
  <connection id="17630" xr16:uid="{EEC35C34-2779-4037-AA19-4769126AF4BC}" name="audit9849" type="6" refreshedVersion="0" background="1">
    <textPr prompt="0" sourceFile="C:\Users\Mohammad AZIMI\Desktop\test34-v0\audit\e3225a52-65d0-48ad-9563-3d2082c3b5f1\audit.csv">
      <textFields>
        <textField/>
      </textFields>
    </textPr>
  </connection>
  <connection id="17631" xr16:uid="{FAECB204-6101-498A-BB8D-FBA2A80977EF}" name="audit985" type="6" refreshedVersion="0" background="1">
    <textPr prompt="0" sourceFile="C:\Users\Mohammad AZIMI\Desktop\test6\audit\e8e82b7b-e764-4345-88e4-1c1b5e447ec6\audit.csv">
      <textFields>
        <textField/>
      </textFields>
    </textPr>
  </connection>
  <connection id="17632" xr16:uid="{5293FD53-6D77-4B85-8F34-694B56FC8351}" name="audit9850" type="6" refreshedVersion="0" background="1">
    <textPr prompt="0" sourceFile="C:\Users\Mohammad AZIMI\Desktop\test34-v0\audit\463c8d76-65fc-47dc-9fed-5a986b1c5ec6\audit.csv">
      <textFields>
        <textField/>
      </textFields>
    </textPr>
  </connection>
  <connection id="17633" xr16:uid="{1655DA68-B99A-43F5-9F9C-D30E6A1855AA}" name="audit9851" type="6" refreshedVersion="0" background="1">
    <textPr prompt="0" sourceFile="C:\Users\Mohammad AZIMI\Desktop\test34-v0\audit\aeea637d-1893-420e-be22-4a3476864424\audit.csv">
      <textFields>
        <textField/>
      </textFields>
    </textPr>
  </connection>
  <connection id="17634" xr16:uid="{C6F7ECBC-2D0C-4B2B-AD42-223DBA35A8C7}" name="audit9852" type="6" refreshedVersion="0" background="1">
    <textPr prompt="0" sourceFile="C:\Users\Mohammad AZIMI\Desktop\test34-v0\audit\7b7848ef-a1c0-49ab-9e4f-358a116bbc27\audit.csv">
      <textFields>
        <textField/>
      </textFields>
    </textPr>
  </connection>
  <connection id="17635" xr16:uid="{0881C5C0-22D7-4EC9-8F85-7865F850AC77}" name="audit9853" type="6" refreshedVersion="0" background="1">
    <textPr prompt="0" sourceFile="C:\Users\Mohammad AZIMI\Desktop\test34-v0\audit\e9579e06-934c-4455-9537-f9b8a6283334\audit.csv">
      <textFields>
        <textField/>
      </textFields>
    </textPr>
  </connection>
  <connection id="17636" xr16:uid="{9F65E5EE-C731-49A9-8409-61F114810459}" name="audit9854" type="6" refreshedVersion="0" background="1">
    <textPr prompt="0" sourceFile="C:\Users\Mohammad AZIMI\Desktop\test34-v0\audit\46a690e7-7e1b-4195-9285-2e0e14b7deae\audit.csv">
      <textFields>
        <textField/>
      </textFields>
    </textPr>
  </connection>
  <connection id="17637" xr16:uid="{15FEE487-5D74-414D-A693-8B8C0CD2B415}" name="audit9855" type="6" refreshedVersion="0" background="1">
    <textPr prompt="0" sourceFile="C:\Users\Mohammad AZIMI\Desktop\test34-v0\audit\f0e09926-9932-43e7-a781-3c5da9cfc4be\audit.csv">
      <textFields>
        <textField/>
      </textFields>
    </textPr>
  </connection>
  <connection id="17638" xr16:uid="{7175FB11-770D-481F-9EFB-FB65F41411FA}" name="audit9856" type="6" refreshedVersion="0" background="1">
    <textPr prompt="0" sourceFile="C:\Users\Mohammad AZIMI\Desktop\test34-v0\audit\f1d7f633-89cb-49e0-bb6a-7f6a9e033d66\audit.csv">
      <textFields>
        <textField/>
      </textFields>
    </textPr>
  </connection>
  <connection id="17639" xr16:uid="{64430266-E9C6-41DC-9DE7-EA4308BE5622}" name="audit9857" type="6" refreshedVersion="0" background="1">
    <textPr prompt="0" sourceFile="C:\Users\Mohammad AZIMI\Desktop\test34-v0\audit\4b1afeaa-8a7c-42a9-b5ab-ff537e7da999\audit.csv">
      <textFields>
        <textField/>
      </textFields>
    </textPr>
  </connection>
  <connection id="17640" xr16:uid="{D03CE4D2-C0C1-4420-BC01-D9D44C82D564}" name="audit9858" type="6" refreshedVersion="0" background="1">
    <textPr prompt="0" sourceFile="C:\Users\Mohammad AZIMI\Desktop\test34-v0\audit\d7f56a38-6ba2-47e9-af6f-816166e2bf43\audit.csv">
      <textFields>
        <textField/>
      </textFields>
    </textPr>
  </connection>
  <connection id="17641" xr16:uid="{35EF8766-82AC-48F1-A659-D25F7BFA02F0}" name="audit9859" type="6" refreshedVersion="0" background="1">
    <textPr prompt="0" sourceFile="C:\Users\Mohammad AZIMI\Desktop\test34-v0\audit\0909e29f-db34-453d-8779-1de48fce64be\audit.csv">
      <textFields>
        <textField/>
      </textFields>
    </textPr>
  </connection>
  <connection id="17642" xr16:uid="{F32D27DD-8980-414C-A75F-2EAEE5AF058E}" name="audit986" type="6" refreshedVersion="0" background="1">
    <textPr prompt="0" sourceFile="C:\Users\Mohammad AZIMI\Desktop\test6\audit\876e394b-08d9-49e6-90d1-0f383d6f9ef8\audit.csv">
      <textFields>
        <textField/>
      </textFields>
    </textPr>
  </connection>
  <connection id="17643" xr16:uid="{8B0EED86-418E-4AC6-9589-F7B690E6C463}" name="audit9860" type="6" refreshedVersion="0" background="1">
    <textPr prompt="0" sourceFile="C:\Users\Mohammad AZIMI\Desktop\test34-v0\audit\fe302550-43e3-451c-a152-f97c0e651cda\audit.csv">
      <textFields>
        <textField/>
      </textFields>
    </textPr>
  </connection>
  <connection id="17644" xr16:uid="{F4C36A5B-E197-4BF3-970F-F7523BA17A95}" name="audit9861" type="6" refreshedVersion="0" background="1">
    <textPr prompt="0" sourceFile="C:\Users\Mohammad AZIMI\Desktop\test34-v0\audit\00ff4122-3a98-40de-9719-f6d8abff7cbc\audit.csv">
      <textFields>
        <textField/>
      </textFields>
    </textPr>
  </connection>
  <connection id="17645" xr16:uid="{E3B4BA1B-CB02-4F44-9A51-F3C017FE6703}" name="audit9862" type="6" refreshedVersion="0" background="1">
    <textPr prompt="0" sourceFile="C:\Users\Mohammad AZIMI\Desktop\test34-v0\audit\5142eb48-849e-4b9a-a2ea-f240759aacb5\audit.csv">
      <textFields>
        <textField/>
      </textFields>
    </textPr>
  </connection>
  <connection id="17646" xr16:uid="{660AC7F8-42F9-4708-96E3-225D636711C8}" name="audit9863" type="6" refreshedVersion="0" background="1">
    <textPr prompt="0" sourceFile="C:\Users\Mohammad AZIMI\Desktop\test34-v0\audit\d7487e85-f24c-4d5f-a06f-b8b138344ead\audit.csv">
      <textFields>
        <textField/>
      </textFields>
    </textPr>
  </connection>
  <connection id="17647" xr16:uid="{4EBF3801-309A-4643-9C5C-78F3FF2A2652}" name="audit9864" type="6" refreshedVersion="0" background="1">
    <textPr prompt="0" sourceFile="C:\Users\Mohammad AZIMI\Desktop\test34-v0\audit\b5807dc2-865d-4766-8619-4a048bc64720\audit.csv">
      <textFields>
        <textField/>
      </textFields>
    </textPr>
  </connection>
  <connection id="17648" xr16:uid="{042D1263-0F9B-4E02-A8F7-3ACCA62DDADE}" name="audit9865" type="6" refreshedVersion="0" background="1">
    <textPr prompt="0" sourceFile="C:\Users\Mohammad AZIMI\Desktop\test34-v0\audit\ca16b061-6e57-4f68-a227-64538be5a5bb\audit.csv">
      <textFields>
        <textField/>
      </textFields>
    </textPr>
  </connection>
  <connection id="17649" xr16:uid="{206408A8-CEE1-4AEC-B5F6-B807D0F5A9F7}" name="audit9866" type="6" refreshedVersion="0" background="1">
    <textPr prompt="0" sourceFile="C:\Users\Mohammad AZIMI\Desktop\test34-v0\audit\cff88916-5e5a-4d37-a553-89dbf9827fdf\audit.csv">
      <textFields>
        <textField/>
      </textFields>
    </textPr>
  </connection>
  <connection id="17650" xr16:uid="{E8D24B20-FEBA-4656-9A26-0F0427F05002}" name="audit9867" type="6" refreshedVersion="0" background="1">
    <textPr prompt="0" sourceFile="C:\Users\Mohammad AZIMI\Desktop\test34-v0\audit\600ce0f3-ad63-423b-8f3b-94c286e9d54c\audit.csv">
      <textFields>
        <textField/>
      </textFields>
    </textPr>
  </connection>
  <connection id="17651" xr16:uid="{DCEAEC65-3446-4124-9A8D-2624A290E150}" name="audit9868" type="6" refreshedVersion="0" background="1">
    <textPr prompt="0" sourceFile="C:\Users\Mohammad AZIMI\Desktop\test34-v0\audit\53afffa2-2b0d-4e8b-993b-cc0de93391c0\audit.csv">
      <textFields>
        <textField/>
      </textFields>
    </textPr>
  </connection>
  <connection id="17652" xr16:uid="{74F4240B-02C3-4E01-86F5-962EF99A04F4}" name="audit9869" type="6" refreshedVersion="0" background="1">
    <textPr prompt="0" sourceFile="C:\Users\Mohammad AZIMI\Desktop\test34-v0\audit\fae8400b-ab2b-493f-86e6-9f18b53434e0\audit.csv">
      <textFields>
        <textField/>
      </textFields>
    </textPr>
  </connection>
  <connection id="17653" xr16:uid="{F9A41AFF-AD37-4103-B902-8F4F3242B607}" name="audit987" type="6" refreshedVersion="0" background="1">
    <textPr prompt="0" sourceFile="C:\Users\Mohammad AZIMI\Desktop\test6\audit\df967121-c11b-46fb-a19c-0d665aaf59a8\audit.csv">
      <textFields>
        <textField/>
      </textFields>
    </textPr>
  </connection>
  <connection id="17654" xr16:uid="{126B2579-34B6-4D1E-B506-C9243376C29F}" name="audit9870" type="6" refreshedVersion="0" background="1">
    <textPr prompt="0" sourceFile="C:\Users\Mohammad AZIMI\Desktop\test34-v0\audit\73f6faae-770d-44c3-bcf8-a0cf77a5f482\audit.csv">
      <textFields>
        <textField/>
      </textFields>
    </textPr>
  </connection>
  <connection id="17655" xr16:uid="{C6886061-A542-4478-8668-519404E6BEF4}" name="audit9871" type="6" refreshedVersion="0" background="1">
    <textPr prompt="0" sourceFile="C:\Users\Mohammad AZIMI\Desktop\test34-v0\audit\32a41d96-609c-4a9c-a9f5-479f04bcfb64\audit.csv">
      <textFields>
        <textField/>
      </textFields>
    </textPr>
  </connection>
  <connection id="17656" xr16:uid="{F9E5660C-529C-48DB-A963-4804220D6B76}" name="audit9872" type="6" refreshedVersion="0" background="1">
    <textPr prompt="0" sourceFile="C:\Users\Mohammad AZIMI\Desktop\test34-v0\audit\922f85fb-60d4-4e4e-a15f-42dee2d7e8e5\audit.csv">
      <textFields>
        <textField/>
      </textFields>
    </textPr>
  </connection>
  <connection id="17657" xr16:uid="{07F1442B-785F-4DD9-BD80-508438B189A3}" name="audit9873" type="6" refreshedVersion="0" background="1">
    <textPr prompt="0" sourceFile="C:\Users\Mohammad AZIMI\Desktop\test34-v0\audit\c75c2def-2abe-4e7a-9747-78c03f157117\audit.csv">
      <textFields>
        <textField/>
      </textFields>
    </textPr>
  </connection>
  <connection id="17658" xr16:uid="{3A0D0A8E-C8AF-4ED1-9DEF-CE7099E3992D}" name="audit9874" type="6" refreshedVersion="0" background="1">
    <textPr prompt="0" sourceFile="C:\Users\Mohammad AZIMI\Desktop\test34-v0\audit\3a50253a-0ff9-4ece-b330-cb4782c31f85\audit.csv">
      <textFields>
        <textField/>
      </textFields>
    </textPr>
  </connection>
  <connection id="17659" xr16:uid="{519158B3-AC7E-47F8-AE32-CC8C3B829889}" name="audit9875" type="6" refreshedVersion="0" background="1">
    <textPr prompt="0" sourceFile="C:\Users\Mohammad AZIMI\Desktop\test34-v0\audit\bea553e8-9f9d-4cbb-974c-d98ef8323a49\audit.csv">
      <textFields>
        <textField/>
      </textFields>
    </textPr>
  </connection>
  <connection id="17660" xr16:uid="{F0D3A043-FE82-4E20-B6D3-F81C44714D89}" name="audit9876" type="6" refreshedVersion="0" background="1">
    <textPr prompt="0" sourceFile="C:\Users\Mohammad AZIMI\Desktop\test34-v0\audit\e6957e7f-5c92-4975-a02c-e3ea6ee3d448\audit.csv">
      <textFields>
        <textField/>
      </textFields>
    </textPr>
  </connection>
  <connection id="17661" xr16:uid="{ACCD19EA-6C29-4B50-A9C5-8D99D2EDF7B0}" name="audit9877" type="6" refreshedVersion="0" background="1">
    <textPr prompt="0" sourceFile="C:\Users\Mohammad AZIMI\Desktop\test34-v0\audit\5857d8bd-c197-436c-abaf-f870d4caa070\audit.csv">
      <textFields>
        <textField/>
      </textFields>
    </textPr>
  </connection>
  <connection id="17662" xr16:uid="{C1C5B833-D49A-4FF5-A16B-D0A5C959BB1D}" name="audit9878" type="6" refreshedVersion="0" background="1">
    <textPr prompt="0" sourceFile="C:\Users\Mohammad AZIMI\Desktop\test34-v0\audit\201baeaf-223b-46b0-9f35-52288a757f81\audit.csv">
      <textFields>
        <textField/>
      </textFields>
    </textPr>
  </connection>
  <connection id="17663" xr16:uid="{85E0A4AD-61CA-4E4D-B70A-FE24EB1AF052}" name="audit9879" type="6" refreshedVersion="0" background="1">
    <textPr prompt="0" sourceFile="C:\Users\Mohammad AZIMI\Desktop\test34-v0\audit\57af4331-7c9e-4891-90a0-849e5c45e1c8\audit.csv">
      <textFields>
        <textField/>
      </textFields>
    </textPr>
  </connection>
  <connection id="17664" xr16:uid="{F59F14BA-63DD-466E-A888-977CA6D90624}" name="audit988" type="6" refreshedVersion="0" background="1">
    <textPr prompt="0" sourceFile="C:\Users\Mohammad AZIMI\Desktop\test6\audit\da53b790-5190-4d7f-919f-c8895f8c4856\audit.csv">
      <textFields>
        <textField/>
      </textFields>
    </textPr>
  </connection>
  <connection id="17665" xr16:uid="{765AAAA2-108A-4F24-B28C-57BA2CB17001}" name="audit9880" type="6" refreshedVersion="0" background="1">
    <textPr prompt="0" sourceFile="C:\Users\Mohammad AZIMI\Desktop\test34-v0\audit\3bc81b01-0256-47e0-8970-71a7b39c7309\audit.csv">
      <textFields>
        <textField/>
      </textFields>
    </textPr>
  </connection>
  <connection id="17666" xr16:uid="{9AE88AD2-5CE2-4AD2-8897-E11371184333}" name="audit9881" type="6" refreshedVersion="0" background="1">
    <textPr prompt="0" sourceFile="C:\Users\Mohammad AZIMI\Desktop\test34-v0\audit\f9ecda53-5dc5-449f-ae60-7149d0d82522\audit.csv">
      <textFields>
        <textField/>
      </textFields>
    </textPr>
  </connection>
  <connection id="17667" xr16:uid="{BF1CF773-7158-4D8C-AAFF-8AB17AAFF541}" name="audit9882" type="6" refreshedVersion="0" background="1">
    <textPr prompt="0" sourceFile="C:\Users\Mohammad AZIMI\Desktop\test34-v0\audit\6af10d92-60e4-4332-bc7b-01e35b320c89\audit.csv">
      <textFields>
        <textField/>
      </textFields>
    </textPr>
  </connection>
  <connection id="17668" xr16:uid="{BC5589C8-C536-468C-9EEC-9806765FB371}" name="audit9883" type="6" refreshedVersion="0" background="1">
    <textPr prompt="0" sourceFile="C:\Users\Mohammad AZIMI\Desktop\test34-v0\audit\56ba0808-08a9-4cdb-924d-7be1fc2467c5\audit.csv">
      <textFields>
        <textField/>
      </textFields>
    </textPr>
  </connection>
  <connection id="17669" xr16:uid="{93C7DD44-73E0-4F33-BD37-0C2850A24FE2}" name="audit9884" type="6" refreshedVersion="0" background="1">
    <textPr prompt="0" sourceFile="C:\Users\Mohammad AZIMI\Desktop\test34-v0\audit\de43402b-cc6f-44e1-b8ed-6a6c6862bc0c\audit.csv">
      <textFields>
        <textField/>
      </textFields>
    </textPr>
  </connection>
  <connection id="17670" xr16:uid="{98A46F4C-C700-42AD-8931-EE1E1CA58530}" name="audit9885" type="6" refreshedVersion="0" background="1">
    <textPr prompt="0" sourceFile="C:\Users\Mohammad AZIMI\Desktop\test34-v0\audit\3dc07941-9dc5-4706-8ee8-9866d77245a3\audit.csv">
      <textFields>
        <textField/>
      </textFields>
    </textPr>
  </connection>
  <connection id="17671" xr16:uid="{D75672A0-8EDE-4A5B-9CE9-C932223A9B46}" name="audit9886" type="6" refreshedVersion="0" background="1">
    <textPr prompt="0" sourceFile="C:\Users\Mohammad AZIMI\Desktop\test34-v0\audit\d8aa2f1a-33e0-4b16-84c5-c6e8477a516d\audit.csv">
      <textFields>
        <textField/>
      </textFields>
    </textPr>
  </connection>
  <connection id="17672" xr16:uid="{DD6FB5A0-C5CF-4823-A853-AC432E46313B}" name="audit9887" type="6" refreshedVersion="0" background="1">
    <textPr prompt="0" sourceFile="C:\Users\Mohammad AZIMI\Desktop\test34-v0\audit\783a4afb-ccc9-4190-ba25-94a19e9870e0\audit.csv">
      <textFields>
        <textField/>
      </textFields>
    </textPr>
  </connection>
  <connection id="17673" xr16:uid="{88659E94-2D12-4D2B-A097-CF2B1C17C23A}" name="audit9888" type="6" refreshedVersion="0" background="1">
    <textPr prompt="0" sourceFile="C:\Users\Mohammad AZIMI\Desktop\test34-v0\audit\d657f757-0500-4fb9-86b8-a5ccfadead35\audit.csv">
      <textFields>
        <textField/>
      </textFields>
    </textPr>
  </connection>
  <connection id="17674" xr16:uid="{FACACE40-3921-4704-BF5E-5128A14D6E63}" name="audit9889" type="6" refreshedVersion="0" background="1">
    <textPr prompt="0" sourceFile="C:\Users\Mohammad AZIMI\Desktop\test34-v0\audit\bf16c92d-5fde-4aa8-8e81-09c718312664\audit.csv">
      <textFields>
        <textField/>
      </textFields>
    </textPr>
  </connection>
  <connection id="17675" xr16:uid="{6C565EC2-5BA2-49D0-B792-E230B5E9F75D}" name="audit989" type="6" refreshedVersion="0" background="1">
    <textPr prompt="0" sourceFile="C:\Users\Mohammad AZIMI\Desktop\test6\audit\85504721-dc54-4466-8e9d-0e3e1862ca06\audit.csv">
      <textFields>
        <textField/>
      </textFields>
    </textPr>
  </connection>
  <connection id="17676" xr16:uid="{1B66E5F6-5AC9-4CDE-BAB7-FFBD4FDD1D3A}" name="audit9890" type="6" refreshedVersion="0" background="1">
    <textPr prompt="0" sourceFile="C:\Users\Mohammad AZIMI\Desktop\test34-v0\audit\fcc61dad-9261-4a17-9120-2e3d448e01ce\audit.csv">
      <textFields>
        <textField/>
      </textFields>
    </textPr>
  </connection>
  <connection id="17677" xr16:uid="{580D457A-4FDF-41F5-933F-8D2A3B209766}" name="audit9891" type="6" refreshedVersion="0" background="1">
    <textPr prompt="0" sourceFile="C:\Users\Mohammad AZIMI\Desktop\test34-v0\audit\bc7ae640-9105-41a7-9c05-76b5e8611211\audit.csv">
      <textFields>
        <textField/>
      </textFields>
    </textPr>
  </connection>
  <connection id="17678" xr16:uid="{62361980-0545-4C9B-8838-44F89F831F4E}" name="audit9892" type="6" refreshedVersion="0" background="1">
    <textPr prompt="0" sourceFile="C:\Users\Mohammad AZIMI\Desktop\test34-v0\audit\b1e64a00-2a50-4566-b98f-7135c58bd13f\audit.csv">
      <textFields>
        <textField/>
      </textFields>
    </textPr>
  </connection>
  <connection id="17679" xr16:uid="{7CC1FD29-5C87-4EFB-8B0A-7F597AFE9D8D}" name="audit9893" type="6" refreshedVersion="0" background="1">
    <textPr prompt="0" sourceFile="C:\Users\Mohammad AZIMI\Desktop\test34-v0\audit\e80c6289-9537-4dcd-b0f6-7db3839ced48\audit.csv">
      <textFields>
        <textField/>
      </textFields>
    </textPr>
  </connection>
  <connection id="17680" xr16:uid="{EE89282A-0BA5-4748-9ECE-0EA3CE37DF2E}" name="audit9894" type="6" refreshedVersion="0" background="1">
    <textPr prompt="0" sourceFile="C:\Users\Mohammad AZIMI\Desktop\test34-v0\audit\6e71c764-a247-447f-9e1b-0cded1568f55\audit.csv">
      <textFields>
        <textField/>
      </textFields>
    </textPr>
  </connection>
  <connection id="17681" xr16:uid="{E5E09E7A-AC18-4E89-9A21-CCF0B3BD5C7D}" name="audit9895" type="6" refreshedVersion="0" background="1">
    <textPr prompt="0" sourceFile="C:\Users\Mohammad AZIMI\Desktop\test34-v0\audit\74a1fe4f-2506-478f-a239-206f62d5a1c5\audit.csv">
      <textFields>
        <textField/>
      </textFields>
    </textPr>
  </connection>
  <connection id="17682" xr16:uid="{6D3C9282-6272-4195-A39E-0630B889F2B9}" name="audit9896" type="6" refreshedVersion="0" background="1">
    <textPr prompt="0" sourceFile="C:\Users\Mohammad AZIMI\Desktop\test34-v0\audit\76d429f3-d09f-41ab-8bc7-4703e5e284a8\audit.csv">
      <textFields>
        <textField/>
      </textFields>
    </textPr>
  </connection>
  <connection id="17683" xr16:uid="{522DF096-62CD-4BCE-88CD-9BEA5BEA1CC1}" name="audit9897" type="6" refreshedVersion="0" background="1">
    <textPr prompt="0" sourceFile="C:\Users\Mohammad AZIMI\Desktop\test34-v0\audit\1d26f048-31f6-4e57-9dce-0a35b41aade0\audit.csv">
      <textFields>
        <textField/>
      </textFields>
    </textPr>
  </connection>
  <connection id="17684" xr16:uid="{B3C4D61F-F546-4635-B442-49EE3A9B576D}" name="audit9898" type="6" refreshedVersion="0" background="1">
    <textPr prompt="0" sourceFile="C:\Users\Mohammad AZIMI\Desktop\test34-v0\audit\ff3f8913-1fe5-4062-be6e-b9a9db25e62a\audit.csv">
      <textFields>
        <textField/>
      </textFields>
    </textPr>
  </connection>
  <connection id="17685" xr16:uid="{593CE2E0-7EEA-43E3-9DA8-BFD306B3D1F8}" name="audit9899" type="6" refreshedVersion="0" background="1">
    <textPr prompt="0" sourceFile="C:\Users\Mohammad AZIMI\Desktop\test34-v0\audit\86e8aaf5-bcf7-4842-a292-de36ca15894f\audit.csv">
      <textFields>
        <textField/>
      </textFields>
    </textPr>
  </connection>
  <connection id="17686" xr16:uid="{6CDB84AB-608E-4E07-97BE-3DC74EA12BB1}" name="audit99" type="6" refreshedVersion="0" background="1">
    <textPr prompt="0" sourceFile="C:\Users\Mohammad AZIMI\Desktop\test-addins\audit\d474d272-01d9-41b4-a02f-43828fac1cf0\audit.csv">
      <textFields>
        <textField/>
      </textFields>
    </textPr>
  </connection>
  <connection id="17687" xr16:uid="{4723F4B7-961F-4A1F-B101-0C70121E9CC6}" name="audit990" type="6" refreshedVersion="0" background="1">
    <textPr prompt="0" sourceFile="C:\Users\Mohammad AZIMI\Desktop\test6\audit\138b7149-7159-4266-b66a-c09895bf7e6f\audit.csv">
      <textFields>
        <textField/>
      </textFields>
    </textPr>
  </connection>
  <connection id="17688" xr16:uid="{4EE36001-541B-4163-A352-88307B526C75}" name="audit9900" type="6" refreshedVersion="0" background="1">
    <textPr prompt="0" sourceFile="C:\Users\Mohammad AZIMI\Desktop\test34-v0\audit\f8b00a67-99a4-460e-b575-4763dc0e426b\audit.csv">
      <textFields>
        <textField/>
      </textFields>
    </textPr>
  </connection>
  <connection id="17689" xr16:uid="{F41E4366-0B55-472D-8027-38381E8FD321}" name="audit9901" type="6" refreshedVersion="0" background="1">
    <textPr prompt="0" sourceFile="C:\Users\Mohammad AZIMI\Desktop\test34-v0\audit\3b04b26f-86b3-49d5-a06a-0aadab470eba\audit.csv">
      <textFields>
        <textField/>
      </textFields>
    </textPr>
  </connection>
  <connection id="17690" xr16:uid="{0BC5D831-DDB7-4925-8671-E13487435761}" name="audit9902" type="6" refreshedVersion="0" background="1">
    <textPr prompt="0" sourceFile="C:\Users\Mohammad AZIMI\Desktop\test34-v0\audit\d855f8f7-acc2-4b60-916e-fdfc56d17050\audit.csv">
      <textFields>
        <textField/>
      </textFields>
    </textPr>
  </connection>
  <connection id="17691" xr16:uid="{9A1B0135-6921-4430-9ABF-DA7B90606FA7}" name="audit9903" type="6" refreshedVersion="0" background="1">
    <textPr prompt="0" sourceFile="C:\Users\Mohammad AZIMI\Desktop\test34-v0\audit\f0ae487f-cbee-4a65-9de9-6198d820b89b\audit.csv">
      <textFields>
        <textField/>
      </textFields>
    </textPr>
  </connection>
  <connection id="17692" xr16:uid="{89A7BD5B-5A9A-4266-B3B2-D6EB19C609F7}" name="audit9904" type="6" refreshedVersion="0" background="1">
    <textPr prompt="0" sourceFile="C:\Users\Mohammad AZIMI\Desktop\test34-v0\audit\d8d816da-dfb8-4fdd-8213-4948aa8c39a6\audit.csv">
      <textFields>
        <textField/>
      </textFields>
    </textPr>
  </connection>
  <connection id="17693" xr16:uid="{4F39F423-07A6-4A4C-B93E-C20E313E479D}" name="audit9905" type="6" refreshedVersion="0" background="1">
    <textPr prompt="0" sourceFile="C:\Users\Mohammad AZIMI\Desktop\test34-v0\audit\c7b1dafd-f78f-440d-bebd-943e68ec47ea\audit.csv">
      <textFields>
        <textField/>
      </textFields>
    </textPr>
  </connection>
  <connection id="17694" xr16:uid="{209D0501-AC5E-4161-BB37-5BBCD12D9CC2}" name="audit9906" type="6" refreshedVersion="0" background="1">
    <textPr prompt="0" sourceFile="C:\Users\Mohammad AZIMI\Desktop\test34-v0\audit\b5a01fc2-f1fc-495a-a9fb-00b864f10bbf\audit.csv">
      <textFields>
        <textField/>
      </textFields>
    </textPr>
  </connection>
  <connection id="17695" xr16:uid="{8150F437-96B6-4D59-A495-E30A17643C20}" name="audit9907" type="6" refreshedVersion="0" background="1">
    <textPr prompt="0" sourceFile="C:\Users\Mohammad AZIMI\Desktop\test34-v0\audit\4b6fcdf1-15ad-490f-a718-6cd5cc13aadc\audit.csv">
      <textFields>
        <textField/>
      </textFields>
    </textPr>
  </connection>
  <connection id="17696" xr16:uid="{EF142EED-FB22-48F4-B5F7-A4E6A22A8E7B}" name="audit9908" type="6" refreshedVersion="0" background="1">
    <textPr prompt="0" sourceFile="C:\Users\Mohammad AZIMI\Desktop\test34-v0\audit\f88e0032-6e94-4e6b-bcd6-9cb41c2343ef\audit.csv">
      <textFields>
        <textField/>
      </textFields>
    </textPr>
  </connection>
  <connection id="17697" xr16:uid="{0B0F44C2-1E1E-4ED5-B689-D0256BDF72A2}" name="audit9909" type="6" refreshedVersion="0" background="1">
    <textPr prompt="0" sourceFile="C:\Users\Mohammad AZIMI\Desktop\test34-v0\audit\7ad86a1e-c866-4a6b-a4fc-a9feac76c209\audit.csv">
      <textFields>
        <textField/>
      </textFields>
    </textPr>
  </connection>
  <connection id="17698" xr16:uid="{A030F438-B47F-4D33-B497-C0E16A6C860F}" name="audit991" type="6" refreshedVersion="0" background="1">
    <textPr prompt="0" sourceFile="C:\Users\Mohammad AZIMI\Desktop\test6\audit\1540ada3-5f6b-486c-b42a-695d26b2b93d\audit.csv">
      <textFields>
        <textField/>
      </textFields>
    </textPr>
  </connection>
  <connection id="17699" xr16:uid="{F6E31198-2CC2-49B8-8B72-454541710016}" name="audit9910" type="6" refreshedVersion="0" background="1">
    <textPr prompt="0" sourceFile="C:\Users\Mohammad AZIMI\Desktop\test34-v0\audit\a880d326-372c-47d0-87cd-9d0f17a7df59\audit.csv">
      <textFields>
        <textField/>
      </textFields>
    </textPr>
  </connection>
  <connection id="17700" xr16:uid="{8979806E-5F90-47F6-9105-BD326EDB6B05}" name="audit9911" type="6" refreshedVersion="0" background="1">
    <textPr prompt="0" sourceFile="C:\Users\Mohammad AZIMI\Desktop\test34-v0\audit\14f00d13-771a-4c61-bd90-206314ccb6af\audit.csv">
      <textFields>
        <textField/>
      </textFields>
    </textPr>
  </connection>
  <connection id="17701" xr16:uid="{1C84CA42-0014-4D35-B29D-6719511D7FCA}" name="audit9912" type="6" refreshedVersion="0" background="1">
    <textPr prompt="0" sourceFile="C:\Users\Mohammad AZIMI\Desktop\test34-v0\audit\0b601ab6-536b-49f0-8bf1-5463bf8cbd78\audit.csv">
      <textFields>
        <textField/>
      </textFields>
    </textPr>
  </connection>
  <connection id="17702" xr16:uid="{86D0F4F1-59D6-42B1-B258-2B2DDB6F8EC0}" name="audit9913" type="6" refreshedVersion="0" background="1">
    <textPr prompt="0" sourceFile="C:\Users\Mohammad AZIMI\Desktop\test34-v0\audit\06620629-f0da-495f-b17b-d449a6c55f46\audit.csv">
      <textFields>
        <textField/>
      </textFields>
    </textPr>
  </connection>
  <connection id="17703" xr16:uid="{C3DEA100-E5DB-46C7-B7C3-38EE6550EF6F}" name="audit9914" type="6" refreshedVersion="0" background="1">
    <textPr prompt="0" sourceFile="C:\Users\Mohammad AZIMI\Desktop\test34-v0\audit\89b5e3b8-2159-4d61-8a74-d88eeb2a32ac\audit.csv">
      <textFields>
        <textField/>
      </textFields>
    </textPr>
  </connection>
  <connection id="17704" xr16:uid="{3828DA75-ECBC-4B68-86D4-79F40EA4FBB5}" name="audit9915" type="6" refreshedVersion="0" background="1">
    <textPr prompt="0" sourceFile="C:\Users\Mohammad AZIMI\Desktop\test34-v0\audit\e59c8d35-44c3-4076-b421-b9d0b0fdaf30\audit.csv">
      <textFields>
        <textField/>
      </textFields>
    </textPr>
  </connection>
  <connection id="17705" xr16:uid="{C92775DF-006E-45EE-8385-413C67A8BAC5}" name="audit9916" type="6" refreshedVersion="0" background="1">
    <textPr prompt="0" sourceFile="C:\Users\Mohammad AZIMI\Desktop\test34-v0\audit\0cbc2d65-0a68-48cc-87f1-3428615c4e79\audit.csv">
      <textFields>
        <textField/>
      </textFields>
    </textPr>
  </connection>
  <connection id="17706" xr16:uid="{7DAA74B9-42D7-4272-8DB5-16312A86FDBC}" name="audit9917" type="6" refreshedVersion="0" background="1">
    <textPr prompt="0" sourceFile="C:\Users\Mohammad AZIMI\Desktop\test34-v0\audit\401b580c-3bc9-4228-9953-3cdf3f719d5c\audit.csv">
      <textFields>
        <textField/>
      </textFields>
    </textPr>
  </connection>
  <connection id="17707" xr16:uid="{C7028447-6548-4C11-A13C-3D4AA33A4DF9}" name="audit9918" type="6" refreshedVersion="0" background="1">
    <textPr prompt="0" sourceFile="C:\Users\Mohammad AZIMI\Desktop\test34-v0\audit\64fd17d2-7521-4dfb-be85-2a04a5d6d309\audit.csv">
      <textFields>
        <textField/>
      </textFields>
    </textPr>
  </connection>
  <connection id="17708" xr16:uid="{F6BFB271-2B89-4D82-99C9-45733E2F5DE2}" name="audit9919" type="6" refreshedVersion="0" background="1">
    <textPr prompt="0" sourceFile="C:\Users\Mohammad AZIMI\Desktop\test34-v0\audit\65dd205a-4cb8-40aa-9984-2617d6e8b05a\audit.csv">
      <textFields>
        <textField/>
      </textFields>
    </textPr>
  </connection>
  <connection id="17709" xr16:uid="{7732C13B-1309-41AA-81D6-6BEE9C27CBCD}" name="audit992" type="6" refreshedVersion="0" background="1">
    <textPr prompt="0" sourceFile="C:\Users\Mohammad AZIMI\Desktop\test6\audit\b73f1aea-b899-4f95-940a-c079d312abf0\audit.csv">
      <textFields>
        <textField/>
      </textFields>
    </textPr>
  </connection>
  <connection id="17710" xr16:uid="{B2EDB70D-7C91-49CD-ACC6-5B6CF921DE66}" name="audit9920" type="6" refreshedVersion="0" background="1">
    <textPr prompt="0" sourceFile="C:\Users\Mohammad AZIMI\Desktop\test34-v0\audit\55c319bc-1c60-497c-a096-348d6342a9b9\audit.csv">
      <textFields>
        <textField/>
      </textFields>
    </textPr>
  </connection>
  <connection id="17711" xr16:uid="{44B6250B-FCED-4E90-88F4-66A44D8D28FC}" name="audit9921" type="6" refreshedVersion="0" background="1">
    <textPr prompt="0" sourceFile="C:\Users\Mohammad AZIMI\Desktop\test34-v0\audit\dad482d9-fe2e-4041-ae1c-fae34617ea03\audit.csv">
      <textFields>
        <textField/>
      </textFields>
    </textPr>
  </connection>
  <connection id="17712" xr16:uid="{C658A5E7-8A9F-4DA7-A62E-2E8F1DB812C9}" name="audit9922" type="6" refreshedVersion="0" background="1">
    <textPr prompt="0" sourceFile="C:\Users\Mohammad AZIMI\Desktop\test34-v0\audit\4677c229-9fc4-45b0-84d9-c48da3a55456\audit.csv">
      <textFields>
        <textField/>
      </textFields>
    </textPr>
  </connection>
  <connection id="17713" xr16:uid="{FAD12A71-46DC-4516-A4CE-D549C0C499C0}" name="audit9923" type="6" refreshedVersion="0" background="1">
    <textPr prompt="0" sourceFile="C:\Users\Mohammad AZIMI\Desktop\test34-v0\audit\657ca643-9132-46dc-bb3b-2e7e692ba39c\audit.csv">
      <textFields>
        <textField/>
      </textFields>
    </textPr>
  </connection>
  <connection id="17714" xr16:uid="{BF52DDBD-691A-4646-A3A3-46D44BE2A533}" name="audit9924" type="6" refreshedVersion="0" background="1">
    <textPr prompt="0" sourceFile="C:\Users\Mohammad AZIMI\Desktop\test34-v0\audit\bc771f33-2222-4d7a-881c-fa1039c486c2\audit.csv">
      <textFields>
        <textField/>
      </textFields>
    </textPr>
  </connection>
  <connection id="17715" xr16:uid="{42513D06-8E83-47F8-BE3A-9501377BB124}" name="audit9925" type="6" refreshedVersion="0" background="1">
    <textPr prompt="0" sourceFile="C:\Users\Mohammad AZIMI\Desktop\test34-v0\audit\c3991540-2e0f-4b3a-9966-7aecf9d1700c\audit.csv">
      <textFields>
        <textField/>
      </textFields>
    </textPr>
  </connection>
  <connection id="17716" xr16:uid="{CA477759-A59E-46D7-8FD9-04F127D8A103}" name="audit9926" type="6" refreshedVersion="0" background="1">
    <textPr prompt="0" sourceFile="C:\Users\Mohammad AZIMI\Desktop\test34-v0\audit\fdcb6bcd-a62a-4674-98d0-d3cd530ade71\audit.csv">
      <textFields>
        <textField/>
      </textFields>
    </textPr>
  </connection>
  <connection id="17717" xr16:uid="{620FED0D-A759-4EE0-8993-45083E3DE9BD}" name="audit9927" type="6" refreshedVersion="0" background="1">
    <textPr prompt="0" sourceFile="C:\Users\Mohammad AZIMI\Desktop\test34-v0\audit\be52938e-67dc-41b9-9c51-4b5cf6169d15\audit.csv">
      <textFields>
        <textField/>
      </textFields>
    </textPr>
  </connection>
  <connection id="17718" xr16:uid="{83DAEA93-5523-47EF-BC5C-991E69350A6B}" name="audit9928" type="6" refreshedVersion="0" background="1">
    <textPr prompt="0" sourceFile="C:\Users\Mohammad AZIMI\Desktop\test34-v0\audit\f17e7b9d-074f-400b-a939-48a5e9589a20\audit.csv">
      <textFields>
        <textField/>
      </textFields>
    </textPr>
  </connection>
  <connection id="17719" xr16:uid="{2EAE5A0C-0BD1-4857-9012-9375E823A6F2}" name="audit9929" type="6" refreshedVersion="0" background="1">
    <textPr prompt="0" sourceFile="C:\Users\Mohammad AZIMI\Desktop\test34-v0\audit\c9e5b8b9-53c1-491b-a241-ae1e72f12958\audit.csv">
      <textFields>
        <textField/>
      </textFields>
    </textPr>
  </connection>
  <connection id="17720" xr16:uid="{F4C39D34-5502-4B1D-83EA-011FE46F94BF}" name="audit993" type="6" refreshedVersion="0" background="1">
    <textPr prompt="0" sourceFile="C:\Users\Mohammad AZIMI\Desktop\test6\audit\73954dca-2b48-4b40-b46b-be32a20f627e\audit.csv">
      <textFields>
        <textField/>
      </textFields>
    </textPr>
  </connection>
  <connection id="17721" xr16:uid="{FB40B516-C3EA-427F-85CF-D6067611E56D}" name="audit9930" type="6" refreshedVersion="0" background="1">
    <textPr prompt="0" sourceFile="C:\Users\Mohammad AZIMI\Desktop\test34-v0\audit\8f97f8b3-f661-4347-a050-3827c2fef204\audit.csv">
      <textFields>
        <textField/>
      </textFields>
    </textPr>
  </connection>
  <connection id="17722" xr16:uid="{7699DFA2-A29E-40E1-81EE-D48B244EA180}" name="audit9931" type="6" refreshedVersion="0" background="1">
    <textPr prompt="0" sourceFile="C:\Users\Mohammad AZIMI\Desktop\test34-v0\audit\20840ae3-2ab3-4246-b556-954066e8ac0e\audit.csv">
      <textFields>
        <textField/>
      </textFields>
    </textPr>
  </connection>
  <connection id="17723" xr16:uid="{9DCA89CB-99E5-43B6-9B8D-115DE05DD8DB}" name="audit9932" type="6" refreshedVersion="0" background="1">
    <textPr prompt="0" sourceFile="C:\Users\Mohammad AZIMI\Desktop\test34-v0\audit\2e6cec43-ede5-410d-9076-6e4a888494e8\audit.csv">
      <textFields>
        <textField/>
      </textFields>
    </textPr>
  </connection>
  <connection id="17724" xr16:uid="{140BAADB-DF89-4CBD-9F49-F7CB43E5264B}" name="audit9933" type="6" refreshedVersion="0" background="1">
    <textPr prompt="0" sourceFile="C:\Users\Mohammad AZIMI\Desktop\test34-v0\audit\63828f47-d08d-4be6-b05d-55d8f1d77f24\audit.csv">
      <textFields>
        <textField/>
      </textFields>
    </textPr>
  </connection>
  <connection id="17725" xr16:uid="{71A31B4F-2B33-4021-9BB8-68502B64B22F}" name="audit9934" type="6" refreshedVersion="0" background="1">
    <textPr prompt="0" sourceFile="C:\Users\Mohammad AZIMI\Desktop\test34-v0\audit\f0e5a16b-e861-494a-b58d-78931b43a7b4\audit.csv">
      <textFields>
        <textField/>
      </textFields>
    </textPr>
  </connection>
  <connection id="17726" xr16:uid="{C7FFC151-B3AB-4FE8-AE4B-FD53A4AD4C21}" name="audit9935" type="6" refreshedVersion="0" background="1">
    <textPr prompt="0" sourceFile="C:\Users\Mohammad AZIMI\Desktop\test34-v0\audit\4ec797ec-7dc3-4cd1-8a21-b5d737022bb9\audit.csv">
      <textFields>
        <textField/>
      </textFields>
    </textPr>
  </connection>
  <connection id="17727" xr16:uid="{0CB06F4A-A3EB-4FA9-9EF5-CD7E6BB4F172}" name="audit9936" type="6" refreshedVersion="0" background="1">
    <textPr prompt="0" sourceFile="C:\Users\Mohammad AZIMI\Desktop\test34-v0\audit\2290e683-5532-4786-84da-14b3a7c54be6\audit.csv">
      <textFields>
        <textField/>
      </textFields>
    </textPr>
  </connection>
  <connection id="17728" xr16:uid="{1017AF3F-A51D-4657-AF80-0788FFC5F32C}" name="audit9937" type="6" refreshedVersion="0" background="1">
    <textPr prompt="0" sourceFile="C:\Users\Mohammad AZIMI\Desktop\test34-v0\audit\c90db2e5-623e-481f-8f6c-4b367cdab4cd\audit.csv">
      <textFields>
        <textField/>
      </textFields>
    </textPr>
  </connection>
  <connection id="17729" xr16:uid="{E501DD06-32EA-4401-A4FE-81C225B7DAF8}" name="audit9938" type="6" refreshedVersion="0" background="1">
    <textPr prompt="0" sourceFile="C:\Users\Mohammad AZIMI\Desktop\test34-v0\audit\accd3489-de40-4b5f-ae0e-8613b6171678\audit.csv">
      <textFields>
        <textField/>
      </textFields>
    </textPr>
  </connection>
  <connection id="17730" xr16:uid="{0279E1F3-64D8-42BD-804A-7BB3D1E0BCDC}" name="audit9939" type="6" refreshedVersion="0" background="1">
    <textPr prompt="0" sourceFile="C:\Users\Mohammad AZIMI\Desktop\test34-v0\audit\e4eea916-b1ac-4571-9d35-41c935974e96\audit.csv">
      <textFields>
        <textField/>
      </textFields>
    </textPr>
  </connection>
  <connection id="17731" xr16:uid="{34D6B937-9649-402C-923B-924804625FA9}" name="audit994" type="6" refreshedVersion="0" background="1">
    <textPr prompt="0" sourceFile="C:\Users\Mohammad AZIMI\Desktop\test6\audit\3b3ade05-aa66-49fe-bd91-9e7fe3e2c9a7\audit.csv">
      <textFields>
        <textField/>
      </textFields>
    </textPr>
  </connection>
  <connection id="17732" xr16:uid="{DCEE20D6-EB03-44AC-9F06-5E9549E61621}" name="audit9940" type="6" refreshedVersion="0" background="1">
    <textPr prompt="0" sourceFile="C:\Users\Mohammad AZIMI\Desktop\test34-v0\audit\1b034ea1-a3ef-4fd0-b09e-7bedb1389fc7\audit.csv">
      <textFields>
        <textField/>
      </textFields>
    </textPr>
  </connection>
  <connection id="17733" xr16:uid="{8E3CF55A-6C90-448A-A335-C662A1D3DD52}" name="audit9941" type="6" refreshedVersion="0" background="1">
    <textPr prompt="0" sourceFile="C:\Users\Mohammad AZIMI\Desktop\test34-v0\audit\960f63af-cc8b-47a0-9ac8-7198402fe786\audit.csv">
      <textFields>
        <textField/>
      </textFields>
    </textPr>
  </connection>
  <connection id="17734" xr16:uid="{6B2ABA03-F866-4AF7-BBE3-E9A319AFCE08}" name="audit9942" type="6" refreshedVersion="0" background="1">
    <textPr prompt="0" sourceFile="C:\Users\Mohammad AZIMI\Desktop\test34-v0\audit\58395283-6c97-46b0-a2cb-5d9e3275c48f\audit.csv">
      <textFields>
        <textField/>
      </textFields>
    </textPr>
  </connection>
  <connection id="17735" xr16:uid="{5C5FEBEE-6895-4782-ACC5-2C47E21A2273}" name="audit9943" type="6" refreshedVersion="0" background="1">
    <textPr prompt="0" sourceFile="C:\Users\Mohammad AZIMI\Desktop\test34-v0\audit\2dff156e-5d0c-4a9d-8567-6afcd5bd62a4\audit.csv">
      <textFields>
        <textField/>
      </textFields>
    </textPr>
  </connection>
  <connection id="17736" xr16:uid="{5640656C-9E12-4893-BEAA-EFC8C3EB9C19}" name="audit9944" type="6" refreshedVersion="0" background="1">
    <textPr prompt="0" sourceFile="C:\Users\Mohammad AZIMI\Desktop\test34-v0\audit\8ae8a58e-27f2-4574-ac32-eaf46125ad62\audit.csv">
      <textFields>
        <textField/>
      </textFields>
    </textPr>
  </connection>
  <connection id="17737" xr16:uid="{E566AD9E-D1E2-41FA-97F4-30ECCE297978}" name="audit9945" type="6" refreshedVersion="0" background="1">
    <textPr prompt="0" sourceFile="C:\Users\Mohammad AZIMI\Desktop\test34-v0\audit\8aba134c-af79-401a-ab07-45e137bfd608\audit.csv">
      <textFields>
        <textField/>
      </textFields>
    </textPr>
  </connection>
  <connection id="17738" xr16:uid="{CC985269-9E7A-45FE-A25B-72C51F35C3BF}" name="audit9946" type="6" refreshedVersion="0" background="1">
    <textPr prompt="0" sourceFile="C:\Users\Mohammad AZIMI\Desktop\test34-v0\audit\845764fa-c5fb-42b7-921b-c2e04e28bba4\audit.csv">
      <textFields>
        <textField/>
      </textFields>
    </textPr>
  </connection>
  <connection id="17739" xr16:uid="{E7FB379D-50F4-46E6-9679-E95A9BCA247D}" name="audit9947" type="6" refreshedVersion="0" background="1">
    <textPr prompt="0" sourceFile="C:\Users\Mohammad AZIMI\Desktop\test34-v0\audit\c4953f81-3b54-479e-bdbf-6546968d8952\audit.csv">
      <textFields>
        <textField/>
      </textFields>
    </textPr>
  </connection>
  <connection id="17740" xr16:uid="{F91302D9-3787-445A-8C4A-9D0E938FD0C2}" name="audit9948" type="6" refreshedVersion="0" background="1">
    <textPr prompt="0" sourceFile="C:\Users\Mohammad AZIMI\Desktop\test34-v0\audit\d9014065-0b30-4857-84f7-568c7a1c6cdf\audit.csv">
      <textFields>
        <textField/>
      </textFields>
    </textPr>
  </connection>
  <connection id="17741" xr16:uid="{C526F64D-D1CF-4978-B52B-ACD76004D412}" name="audit9949" type="6" refreshedVersion="0" background="1">
    <textPr prompt="0" sourceFile="C:\Users\Mohammad AZIMI\Desktop\test34-v0\audit\d427421e-c62d-4331-ac83-1d6bd60ebed2\audit.csv">
      <textFields>
        <textField/>
      </textFields>
    </textPr>
  </connection>
  <connection id="17742" xr16:uid="{901DCA7D-97B4-4478-A8E9-51442972FB14}" name="audit995" type="6" refreshedVersion="0" background="1">
    <textPr prompt="0" sourceFile="C:\Users\Mohammad AZIMI\Desktop\test6\audit\ab881eee-3206-4851-b923-538500b7bcdd\audit.csv">
      <textFields>
        <textField/>
      </textFields>
    </textPr>
  </connection>
  <connection id="17743" xr16:uid="{391B3B3F-E73A-4179-8C22-B563B055F298}" name="audit9950" type="6" refreshedVersion="0" background="1">
    <textPr prompt="0" sourceFile="C:\Users\Mohammad AZIMI\Desktop\test34-v0\audit\cba22a30-4825-40e5-8a8c-f8e7d33673b4\audit.csv">
      <textFields>
        <textField/>
      </textFields>
    </textPr>
  </connection>
  <connection id="17744" xr16:uid="{A5DAA7A9-064F-4E33-A998-65625FB8CC84}" name="audit9951" type="6" refreshedVersion="0" background="1">
    <textPr prompt="0" sourceFile="C:\Users\Mohammad AZIMI\Desktop\test34-v0\audit\259bc56c-e2ca-4c53-8fed-83a664d1a187\audit.csv">
      <textFields>
        <textField/>
      </textFields>
    </textPr>
  </connection>
  <connection id="17745" xr16:uid="{4F3C3511-1B98-480B-81D4-5160ABC8DF4F}" name="audit9952" type="6" refreshedVersion="0" background="1">
    <textPr prompt="0" sourceFile="C:\Users\Mohammad AZIMI\Desktop\test34-v0\audit\fa3b3494-7093-449a-9f28-80093edc502a\audit.csv">
      <textFields>
        <textField/>
      </textFields>
    </textPr>
  </connection>
  <connection id="17746" xr16:uid="{12EE5657-B5DC-4CCC-B1AD-EBC8FEAF4B2F}" name="audit9953" type="6" refreshedVersion="0" background="1">
    <textPr prompt="0" sourceFile="C:\Users\Mohammad AZIMI\Desktop\test34-v0\audit\81f88b6f-99f1-4f6a-87d4-8e6a50a62797\audit.csv">
      <textFields>
        <textField/>
      </textFields>
    </textPr>
  </connection>
  <connection id="17747" xr16:uid="{BA47DC24-7BD2-4FCF-9113-BB9ACADCF8B6}" name="audit9954" type="6" refreshedVersion="0" background="1">
    <textPr prompt="0" sourceFile="C:\Users\Mohammad AZIMI\Desktop\test34-v0\audit\333a46a4-6fee-4574-9ced-65a61ae2ecb2\audit.csv">
      <textFields>
        <textField/>
      </textFields>
    </textPr>
  </connection>
  <connection id="17748" xr16:uid="{AD4E35E0-68BD-4CC5-810F-4AE6DA85DD4D}" name="audit9955" type="6" refreshedVersion="0" background="1">
    <textPr prompt="0" sourceFile="C:\Users\Mohammad AZIMI\Desktop\test34-v0\audit\49569fa0-790b-4363-bbc0-7615f92ff06d\audit.csv">
      <textFields>
        <textField/>
      </textFields>
    </textPr>
  </connection>
  <connection id="17749" xr16:uid="{CE9A04B2-3A62-4450-A610-EB6DDFD55706}" name="audit9956" type="6" refreshedVersion="0" background="1">
    <textPr prompt="0" sourceFile="C:\Users\Mohammad AZIMI\Desktop\test34-v0\audit\911f95a5-3a6d-4439-b703-4396d1377437\audit.csv">
      <textFields>
        <textField/>
      </textFields>
    </textPr>
  </connection>
  <connection id="17750" xr16:uid="{4845DB1E-00F7-45D8-B589-BFCF4AF9C555}" name="audit9957" type="6" refreshedVersion="0" background="1">
    <textPr prompt="0" sourceFile="C:\Users\Mohammad AZIMI\Desktop\test34-v0\audit\b2c33705-e27b-4eac-ad54-c64b4cc99d2c\audit.csv">
      <textFields>
        <textField/>
      </textFields>
    </textPr>
  </connection>
  <connection id="17751" xr16:uid="{53DE657D-9445-494A-84CC-C9124D860316}" name="audit9958" type="6" refreshedVersion="0" background="1">
    <textPr prompt="0" sourceFile="C:\Users\Mohammad AZIMI\Desktop\test34-v0\audit\01b5e020-f33f-462e-aceb-d341f5405ed5\audit.csv">
      <textFields>
        <textField/>
      </textFields>
    </textPr>
  </connection>
  <connection id="17752" xr16:uid="{D84571F9-F483-4DE1-A557-591EDC814597}" name="audit9959" type="6" refreshedVersion="0" background="1">
    <textPr prompt="0" sourceFile="C:\Users\Mohammad AZIMI\Desktop\test34-v0\audit\0da1f99f-334d-4d18-b70f-c244e9f0c1ea\audit.csv">
      <textFields>
        <textField/>
      </textFields>
    </textPr>
  </connection>
  <connection id="17753" xr16:uid="{EC7EE420-4A67-433A-8A97-557CEE1BA0DE}" name="audit996" type="6" refreshedVersion="0" background="1">
    <textPr prompt="0" sourceFile="C:\Users\Mohammad AZIMI\Desktop\test6\audit\c2878a54-a456-4c55-bedf-7916f81cad36\audit.csv">
      <textFields>
        <textField/>
      </textFields>
    </textPr>
  </connection>
  <connection id="17754" xr16:uid="{C3B19F22-33DB-4ADC-BCE2-3EA7F84201F5}" name="audit9960" type="6" refreshedVersion="0" background="1">
    <textPr prompt="0" sourceFile="C:\Users\Mohammad AZIMI\Desktop\test34-v0\audit\d0aada09-e212-4592-a5b9-2aa67689bda2\audit.csv">
      <textFields>
        <textField/>
      </textFields>
    </textPr>
  </connection>
  <connection id="17755" xr16:uid="{ABB40F5E-C0D1-430B-867E-9142BD4EEF54}" name="audit9961" type="6" refreshedVersion="0" background="1">
    <textPr prompt="0" sourceFile="C:\Users\Mohammad AZIMI\Desktop\test34-v0\audit\d2ac0111-6672-4f21-bc6d-edfff07a7785\audit.csv">
      <textFields>
        <textField/>
      </textFields>
    </textPr>
  </connection>
  <connection id="17756" xr16:uid="{7AFF74E6-37F3-4E48-B86F-D378B44465F7}" name="audit9962" type="6" refreshedVersion="0" background="1">
    <textPr prompt="0" sourceFile="C:\Users\Mohammad AZIMI\Desktop\test34-v0\audit\e5a0c6f3-9485-458b-863b-930ff26002d7\audit.csv">
      <textFields>
        <textField/>
      </textFields>
    </textPr>
  </connection>
  <connection id="17757" xr16:uid="{39DE041D-9AFA-4ADB-A5C1-6B75CA26D9F7}" name="audit9963" type="6" refreshedVersion="0" background="1">
    <textPr prompt="0" sourceFile="C:\Users\Mohammad AZIMI\Desktop\test34-v0\audit\cfefa973-116f-410f-8644-91f655491298\audit.csv">
      <textFields>
        <textField/>
      </textFields>
    </textPr>
  </connection>
  <connection id="17758" xr16:uid="{88E20F31-6210-4BC3-AB08-EA702709F71F}" name="audit9964" type="6" refreshedVersion="0" background="1">
    <textPr prompt="0" sourceFile="C:\Users\Mohammad AZIMI\Desktop\test34-v0\audit\0beca6db-20cf-47ef-853a-84d1c863bc3b\audit.csv">
      <textFields>
        <textField/>
      </textFields>
    </textPr>
  </connection>
  <connection id="17759" xr16:uid="{9D9AAFB7-89FF-4263-A496-5F1EC9144FA7}" name="audit9965" type="6" refreshedVersion="0" background="1">
    <textPr prompt="0" sourceFile="C:\Users\Mohammad AZIMI\Desktop\test34-v0\audit\a49bc2cb-2258-418e-8f56-ada0a0c24154\audit.csv">
      <textFields>
        <textField/>
      </textFields>
    </textPr>
  </connection>
  <connection id="17760" xr16:uid="{DAC1590D-F626-4F9F-BF67-4CC4A739C6B5}" name="audit9966" type="6" refreshedVersion="0" background="1">
    <textPr prompt="0" sourceFile="C:\Users\Mohammad AZIMI\Desktop\test34-v0\audit\c8eaff0e-10cb-431e-9953-606c98b03738\audit.csv">
      <textFields>
        <textField/>
      </textFields>
    </textPr>
  </connection>
  <connection id="17761" xr16:uid="{EA6052C6-E3FA-41C7-BBCF-D42000868321}" name="audit9967" type="6" refreshedVersion="0" background="1">
    <textPr prompt="0" sourceFile="C:\Users\Mohammad AZIMI\Desktop\test34-v0\audit\24db186f-db61-4529-9dbf-cac53a74cc06\audit.csv">
      <textFields>
        <textField/>
      </textFields>
    </textPr>
  </connection>
  <connection id="17762" xr16:uid="{EA8EFD51-90AB-4A72-9776-8A3571B926F6}" name="audit9968" type="6" refreshedVersion="0" background="1">
    <textPr prompt="0" sourceFile="C:\Users\Mohammad AZIMI\Desktop\test34-v0\audit\260c516e-fa27-49a4-83e5-78ec807cb80d\audit.csv">
      <textFields>
        <textField/>
      </textFields>
    </textPr>
  </connection>
  <connection id="17763" xr16:uid="{1595B07A-37F5-425A-BE0D-E891434709AC}" name="audit9969" type="6" refreshedVersion="0" background="1">
    <textPr prompt="0" sourceFile="C:\Users\Mohammad AZIMI\Desktop\test34-v0\audit\0696b100-27d7-4d35-9b29-93c4e571c1ed\audit.csv">
      <textFields>
        <textField/>
      </textFields>
    </textPr>
  </connection>
  <connection id="17764" xr16:uid="{1FB788AE-8B94-4129-B299-CAFC0B3A4871}" name="audit997" type="6" refreshedVersion="0" background="1">
    <textPr prompt="0" sourceFile="C:\Users\Mohammad AZIMI\Desktop\test6\audit\075b522e-234a-4ca4-868f-e8c6409aede5\audit.csv">
      <textFields>
        <textField/>
      </textFields>
    </textPr>
  </connection>
  <connection id="17765" xr16:uid="{645E46D6-15AE-4373-9E5B-F525FFDC6706}" name="audit9970" type="6" refreshedVersion="0" background="1">
    <textPr prompt="0" sourceFile="C:\Users\Mohammad AZIMI\Desktop\test34-v0\audit\32240297-e506-42f7-bff5-7b47f6e6dd4f\audit.csv">
      <textFields>
        <textField/>
      </textFields>
    </textPr>
  </connection>
  <connection id="17766" xr16:uid="{413E811C-1672-42D1-857B-08FB43C80B90}" name="audit9971" type="6" refreshedVersion="0" background="1">
    <textPr prompt="0" sourceFile="C:\Users\Mohammad AZIMI\Desktop\test34-v0\audit\1de59cc0-edd6-49c7-acef-01ddb8d8ad56\audit.csv">
      <textFields>
        <textField/>
      </textFields>
    </textPr>
  </connection>
  <connection id="17767" xr16:uid="{D5499F5C-30DD-44D6-8C35-D047961F84EB}" name="audit9972" type="6" refreshedVersion="0" background="1">
    <textPr prompt="0" sourceFile="C:\Users\Mohammad AZIMI\Desktop\test34-v0\audit\9aa8cab3-2554-4850-85cd-daeb4658af79\audit.csv">
      <textFields>
        <textField/>
      </textFields>
    </textPr>
  </connection>
  <connection id="17768" xr16:uid="{B052F45A-F4BC-4B6A-8960-F75AF8ED38D7}" name="audit9973" type="6" refreshedVersion="0" background="1">
    <textPr prompt="0" sourceFile="C:\Users\Mohammad AZIMI\Desktop\test34-v0\audit\088728b9-09bb-4d48-9a65-112554383060\audit.csv">
      <textFields>
        <textField/>
      </textFields>
    </textPr>
  </connection>
  <connection id="17769" xr16:uid="{F03AF3CE-CC67-4C58-979A-BCF5B25D7B7A}" name="audit9974" type="6" refreshedVersion="0" background="1">
    <textPr prompt="0" sourceFile="C:\Users\Mohammad AZIMI\Desktop\test34-v0\audit\bb117426-d784-4151-a791-1c8baa99ef4e\audit.csv">
      <textFields>
        <textField/>
      </textFields>
    </textPr>
  </connection>
  <connection id="17770" xr16:uid="{63890F94-902D-4C56-8388-698D001A6FAF}" name="audit9975" type="6" refreshedVersion="0" background="1">
    <textPr prompt="0" sourceFile="C:\Users\Mohammad AZIMI\Desktop\test34-v0\audit\0ffc112c-0310-40d4-b135-2a8e691bb59d\audit.csv">
      <textFields>
        <textField/>
      </textFields>
    </textPr>
  </connection>
  <connection id="17771" xr16:uid="{BE1AC4F7-011E-4B2B-8DB0-6EA927228CB0}" name="audit9976" type="6" refreshedVersion="0" background="1">
    <textPr prompt="0" sourceFile="C:\Users\Mohammad AZIMI\Desktop\test34-v0\audit\4ea3f34f-ab45-4c5e-8c13-4eded47f3fc5\audit.csv">
      <textFields>
        <textField/>
      </textFields>
    </textPr>
  </connection>
  <connection id="17772" xr16:uid="{2CAF129A-B8F8-4904-81E2-86754ED438CF}" name="audit9977" type="6" refreshedVersion="0" background="1">
    <textPr prompt="0" sourceFile="C:\Users\Mohammad AZIMI\Desktop\test34-v0\audit\5603dc2a-ca38-4bd9-bfdc-be7c9aab3995\audit.csv">
      <textFields>
        <textField/>
      </textFields>
    </textPr>
  </connection>
  <connection id="17773" xr16:uid="{EBEB8FE8-D8EA-4B5D-9204-2738DC4F9C2E}" name="audit9978" type="6" refreshedVersion="0" background="1">
    <textPr prompt="0" sourceFile="C:\Users\Mohammad AZIMI\Desktop\test34-v0\audit\cde48adf-2593-49ae-8549-8afc0ae686c1\audit.csv">
      <textFields>
        <textField/>
      </textFields>
    </textPr>
  </connection>
  <connection id="17774" xr16:uid="{13D4ADF4-470A-4E98-B9BE-6AC686057ACA}" name="audit9979" type="6" refreshedVersion="0" background="1">
    <textPr prompt="0" sourceFile="C:\Users\Mohammad AZIMI\Desktop\test34-v0\audit\7e3d95dd-1d70-4ccc-955f-2fd16c85bc1e\audit.csv">
      <textFields>
        <textField/>
      </textFields>
    </textPr>
  </connection>
  <connection id="17775" xr16:uid="{92DC0884-5808-49FB-8EC5-DC664289FAA3}" name="audit998" type="6" refreshedVersion="0" background="1">
    <textPr prompt="0" sourceFile="C:\Users\Mohammad AZIMI\Desktop\test6\audit\ca054f58-5889-4d9e-ab27-a8b1d1a0bed0\audit.csv">
      <textFields>
        <textField/>
      </textFields>
    </textPr>
  </connection>
  <connection id="17776" xr16:uid="{13FC7786-041E-4F46-A9C6-02ACD997FD04}" name="audit9980" type="6" refreshedVersion="0" background="1">
    <textPr prompt="0" sourceFile="C:\Users\Mohammad AZIMI\Desktop\test34-v0\audit\7fce9d5d-c7a3-49aa-8f1b-bf03969fd1d2\audit.csv">
      <textFields>
        <textField/>
      </textFields>
    </textPr>
  </connection>
  <connection id="17777" xr16:uid="{D09B7F05-057F-4EAC-A124-99D7B09DBC3D}" name="audit9981" type="6" refreshedVersion="0" background="1">
    <textPr prompt="0" sourceFile="C:\Users\Mohammad AZIMI\Desktop\test34-v0\audit\0a6f4a35-d67f-49c6-afe5-6519b090366d\audit.csv">
      <textFields>
        <textField/>
      </textFields>
    </textPr>
  </connection>
  <connection id="17778" xr16:uid="{80CB5181-FDC9-469F-AB5A-A934E8BE5E4C}" name="audit9982" type="6" refreshedVersion="0" background="1">
    <textPr prompt="0" sourceFile="C:\Users\Mohammad AZIMI\Desktop\test34-v0\audit\279d7017-5b1e-4359-94ef-a838bb98c360\audit.csv">
      <textFields>
        <textField/>
      </textFields>
    </textPr>
  </connection>
  <connection id="17779" xr16:uid="{AD9592C8-3346-478E-97AB-57E8D93FB7BD}" name="audit9983" type="6" refreshedVersion="0" background="1">
    <textPr prompt="0" sourceFile="C:\Users\Mohammad AZIMI\Desktop\test34-v0\audit\cecbe00f-43c3-4ccd-8920-47292e7e8e27\audit.csv">
      <textFields>
        <textField/>
      </textFields>
    </textPr>
  </connection>
  <connection id="17780" xr16:uid="{97863577-8C59-44E3-BC32-8037956FDAB8}" name="audit9984" type="6" refreshedVersion="0" background="1">
    <textPr prompt="0" sourceFile="C:\Users\Mohammad AZIMI\Desktop\test34-v0\audit\96283074-8ad2-497d-b6b4-4927fac1faef\audit.csv">
      <textFields>
        <textField/>
      </textFields>
    </textPr>
  </connection>
  <connection id="17781" xr16:uid="{A6CD5561-0AEB-4E4D-A3F0-7D5171B1DBC6}" name="audit9985" type="6" refreshedVersion="0" background="1">
    <textPr prompt="0" sourceFile="C:\Users\Mohammad AZIMI\Desktop\test34-v0\audit\02544934-9e27-42bb-b3eb-62cec0607db4\audit.csv">
      <textFields>
        <textField/>
      </textFields>
    </textPr>
  </connection>
  <connection id="17782" xr16:uid="{42218802-CA60-46F3-91A9-B6BE5D3DFC13}" name="audit9986" type="6" refreshedVersion="0" background="1">
    <textPr prompt="0" sourceFile="C:\Users\Mohammad AZIMI\Desktop\test34-v0\audit\83e0f18d-5103-4340-8b53-e80e665c47e0\audit.csv">
      <textFields>
        <textField/>
      </textFields>
    </textPr>
  </connection>
  <connection id="17783" xr16:uid="{D4EAB483-55FD-4F56-8661-B158B3249845}" name="audit9987" type="6" refreshedVersion="0" background="1">
    <textPr prompt="0" sourceFile="C:\Users\Mohammad AZIMI\Desktop\test34-v0\audit\d75fc6a2-5089-4b71-8170-2c15745b16a5\audit.csv">
      <textFields>
        <textField/>
      </textFields>
    </textPr>
  </connection>
  <connection id="17784" xr16:uid="{46EE40BA-4144-4A11-BEB6-8D1C8FC8ABB2}" name="audit9988" type="6" refreshedVersion="0" background="1">
    <textPr prompt="0" sourceFile="C:\Users\Mohammad AZIMI\Desktop\test34-v0\audit\957ee872-c5c1-49be-a8b1-89f24df16493\audit.csv">
      <textFields>
        <textField/>
      </textFields>
    </textPr>
  </connection>
  <connection id="17785" xr16:uid="{2FABAD93-32CF-40FC-B1C7-675A4D139AAD}" name="audit9989" type="6" refreshedVersion="0" background="1">
    <textPr prompt="0" sourceFile="C:\Users\Mohammad AZIMI\Desktop\test34-v0\audit\04f3a2c1-98ab-46af-bb91-9b2155922692\audit.csv">
      <textFields>
        <textField/>
      </textFields>
    </textPr>
  </connection>
  <connection id="17786" xr16:uid="{C31813BD-1BB5-4BF3-8E92-13AEC166984D}" name="audit999" type="6" refreshedVersion="0" background="1">
    <textPr prompt="0" sourceFile="C:\Users\Mohammad AZIMI\Desktop\test6\audit\0ce095b3-3776-4aa7-b8fa-b3e727a7ca6f\audit.csv">
      <textFields>
        <textField/>
      </textFields>
    </textPr>
  </connection>
  <connection id="17787" xr16:uid="{5065D0EA-3E75-4B66-A395-704E4E5725DC}" name="audit9990" type="6" refreshedVersion="0" background="1">
    <textPr prompt="0" sourceFile="C:\Users\Mohammad AZIMI\Desktop\test34-v0\audit\46a2bc2b-562b-4f9f-ad06-8a494b019354\audit.csv">
      <textFields>
        <textField/>
      </textFields>
    </textPr>
  </connection>
  <connection id="17788" xr16:uid="{BC7EEBCF-80DC-44A2-B7CA-6ADA73BE3855}" name="audit9991" type="6" refreshedVersion="0" background="1">
    <textPr prompt="0" sourceFile="C:\Users\Mohammad AZIMI\Desktop\test34-v0\audit\1e2449b3-7e64-449f-ae08-a10bf410cc12\audit.csv">
      <textFields>
        <textField/>
      </textFields>
    </textPr>
  </connection>
  <connection id="17789" xr16:uid="{DB8D4F35-E54C-46B7-9E3D-396F7A26B136}" name="audit9992" type="6" refreshedVersion="0" background="1">
    <textPr prompt="0" sourceFile="C:\Users\Mohammad AZIMI\Desktop\test34-v0\audit\1c26dcdf-989e-4960-a03b-a287ff06eb86\audit.csv">
      <textFields>
        <textField/>
      </textFields>
    </textPr>
  </connection>
  <connection id="17790" xr16:uid="{E36CBA31-7A13-4E27-9A57-58CFEF2F4EF8}" name="audit9993" type="6" refreshedVersion="0" background="1">
    <textPr prompt="0" sourceFile="C:\Users\Mohammad AZIMI\Desktop\test34-v0\audit\2224e9b1-8b33-4866-bc61-5a58415a2eb4\audit.csv">
      <textFields>
        <textField/>
      </textFields>
    </textPr>
  </connection>
  <connection id="17791" xr16:uid="{6B3C9939-43F2-4609-A536-D005B3F8AFA9}" name="audit9994" type="6" refreshedVersion="0" background="1">
    <textPr prompt="0" sourceFile="C:\Users\Mohammad AZIMI\Desktop\test34-v0\audit\a1426d57-043c-44c6-8cb2-e4fd517bf559\audit.csv">
      <textFields>
        <textField/>
      </textFields>
    </textPr>
  </connection>
  <connection id="17792" xr16:uid="{8B02D757-85CB-4A46-89E2-82D6DEF8B281}" name="audit9995" type="6" refreshedVersion="0" background="1">
    <textPr prompt="0" sourceFile="C:\Users\Mohammad AZIMI\Desktop\test34-v0\audit\beebd2f0-d047-4492-ac7f-3f1374dbbe76\audit.csv">
      <textFields>
        <textField/>
      </textFields>
    </textPr>
  </connection>
  <connection id="17793" xr16:uid="{C81779CE-69AA-41CA-8EBA-6826E4280B9F}" name="audit9996" type="6" refreshedVersion="0" background="1">
    <textPr prompt="0" sourceFile="C:\Users\Mohammad AZIMI\Desktop\test34-v0\audit\dff826fe-e909-4ee2-bfeb-376a44e2760c\audit.csv">
      <textFields>
        <textField/>
      </textFields>
    </textPr>
  </connection>
  <connection id="17794" xr16:uid="{43E35D63-36AE-4E61-95DA-F4C3A5A28446}" name="audit9997" type="6" refreshedVersion="0" background="1">
    <textPr prompt="0" sourceFile="C:\Users\Mohammad AZIMI\Desktop\test34-v0\audit\d0c2f6bd-fcdc-4b86-b13c-41d0f6603df8\audit.csv">
      <textFields>
        <textField/>
      </textFields>
    </textPr>
  </connection>
  <connection id="17795" xr16:uid="{F0DE3449-3B77-4F0B-9C03-9ED1F605F489}" name="audit9998" type="6" refreshedVersion="0" background="1">
    <textPr prompt="0" sourceFile="C:\Users\Mohammad AZIMI\Desktop\test34-v0\audit\68e4f12b-e739-41d8-9608-1cef68fe5fb5\audit.csv">
      <textFields>
        <textField/>
      </textFields>
    </textPr>
  </connection>
  <connection id="17796" xr16:uid="{29A99445-0FC8-4179-A9F3-EDE0DC6C92D1}" name="audit9999" type="6" refreshedVersion="0" background="1">
    <textPr prompt="0" sourceFile="C:\Users\Mohammad AZIMI\Desktop\test34-v0\audit\959c48ae-ec9c-45d4-9faa-72f3d7cfd001\audit.csv">
      <textFields>
        <textField/>
      </textFields>
    </textPr>
  </connection>
  <connection id="17797" xr16:uid="{BB458604-DEF2-44B9-A659-CE6339690D4D}" name="False" type="6" refreshedVersion="0" background="1">
    <textPr prompt="0" sourceFile="False">
      <textFields>
        <textField/>
      </textFields>
    </textPr>
  </connection>
  <connection id="17798" xr16:uid="{78909136-E9FF-44A0-B8F6-A448CA903B4F}" name="False1" type="6" refreshedVersion="0" background="1">
    <textPr prompt="0" sourceFile="False">
      <textFields>
        <textField/>
      </textFields>
    </textPr>
  </connection>
  <connection id="17799" xr16:uid="{FDE41FF1-E667-4FA3-8CBE-99FF98476603}" name="False2" type="6" refreshedVersion="0" background="1">
    <textPr prompt="0" sourceFile="False">
      <textFields>
        <textField/>
      </textFields>
    </textPr>
  </connection>
  <connection id="17800" xr16:uid="{E57EAF10-9804-4F96-AC63-75296179F9D9}" name="False3" type="6" refreshedVersion="0" background="1">
    <textPr prompt="0" sourceFile="False">
      <textFields>
        <textField/>
      </textFields>
    </textPr>
  </connection>
  <connection id="17801" xr16:uid="{64C66D6C-7DAA-4443-84FF-0A8EE5AF676A}" name="False4" type="6" refreshedVersion="0" background="1">
    <textPr prompt="0" sourceFile="False">
      <textFields>
        <textField/>
      </textFields>
    </textPr>
  </connection>
  <connection id="17802" xr16:uid="{AE622903-8717-4393-99CC-20BD53937172}" name="logical_ckeck" type="6" refreshedVersion="8" background="1" saveData="1">
    <textPr prompt="0" sourceFile="C:\Users\Mohammad AZIMI\Desktop\logical_ckeck.plan" comma="1">
      <textFields>
        <textField/>
      </textFields>
    </textPr>
  </connection>
</connections>
</file>

<file path=xl/sharedStrings.xml><?xml version="1.0" encoding="utf-8"?>
<sst xmlns="http://schemas.openxmlformats.org/spreadsheetml/2006/main" count="28708" uniqueCount="3768">
  <si>
    <t>start</t>
  </si>
  <si>
    <t>end</t>
  </si>
  <si>
    <t>today</t>
  </si>
  <si>
    <t>province</t>
  </si>
  <si>
    <t>district</t>
  </si>
  <si>
    <t>village</t>
  </si>
  <si>
    <t>respondent_gender</t>
  </si>
  <si>
    <t>respondent_age</t>
  </si>
  <si>
    <t>respondent_hohh</t>
  </si>
  <si>
    <t>hhh_age</t>
  </si>
  <si>
    <t>hhh_gender</t>
  </si>
  <si>
    <t>hhh_martial</t>
  </si>
  <si>
    <t>hh_mem</t>
  </si>
  <si>
    <t>new_born_female</t>
  </si>
  <si>
    <t>new_born_male</t>
  </si>
  <si>
    <t>girls_6_17</t>
  </si>
  <si>
    <t>boys_6_17</t>
  </si>
  <si>
    <t>adult_18_59_female</t>
  </si>
  <si>
    <t>adult_18_59_male</t>
  </si>
  <si>
    <t>elders_60_abv_female</t>
  </si>
  <si>
    <t>elders_60_abv_male</t>
  </si>
  <si>
    <t>hhh_gender_calc</t>
  </si>
  <si>
    <t>hhh_age_calc</t>
  </si>
  <si>
    <t>sac_count</t>
  </si>
  <si>
    <t>m_count</t>
  </si>
  <si>
    <t>f_count</t>
  </si>
  <si>
    <t>hh_count</t>
  </si>
  <si>
    <t>non_adult_size</t>
  </si>
  <si>
    <t>total_mem_confirm</t>
  </si>
  <si>
    <t>wg_ss_intro</t>
  </si>
  <si>
    <t>diff_illness_hhoh</t>
  </si>
  <si>
    <t>diff_illness</t>
  </si>
  <si>
    <t>total_member_disability</t>
  </si>
  <si>
    <t>income</t>
  </si>
  <si>
    <t>income_source</t>
  </si>
  <si>
    <t>current_status</t>
  </si>
  <si>
    <t>displaced_place</t>
  </si>
  <si>
    <t>displaced_district</t>
  </si>
  <si>
    <t>refugee_country</t>
  </si>
  <si>
    <t>event_affected</t>
  </si>
  <si>
    <t>assist_received</t>
  </si>
  <si>
    <t>assist_type</t>
  </si>
  <si>
    <t>assist_when</t>
  </si>
  <si>
    <t>cash_how_much</t>
  </si>
  <si>
    <t>sheter_type</t>
  </si>
  <si>
    <t>shelter_type</t>
  </si>
  <si>
    <t>shelter_resident</t>
  </si>
  <si>
    <t>living_space_available</t>
  </si>
  <si>
    <t>living_space_used</t>
  </si>
  <si>
    <t>bathroom_space</t>
  </si>
  <si>
    <t>kitchen_space</t>
  </si>
  <si>
    <t>female_space</t>
  </si>
  <si>
    <t>accommod_arrange</t>
  </si>
  <si>
    <t>hosted_hh</t>
  </si>
  <si>
    <t>hosted_pay</t>
  </si>
  <si>
    <t>host_hh</t>
  </si>
  <si>
    <t>hosting</t>
  </si>
  <si>
    <t>arrangement</t>
  </si>
  <si>
    <t>affordability</t>
  </si>
  <si>
    <t>afford_rent</t>
  </si>
  <si>
    <t>eviction</t>
  </si>
  <si>
    <t>eviction_why</t>
  </si>
  <si>
    <t>eviction_fear</t>
  </si>
  <si>
    <t>eviction_fear_why</t>
  </si>
  <si>
    <t>rent_cost</t>
  </si>
  <si>
    <t>utility_cost</t>
  </si>
  <si>
    <t>damage</t>
  </si>
  <si>
    <t>shelter_damage</t>
  </si>
  <si>
    <t>shelter_damage_cause</t>
  </si>
  <si>
    <t>shelter_damage_overall</t>
  </si>
  <si>
    <t>repairs</t>
  </si>
  <si>
    <t>repairs_unable</t>
  </si>
  <si>
    <t>unsafe_shelter</t>
  </si>
  <si>
    <t>unsafe_shelter_why</t>
  </si>
  <si>
    <t>shelter_concern</t>
  </si>
  <si>
    <t>fuel_source</t>
  </si>
  <si>
    <t>nfi_need</t>
  </si>
  <si>
    <t>priority_first</t>
  </si>
  <si>
    <t>debt_amount</t>
  </si>
  <si>
    <t>debt_expenditure</t>
  </si>
  <si>
    <t>protection_question</t>
  </si>
  <si>
    <t>interviewer_gender</t>
  </si>
  <si>
    <t>wg_ss_seeing</t>
  </si>
  <si>
    <t>wg_ss_hearing</t>
  </si>
  <si>
    <t>wg_ss_walking</t>
  </si>
  <si>
    <t>wg_ss_remembering</t>
  </si>
  <si>
    <t>wg_ss_care</t>
  </si>
  <si>
    <t>wg_ss_communicating</t>
  </si>
  <si>
    <t>diff_seeing</t>
  </si>
  <si>
    <t>diff_hearing</t>
  </si>
  <si>
    <t>diff_walking</t>
  </si>
  <si>
    <t>diff_remembering</t>
  </si>
  <si>
    <t>diff_self_care</t>
  </si>
  <si>
    <t>diff_communicating</t>
  </si>
  <si>
    <t>hohh_age_category</t>
  </si>
  <si>
    <t>hohh_age_category_m</t>
  </si>
  <si>
    <t>hohh_age_category_f</t>
  </si>
  <si>
    <t>working_age_female_disability</t>
  </si>
  <si>
    <t>working_age_male_disability</t>
  </si>
  <si>
    <t>working_mem_suffering_entered</t>
  </si>
  <si>
    <t>working_male_equality_check</t>
  </si>
  <si>
    <t>breadwinner</t>
  </si>
  <si>
    <t>breadwinner_f</t>
  </si>
  <si>
    <t>cash_flow</t>
  </si>
  <si>
    <t>hh_borrowing</t>
  </si>
  <si>
    <t>hh_casual_labour</t>
  </si>
  <si>
    <t>hh_no_income_activities</t>
  </si>
  <si>
    <t>hohh_wg_ss</t>
  </si>
  <si>
    <t>hohh_disability</t>
  </si>
  <si>
    <t>score_members_disability</t>
  </si>
  <si>
    <t>adult_working</t>
  </si>
  <si>
    <t>hh_no_adult_male</t>
  </si>
  <si>
    <t>first_displ</t>
  </si>
  <si>
    <t>number_displ</t>
  </si>
  <si>
    <t>displaced_time</t>
  </si>
  <si>
    <t>idp_returnees_left_time</t>
  </si>
  <si>
    <t>idp_returnees_province</t>
  </si>
  <si>
    <t>idp_returnees_arrival_time</t>
  </si>
  <si>
    <t>returnee_left</t>
  </si>
  <si>
    <t>returnee_country</t>
  </si>
  <si>
    <t>returnee_country_other</t>
  </si>
  <si>
    <t>returnee_return</t>
  </si>
  <si>
    <t>move_intention</t>
  </si>
  <si>
    <t>assist_satisf</t>
  </si>
  <si>
    <t>assist_dissatisf_reason</t>
  </si>
  <si>
    <t>assist_preference</t>
  </si>
  <si>
    <t>feedback_preference</t>
  </si>
  <si>
    <t>host_hosted</t>
  </si>
  <si>
    <t>emergency_shelter</t>
  </si>
  <si>
    <t>nfi_own_001</t>
  </si>
  <si>
    <t>nfi_own_mattress</t>
  </si>
  <si>
    <t>nfi_own_kitchen_pots</t>
  </si>
  <si>
    <t>nfi_own_water_pots</t>
  </si>
  <si>
    <t>nfi_own_heating_devices</t>
  </si>
  <si>
    <t>nfi_own_tarpaulin</t>
  </si>
  <si>
    <t>nfi_own_clothing</t>
  </si>
  <si>
    <t>hh_with_poor_asset_holdings</t>
  </si>
  <si>
    <t>water_access</t>
  </si>
  <si>
    <t>water_source</t>
  </si>
  <si>
    <t>water_far_distance</t>
  </si>
  <si>
    <t>latrine_access</t>
  </si>
  <si>
    <t>winter_cope</t>
  </si>
  <si>
    <t>winter_cope_how</t>
  </si>
  <si>
    <t>es_nfi_vulnerability_index</t>
  </si>
  <si>
    <t>es_nfi_vulnerability_index_cat</t>
  </si>
  <si>
    <t>AF24</t>
  </si>
  <si>
    <t>male</t>
  </si>
  <si>
    <t>yes</t>
  </si>
  <si>
    <t>married</t>
  </si>
  <si>
    <t>some_difficulty</t>
  </si>
  <si>
    <t>no_difficulty</t>
  </si>
  <si>
    <t>no</t>
  </si>
  <si>
    <t>adult_male</t>
  </si>
  <si>
    <t>unskilled_labour</t>
  </si>
  <si>
    <t>work borrow</t>
  </si>
  <si>
    <t>host</t>
  </si>
  <si>
    <t>remain_curr_loc</t>
  </si>
  <si>
    <t>drought</t>
  </si>
  <si>
    <t>food</t>
  </si>
  <si>
    <t>last_month</t>
  </si>
  <si>
    <t>cash</t>
  </si>
  <si>
    <t>sms_awaaz</t>
  </si>
  <si>
    <t>permanent_mud</t>
  </si>
  <si>
    <t>own_doc</t>
  </si>
  <si>
    <t>no_damage</t>
  </si>
  <si>
    <t>professional_not_afford materials_expensive</t>
  </si>
  <si>
    <t>size no_insulation unable_afford_repair material_unavailable</t>
  </si>
  <si>
    <t>wood</t>
  </si>
  <si>
    <t>mattress kitchen_pots water_pots heating_devices tarpaulin clothing</t>
  </si>
  <si>
    <t>pond</t>
  </si>
  <si>
    <t>family_lat</t>
  </si>
  <si>
    <t>heating_material clothing tarpaulin bucket blanket cooking_matterial stove</t>
  </si>
  <si>
    <t>Not Sufficiently Vulnerable</t>
  </si>
  <si>
    <t>other</t>
  </si>
  <si>
    <t>female</t>
  </si>
  <si>
    <t>formal_employ</t>
  </si>
  <si>
    <t>borrow</t>
  </si>
  <si>
    <t>protrac_idp</t>
  </si>
  <si>
    <t>nfi</t>
  </si>
  <si>
    <t>more_three_month</t>
  </si>
  <si>
    <t>mix</t>
  </si>
  <si>
    <t>local_authority</t>
  </si>
  <si>
    <t>owner_consent</t>
  </si>
  <si>
    <t>materials_expensive</t>
  </si>
  <si>
    <t>unable_afford_rent</t>
  </si>
  <si>
    <t>coal</t>
  </si>
  <si>
    <t>clothing</t>
  </si>
  <si>
    <t>dug_well</t>
  </si>
  <si>
    <t>shelter_repair</t>
  </si>
  <si>
    <t>fuel food healthcare</t>
  </si>
  <si>
    <t>none</t>
  </si>
  <si>
    <t>skilled_labour</t>
  </si>
  <si>
    <t>borrow work</t>
  </si>
  <si>
    <t>in_kind</t>
  </si>
  <si>
    <t>poor_quality</t>
  </si>
  <si>
    <t>moderate</t>
  </si>
  <si>
    <t>materials_expensive professional_not_afford</t>
  </si>
  <si>
    <t>weak_structure nat_hazard</t>
  </si>
  <si>
    <t>pipe_scheme</t>
  </si>
  <si>
    <t>healthcare food</t>
  </si>
  <si>
    <t>no_insulation</t>
  </si>
  <si>
    <t>shelter</t>
  </si>
  <si>
    <t>adult_female</t>
  </si>
  <si>
    <t>Vulnerable</t>
  </si>
  <si>
    <t>widowed</t>
  </si>
  <si>
    <t>rental</t>
  </si>
  <si>
    <t>borrow personal_belong</t>
  </si>
  <si>
    <t>help_desk</t>
  </si>
  <si>
    <t>heating_devices clothing</t>
  </si>
  <si>
    <t>work</t>
  </si>
  <si>
    <t>idp</t>
  </si>
  <si>
    <t>unfinished_shelter</t>
  </si>
  <si>
    <t>unable_pay</t>
  </si>
  <si>
    <t>water_pots heating_devices clothing</t>
  </si>
  <si>
    <t>stock_firewood borrow</t>
  </si>
  <si>
    <t>prolong_idp</t>
  </si>
  <si>
    <t>sms_agency</t>
  </si>
  <si>
    <t>permanent_brick</t>
  </si>
  <si>
    <t>no_insulation unable_afford_repair</t>
  </si>
  <si>
    <t>kitchen_pots heating_devices clothing</t>
  </si>
  <si>
    <t>food clothing healthcare</t>
  </si>
  <si>
    <t>last_three_month</t>
  </si>
  <si>
    <t>written_agreement</t>
  </si>
  <si>
    <t>lack_authorization</t>
  </si>
  <si>
    <t>kitchen_pots water_pots heating_devices clothing</t>
  </si>
  <si>
    <t>food clothing</t>
  </si>
  <si>
    <t>lot_difficulty</t>
  </si>
  <si>
    <t>elder_male</t>
  </si>
  <si>
    <t>water_pots heating_devices tarpaulin clothing</t>
  </si>
  <si>
    <t>borrow stock_firewood</t>
  </si>
  <si>
    <t>economic_schock</t>
  </si>
  <si>
    <t>yes_service</t>
  </si>
  <si>
    <t>gov_benefit</t>
  </si>
  <si>
    <t>heating_devices tarpaulin clothing</t>
  </si>
  <si>
    <t>no_source</t>
  </si>
  <si>
    <t>heating_material clothing blanket stove</t>
  </si>
  <si>
    <t>minor</t>
  </si>
  <si>
    <t>food fuel clothing</t>
  </si>
  <si>
    <t>size no_insulation unable_afford_repair</t>
  </si>
  <si>
    <t>heating_material clothing blanket stove utilities</t>
  </si>
  <si>
    <t>food healthcare clothing</t>
  </si>
  <si>
    <t>unable_afford_repair</t>
  </si>
  <si>
    <t>heating_devices</t>
  </si>
  <si>
    <t>stock_firewood</t>
  </si>
  <si>
    <t>heating_material stove</t>
  </si>
  <si>
    <t>no_lat</t>
  </si>
  <si>
    <t>economic_schock drought</t>
  </si>
  <si>
    <t>quantity_not_good</t>
  </si>
  <si>
    <t>community_leader</t>
  </si>
  <si>
    <t>own_no_doc</t>
  </si>
  <si>
    <t>stock_firewood borrow reduce_meals</t>
  </si>
  <si>
    <t>AF01</t>
  </si>
  <si>
    <t>borrow reduce_meals</t>
  </si>
  <si>
    <t>AF10</t>
  </si>
  <si>
    <t>AF1005</t>
  </si>
  <si>
    <t>no_answer</t>
  </si>
  <si>
    <t>move_outside_afg</t>
  </si>
  <si>
    <t>transitional</t>
  </si>
  <si>
    <t>professional_not_afford</t>
  </si>
  <si>
    <t>dont_know</t>
  </si>
  <si>
    <t>drought economic_schock</t>
  </si>
  <si>
    <t>verbal_rental</t>
  </si>
  <si>
    <t>tarpaulin heating_devices</t>
  </si>
  <si>
    <t>yes_public_area</t>
  </si>
  <si>
    <t>economic_migrant</t>
  </si>
  <si>
    <t>healthcare</t>
  </si>
  <si>
    <t>services</t>
  </si>
  <si>
    <t>tarpaulin clothing</t>
  </si>
  <si>
    <t>AF19</t>
  </si>
  <si>
    <t>AF1905</t>
  </si>
  <si>
    <t>no_insulation shelter_damage</t>
  </si>
  <si>
    <t>hand_pump</t>
  </si>
  <si>
    <t>food fuel</t>
  </si>
  <si>
    <t>AF1003</t>
  </si>
  <si>
    <t>crop</t>
  </si>
  <si>
    <t>flood drought</t>
  </si>
  <si>
    <t>size no_insulation</t>
  </si>
  <si>
    <t>clothing tarpaulin heating_devices water_pots kitchen_pots</t>
  </si>
  <si>
    <t>drought flood</t>
  </si>
  <si>
    <t>healthcare food fuel</t>
  </si>
  <si>
    <t>food healthcare</t>
  </si>
  <si>
    <t>clothing heating_devices water_pots</t>
  </si>
  <si>
    <t>healthcare food shelter</t>
  </si>
  <si>
    <t>heating_material stove clothing</t>
  </si>
  <si>
    <t>nat_disaster</t>
  </si>
  <si>
    <t>healthcare food agriculture_input</t>
  </si>
  <si>
    <t>aid work</t>
  </si>
  <si>
    <t>clothing heating_devices</t>
  </si>
  <si>
    <t>weak_structure</t>
  </si>
  <si>
    <t>shelter_damage no_insulation</t>
  </si>
  <si>
    <t>mattress kitchen_pots water_pots heating_devices clothing</t>
  </si>
  <si>
    <t>food healthcare fuel</t>
  </si>
  <si>
    <t>no_insulation size</t>
  </si>
  <si>
    <t>work aid</t>
  </si>
  <si>
    <t>stream</t>
  </si>
  <si>
    <t>kitchen_pots water_pots heating_devices tarpaulin clothing</t>
  </si>
  <si>
    <t>unprotected_Spring</t>
  </si>
  <si>
    <t>no_insulation unable_afford_repair material_unavailable</t>
  </si>
  <si>
    <t>healthcare fuel</t>
  </si>
  <si>
    <t>unable_afford_repair size</t>
  </si>
  <si>
    <t>heating_material clothing bucket blanket cooking_matterial</t>
  </si>
  <si>
    <t>food healthcare fuel clothing</t>
  </si>
  <si>
    <t>permanent_firebrick</t>
  </si>
  <si>
    <t>personal_belong</t>
  </si>
  <si>
    <t>mattress kitchen_pots heating_devices tarpaulin clothing</t>
  </si>
  <si>
    <t>food nfi</t>
  </si>
  <si>
    <t>heating_material clothing cooking_matterial stove</t>
  </si>
  <si>
    <t>size unable_afford_repair</t>
  </si>
  <si>
    <t>purchasing_water</t>
  </si>
  <si>
    <t>business</t>
  </si>
  <si>
    <t>makeshift</t>
  </si>
  <si>
    <t>crime</t>
  </si>
  <si>
    <t>community_lat</t>
  </si>
  <si>
    <t>unemployment</t>
  </si>
  <si>
    <t>borrow aid</t>
  </si>
  <si>
    <t>food education</t>
  </si>
  <si>
    <t>heating_material cooking_matterial</t>
  </si>
  <si>
    <t>heating_material</t>
  </si>
  <si>
    <t>aid</t>
  </si>
  <si>
    <t>small_business</t>
  </si>
  <si>
    <t>AF06</t>
  </si>
  <si>
    <t>AF0609</t>
  </si>
  <si>
    <t>flood</t>
  </si>
  <si>
    <t>AF18</t>
  </si>
  <si>
    <t>size shelter_damage</t>
  </si>
  <si>
    <t>borrow stock_firewood reduce_meals</t>
  </si>
  <si>
    <t>heating_material shelter_repair clothing tarpaulin bucket blanket cooking_matterial stove thermal_mat utilities</t>
  </si>
  <si>
    <t>AF1812</t>
  </si>
  <si>
    <t>size</t>
  </si>
  <si>
    <t>AF04</t>
  </si>
  <si>
    <t>AF0405</t>
  </si>
  <si>
    <t>professional_unavailable</t>
  </si>
  <si>
    <t>mattress</t>
  </si>
  <si>
    <t>vip_lat</t>
  </si>
  <si>
    <t>cannot_do</t>
  </si>
  <si>
    <t>flood economic_schock</t>
  </si>
  <si>
    <t>AF0103</t>
  </si>
  <si>
    <t>AF09</t>
  </si>
  <si>
    <t>AF0902</t>
  </si>
  <si>
    <t>disagreement_landlord</t>
  </si>
  <si>
    <t>AF22</t>
  </si>
  <si>
    <t>AF2206</t>
  </si>
  <si>
    <t>clothing tarpaulin heating_devices water_pots kitchen_pots mattress</t>
  </si>
  <si>
    <t>reduce_meals other</t>
  </si>
  <si>
    <t>single</t>
  </si>
  <si>
    <t>severe</t>
  </si>
  <si>
    <t>materials_expensive professional_not_afford professional_unavailable</t>
  </si>
  <si>
    <t>AF05</t>
  </si>
  <si>
    <t>AF0501</t>
  </si>
  <si>
    <t>idp_returnees</t>
  </si>
  <si>
    <t>mattress kitchen_pots water_pots</t>
  </si>
  <si>
    <t>mattress kitchen_pots water_pots tarpaulin</t>
  </si>
  <si>
    <t>AF21</t>
  </si>
  <si>
    <t>AF2108</t>
  </si>
  <si>
    <t>violence</t>
  </si>
  <si>
    <t>livestock</t>
  </si>
  <si>
    <t>AF1006</t>
  </si>
  <si>
    <t>clothing tarpaulin</t>
  </si>
  <si>
    <t>AF1007</t>
  </si>
  <si>
    <t>utilities</t>
  </si>
  <si>
    <t>clothing tarpaulin heating_devices</t>
  </si>
  <si>
    <t>kitchen_pots</t>
  </si>
  <si>
    <t>AF20</t>
  </si>
  <si>
    <t>AF2005</t>
  </si>
  <si>
    <t>cooking_matterial</t>
  </si>
  <si>
    <t>kitchen_pots tarpaulin heating_devices clothing</t>
  </si>
  <si>
    <t>kitchen_pots heating_devices tarpaulin clothing</t>
  </si>
  <si>
    <t>celebration</t>
  </si>
  <si>
    <t>mattress heating_devices tarpaulin clothing</t>
  </si>
  <si>
    <t>mattress kitchen_pots tarpaulin clothing</t>
  </si>
  <si>
    <t>materials_expensive professional_unavailable professional_not_afford</t>
  </si>
  <si>
    <t>earthquake flood drought</t>
  </si>
  <si>
    <t>materials_expensive professional_unavailable</t>
  </si>
  <si>
    <t>mattress kitchen_pots clothing</t>
  </si>
  <si>
    <t>professional_unavailable materials_expensive</t>
  </si>
  <si>
    <t>food healthcare celebration</t>
  </si>
  <si>
    <t>unable_afford_repair material_unavailable shelter_damage</t>
  </si>
  <si>
    <t>mattress kitchen_pots water_pots heating_devices clothing tarpaulin</t>
  </si>
  <si>
    <t>mattress kitchen_pots water_pots tarpaulin heating_devices clothing</t>
  </si>
  <si>
    <t>professional_unavailable professional_not_afford</t>
  </si>
  <si>
    <t>tent</t>
  </si>
  <si>
    <t>shelter_damage size</t>
  </si>
  <si>
    <t>active_conflict</t>
  </si>
  <si>
    <t>professional_unavailable professional_not_afford materials_expensive</t>
  </si>
  <si>
    <t>quality_not_good</t>
  </si>
  <si>
    <t>materials_not_available</t>
  </si>
  <si>
    <t>professional_not_afford professional_unavailable</t>
  </si>
  <si>
    <t>insecure_tenure</t>
  </si>
  <si>
    <t>nat_hazard weak_structure</t>
  </si>
  <si>
    <t>size shelter_damage no_insulation</t>
  </si>
  <si>
    <t>kitchen_pots water_pots heating_devices tarpaulin clothing mattress</t>
  </si>
  <si>
    <t>shelter_damage insecure_tenure material_unavailable unable_afford_repair</t>
  </si>
  <si>
    <t>nat_hazard</t>
  </si>
  <si>
    <t>shelter_damage size no_insulation unable_afford_repair</t>
  </si>
  <si>
    <t>heating_material clothing blanket cooking_matterial stove</t>
  </si>
  <si>
    <t>shelter_damage unable_afford_repair</t>
  </si>
  <si>
    <t>healthcare food clothing agriculture_input</t>
  </si>
  <si>
    <t>food celebration</t>
  </si>
  <si>
    <t>last_week</t>
  </si>
  <si>
    <t>healthcare food education agriculture_input clothing fuel</t>
  </si>
  <si>
    <t>protected_spring</t>
  </si>
  <si>
    <t>size shelter_damage no_insulation unable_afford_repair</t>
  </si>
  <si>
    <t>healthcare food clothing fuel</t>
  </si>
  <si>
    <t>heating_material clothing blanket</t>
  </si>
  <si>
    <t>materials_not_available materials_expensive professional_unavailable professional_not_afford</t>
  </si>
  <si>
    <t>size shelter_damage no_insulation unsafe_girls unable_afford_repair material_unavailable</t>
  </si>
  <si>
    <t>heating_material shelter_repair rental_support clothing tarpaulin bucket blanket cooking_matterial stove thermal_mat utilities</t>
  </si>
  <si>
    <t>size shelter_damage no_insulation unsafe_girls unable_afford_repair</t>
  </si>
  <si>
    <t>mattress kitchen_pots heating_devices water_pots tarpaulin clothing</t>
  </si>
  <si>
    <t>type_assistance_not_prority</t>
  </si>
  <si>
    <t>heating_material clothing blanket cooking_matterial</t>
  </si>
  <si>
    <t>stock_firewood reduce_meals borrow</t>
  </si>
  <si>
    <t>heating_material shelter_repair clothing tarpaulin blanket cooking_matterial stove</t>
  </si>
  <si>
    <t>healthcare food fuel clothing</t>
  </si>
  <si>
    <t>lack_authorization materials_expensive</t>
  </si>
  <si>
    <t>waste</t>
  </si>
  <si>
    <t>heating_material shelter_repair clothing tarpaulin bucket blanket cooking_matterial stove</t>
  </si>
  <si>
    <t>celebration food healthcare</t>
  </si>
  <si>
    <t>dispute_owner</t>
  </si>
  <si>
    <t>charcoal</t>
  </si>
  <si>
    <t>drought heavy_wind</t>
  </si>
  <si>
    <t>size unable_afford_repair no_insulation</t>
  </si>
  <si>
    <t>married_spouse_afg</t>
  </si>
  <si>
    <t>food healthcare fuel shelter</t>
  </si>
  <si>
    <t>food healthcare clothing fuel</t>
  </si>
  <si>
    <t>lpg</t>
  </si>
  <si>
    <t>AF25</t>
  </si>
  <si>
    <t>heating_material clothing tarpaulin bucket blanket cooking_matterial stove utilities</t>
  </si>
  <si>
    <t>stock_firewood reduce_meals</t>
  </si>
  <si>
    <t>flood earthquake</t>
  </si>
  <si>
    <t>celebration healthcare</t>
  </si>
  <si>
    <t>reduce_meals</t>
  </si>
  <si>
    <t>AF2408</t>
  </si>
  <si>
    <t>work borrow aid</t>
  </si>
  <si>
    <t>armed_group</t>
  </si>
  <si>
    <t>clothing heating_devices kitchen_pots</t>
  </si>
  <si>
    <t>comments_box</t>
  </si>
  <si>
    <t>no_insulation unable_afford_repair size</t>
  </si>
  <si>
    <t>married_spouse_diff</t>
  </si>
  <si>
    <t>active_conflict economic_schock</t>
  </si>
  <si>
    <t>animal_dung</t>
  </si>
  <si>
    <t>healthcare food clothing fuel shelter</t>
  </si>
  <si>
    <t>AF2115</t>
  </si>
  <si>
    <t>size lack_authorization</t>
  </si>
  <si>
    <t>size unsafe_girls</t>
  </si>
  <si>
    <t>materials_not_available materials_expensive</t>
  </si>
  <si>
    <t>professional_unavailable materials_expensive materials_not_available</t>
  </si>
  <si>
    <t>kandas</t>
  </si>
  <si>
    <t>Most Vulnerable</t>
  </si>
  <si>
    <t>size shelter_damage unsafe_girls no_insulation</t>
  </si>
  <si>
    <t>heating_material shelter_repair clothing blanket cooking_matterial stove</t>
  </si>
  <si>
    <t>size shelter_damage no_insulation unsafe_girls</t>
  </si>
  <si>
    <t>healthcare food fuel shelter</t>
  </si>
  <si>
    <t>earthquake</t>
  </si>
  <si>
    <t>hygiene</t>
  </si>
  <si>
    <t>healthcare food other</t>
  </si>
  <si>
    <t>AF31</t>
  </si>
  <si>
    <t>pref_not_say</t>
  </si>
  <si>
    <t>healthcare food clothing</t>
  </si>
  <si>
    <t>borrow gov_benefit</t>
  </si>
  <si>
    <t>refugees</t>
  </si>
  <si>
    <t>problem_with_landlord</t>
  </si>
  <si>
    <t>yes_wash</t>
  </si>
  <si>
    <t>fuel shelter food healthcare</t>
  </si>
  <si>
    <t>shelter_damage no_insulation unsafe_girls unable_afford_repair material_unavailable</t>
  </si>
  <si>
    <t>move_inside_afg</t>
  </si>
  <si>
    <t>materials_not_available materials_expensive professional_unavailable</t>
  </si>
  <si>
    <t>heating_material clothing tarpaulin bucket blanket cooking_matterial stove thermal_mat utilities</t>
  </si>
  <si>
    <t>borrow work personal_belong</t>
  </si>
  <si>
    <t>work borrow personal_belong</t>
  </si>
  <si>
    <t>size no_insulation shelter_damage</t>
  </si>
  <si>
    <t>remittances</t>
  </si>
  <si>
    <t>iran</t>
  </si>
  <si>
    <t>shelter_damage insecure_tenure</t>
  </si>
  <si>
    <t>kitchen_pots water_pots heating_devices tarpaulin mattress</t>
  </si>
  <si>
    <t>heating_material shelter_repair clothing bucket cooking_matterial stove</t>
  </si>
  <si>
    <t>no_owner_concent</t>
  </si>
  <si>
    <t>food cash</t>
  </si>
  <si>
    <t>AF07</t>
  </si>
  <si>
    <t>AF0701</t>
  </si>
  <si>
    <t>earthquake flood</t>
  </si>
  <si>
    <t>economic_schock flood</t>
  </si>
  <si>
    <t>AF15</t>
  </si>
  <si>
    <t>AF1510</t>
  </si>
  <si>
    <t>retunees</t>
  </si>
  <si>
    <t>pakistan</t>
  </si>
  <si>
    <t>AF1502</t>
  </si>
  <si>
    <t>clothing tarpaulin heating_devices water_pots</t>
  </si>
  <si>
    <t>rent healthcare food</t>
  </si>
  <si>
    <t>AF33</t>
  </si>
  <si>
    <t>AF3302</t>
  </si>
  <si>
    <t>size shelter_damage unable_afford_rent</t>
  </si>
  <si>
    <t>not_received_ontime</t>
  </si>
  <si>
    <t>heating_material clothing cooking_matterial utilities</t>
  </si>
  <si>
    <t>damaged_house</t>
  </si>
  <si>
    <t>mattress water_pots heating_devices tarpaulin clothing</t>
  </si>
  <si>
    <t>AF0615</t>
  </si>
  <si>
    <t>size no_insulation unsafe_girls</t>
  </si>
  <si>
    <t>return_area_of_orig</t>
  </si>
  <si>
    <t>shelter_damage no_insulation unable_afford_repair</t>
  </si>
  <si>
    <t>heating_material clothing tarpaulin blanket stove cooking_matterial</t>
  </si>
  <si>
    <t>shelter_damage no_insulation unsafe_girls unable_afford_repair</t>
  </si>
  <si>
    <t>destroyed</t>
  </si>
  <si>
    <t>water_pots</t>
  </si>
  <si>
    <t>shelter food</t>
  </si>
  <si>
    <t>work remittances</t>
  </si>
  <si>
    <t>heating_material clothing tarpaulin bucket cooking_matterial stove</t>
  </si>
  <si>
    <t>remittances borrow</t>
  </si>
  <si>
    <t>tarpaulin clothing heating_devices water_pots</t>
  </si>
  <si>
    <t>no_need</t>
  </si>
  <si>
    <t>heating_material shelter_repair clothing tarpaulin blanket cooking_matterial stove utilities</t>
  </si>
  <si>
    <t>heating_material shelter_repair clothing tarpaulin bucket blanket cooking_matterial stove thermal_mat</t>
  </si>
  <si>
    <t>unable_afford_repair shelter_damage</t>
  </si>
  <si>
    <t>heating_material shelter_repair cooking_matterial clothing</t>
  </si>
  <si>
    <t>celebration healthcare food</t>
  </si>
  <si>
    <t>AF0704</t>
  </si>
  <si>
    <t>clothing heating_devices mattress</t>
  </si>
  <si>
    <t>shelter_damage no_insulation unsafe_girls</t>
  </si>
  <si>
    <t>cost_displace</t>
  </si>
  <si>
    <t>AF17</t>
  </si>
  <si>
    <t>heating_material shelter_repair clothing tarpaulin bucket blanket cooking_matterial stove utilities</t>
  </si>
  <si>
    <t>unsafe_girls</t>
  </si>
  <si>
    <t>heating_material tarpaulin stove</t>
  </si>
  <si>
    <t>tarpaulin clothing kitchen_pots</t>
  </si>
  <si>
    <t>material_unavailable</t>
  </si>
  <si>
    <t>heating_material shelter_repair blanket cooking_matterial</t>
  </si>
  <si>
    <t>AF27</t>
  </si>
  <si>
    <t>clothing tarpaulin bucket blanket stove heating_material</t>
  </si>
  <si>
    <t>heating_material clothing bucket cooking_matterial stove</t>
  </si>
  <si>
    <t>materials_expensive materials_not_available</t>
  </si>
  <si>
    <t>tarpaulin heating_devices water_pots clothing</t>
  </si>
  <si>
    <t>flood drought economic_schock</t>
  </si>
  <si>
    <t>weak_structure nat_hazard crime</t>
  </si>
  <si>
    <t>dispute_owner disagreement_landlord</t>
  </si>
  <si>
    <t>yes_wash yes_service</t>
  </si>
  <si>
    <t>healthcare food shelter fuel</t>
  </si>
  <si>
    <t>nfi food</t>
  </si>
  <si>
    <t>quantity_not_good type_assistance_not_prority</t>
  </si>
  <si>
    <t>food nfi cash</t>
  </si>
  <si>
    <t>stock_firewood borrow movement</t>
  </si>
  <si>
    <t>mattress water_pots kitchen_pots heating_devices tarpaulin clothing</t>
  </si>
  <si>
    <t>quantity_not_good not_received_ontime</t>
  </si>
  <si>
    <t>thermal_mat</t>
  </si>
  <si>
    <t>rent healthcare food fuel</t>
  </si>
  <si>
    <t>heating_material clothing tarpaulin bucket stove</t>
  </si>
  <si>
    <t>kitchen_pots water_pots tarpaulin clothing heating_devices</t>
  </si>
  <si>
    <t>AF29</t>
  </si>
  <si>
    <t>AF3105</t>
  </si>
  <si>
    <t>nomads</t>
  </si>
  <si>
    <t>heating_devices kitchen_pots clothing</t>
  </si>
  <si>
    <t>heavy_wind</t>
  </si>
  <si>
    <t>heating_material clothing tarpaulin stove</t>
  </si>
  <si>
    <t>food celebration fuel</t>
  </si>
  <si>
    <t>personal_belong borrow work</t>
  </si>
  <si>
    <t>AF30</t>
  </si>
  <si>
    <t>AF34</t>
  </si>
  <si>
    <t>AF3405</t>
  </si>
  <si>
    <t>fuel</t>
  </si>
  <si>
    <t>AF0610</t>
  </si>
  <si>
    <t>healthcare food clothing small_business</t>
  </si>
  <si>
    <t>clothing tarpaulin heating_devices kitchen_pots mattress</t>
  </si>
  <si>
    <t>heating_material stove utilities</t>
  </si>
  <si>
    <t>food fuel clothing education</t>
  </si>
  <si>
    <t>AF0502</t>
  </si>
  <si>
    <t>heating_material shelter_repair clothing tarpaulin</t>
  </si>
  <si>
    <t>quality_not_good quantity_not_good type_assistance_not_prority</t>
  </si>
  <si>
    <t>healthcare food education clothing fuel</t>
  </si>
  <si>
    <t>clothing tarpaulin bucket blanket cooking_matterial stove thermal_mat utilities</t>
  </si>
  <si>
    <t>drought economic_schock heavy_wind</t>
  </si>
  <si>
    <t>AF26</t>
  </si>
  <si>
    <t>shelter_repair clothing tarpaulin bucket cooking_matterial</t>
  </si>
  <si>
    <t>heating_material shelter_repair clothing tarpaulin bucket cooking_matterial stove</t>
  </si>
  <si>
    <t>open_space</t>
  </si>
  <si>
    <t>heating_material shelter_repair clothing tarpaulin bucket stove</t>
  </si>
  <si>
    <t>heating_material shelter_repair clothing tarpaulin bucket blanket stove</t>
  </si>
  <si>
    <t>materials_not_available professional_not_afford</t>
  </si>
  <si>
    <t>heating_material cooking_matterial clothing</t>
  </si>
  <si>
    <t>cooking_matterial heating_material shelter_repair</t>
  </si>
  <si>
    <t>divorced</t>
  </si>
  <si>
    <t>AF0601</t>
  </si>
  <si>
    <t>AF1702</t>
  </si>
  <si>
    <t>heating_material rental_support clothing tarpaulin bucket blanket cooking_matterial stove thermal_mat utilities</t>
  </si>
  <si>
    <t>heating_material shelter_repair clothing bucket blanket cooking_matterial stove utilities</t>
  </si>
  <si>
    <t>AF2705</t>
  </si>
  <si>
    <t>AF28</t>
  </si>
  <si>
    <t>AF2805</t>
  </si>
  <si>
    <t>heating_material clothing tarpaulin cooking_matterial stove utilities</t>
  </si>
  <si>
    <t>utilities thermal_mat stove cooking_matterial blanket bucket tarpaulin clothing rental_support shelter_repair heating_material</t>
  </si>
  <si>
    <t>AF2603</t>
  </si>
  <si>
    <t>AF2501</t>
  </si>
  <si>
    <t>materials_expensive professional_unavailable professional_not_afford lack_authorization</t>
  </si>
  <si>
    <t>AF03</t>
  </si>
  <si>
    <t>AF0307</t>
  </si>
  <si>
    <t>AF2503</t>
  </si>
  <si>
    <t>AF0608</t>
  </si>
  <si>
    <t>AF14</t>
  </si>
  <si>
    <t>AF1401</t>
  </si>
  <si>
    <t>AF0115</t>
  </si>
  <si>
    <t>AF13</t>
  </si>
  <si>
    <t>AF1303</t>
  </si>
  <si>
    <t>AF2504</t>
  </si>
  <si>
    <t>food healthcare fuel agriculture_input</t>
  </si>
  <si>
    <t>healthcare food cost_displace clothing fuel</t>
  </si>
  <si>
    <t>AF2710</t>
  </si>
  <si>
    <t>materials_not_available professional_unavailable materials_expensive</t>
  </si>
  <si>
    <t>stove cooking_matterial blanket</t>
  </si>
  <si>
    <t>AF3002</t>
  </si>
  <si>
    <t>AF0408</t>
  </si>
  <si>
    <t>AF11</t>
  </si>
  <si>
    <t>AF0104</t>
  </si>
  <si>
    <t>AF0402</t>
  </si>
  <si>
    <t>a9101872-4cde-4d7f-af65-e08182d94eba</t>
  </si>
  <si>
    <t>heating_material clothing tarpaulin stove utilities</t>
  </si>
  <si>
    <t>heating_material utilities thermal_mat stove cooking_matterial</t>
  </si>
  <si>
    <t>76379151-3d15-4bb7-a809-e59a2ab03ef5</t>
  </si>
  <si>
    <t>heating_material shelter_repair rental_support clothing tarpaulin bucket cooking_matterial stove blanket thermal_mat utilities</t>
  </si>
  <si>
    <t>healthcare food cost_displace shelter fuel</t>
  </si>
  <si>
    <t>b4fe65cb-1cc1-4523-8bb0-6ec768284191</t>
  </si>
  <si>
    <t>healthcare food agriculture_input clothing fuel</t>
  </si>
  <si>
    <t>food clothing small_business</t>
  </si>
  <si>
    <t>1f1f906c-3410-4303-9c4b-4d6cd9e94838</t>
  </si>
  <si>
    <t>AF02</t>
  </si>
  <si>
    <t>AF0205</t>
  </si>
  <si>
    <t>AF0310</t>
  </si>
  <si>
    <t>1e7d7b5f-63ac-4146-974e-62d225ee4b85</t>
  </si>
  <si>
    <t>AF0606</t>
  </si>
  <si>
    <t>AF0102</t>
  </si>
  <si>
    <t>AF2407</t>
  </si>
  <si>
    <t>AF2003</t>
  </si>
  <si>
    <t>9dad0d34-e2c0-49e5-9f0c-9853ecf58335</t>
  </si>
  <si>
    <t>AF1101</t>
  </si>
  <si>
    <t>AF1115</t>
  </si>
  <si>
    <t>AF2716</t>
  </si>
  <si>
    <t>13ba047a-8d23-4934-87cd-936a23bc80fd</t>
  </si>
  <si>
    <t>insecure_tenure unable_afford_repair material_unavailable lack_authorization shelter_damage</t>
  </si>
  <si>
    <t>4982919e-afb4-4f72-914b-f04c1d1a48d2</t>
  </si>
  <si>
    <t>professional_unavailable materials_expensive professional_not_afford materials_not_available lack_authorization</t>
  </si>
  <si>
    <t>5e3df2ef-a1ac-4936-ae6c-dfff4127d15f</t>
  </si>
  <si>
    <t>AF1112</t>
  </si>
  <si>
    <t>AF1117</t>
  </si>
  <si>
    <t>AF12</t>
  </si>
  <si>
    <t>AF0503</t>
  </si>
  <si>
    <t>AF1407</t>
  </si>
  <si>
    <t>AF1301</t>
  </si>
  <si>
    <t>AF1404</t>
  </si>
  <si>
    <t>AF0505</t>
  </si>
  <si>
    <t>AF1408</t>
  </si>
  <si>
    <t>AF1306</t>
  </si>
  <si>
    <t>AF1406</t>
  </si>
  <si>
    <t>cbfbc34c-9203-40e9-80b0-f422ecc6dd29</t>
  </si>
  <si>
    <t>AF1403</t>
  </si>
  <si>
    <t>AF1402</t>
  </si>
  <si>
    <t>AF1409</t>
  </si>
  <si>
    <t>heating_material shelter_repair clothing tarpaulin blanket stove utilities cooking_matterial thermal_mat</t>
  </si>
  <si>
    <t>dbf64ce9-7dab-49da-ac32-2d9dfe77600b</t>
  </si>
  <si>
    <t>AF1212</t>
  </si>
  <si>
    <t>20cfe504-2509-474b-9d06-58a911e02847</t>
  </si>
  <si>
    <t>337448a4-6766-4d92-9131-1b534ea650d5</t>
  </si>
  <si>
    <t>cca46e36-d48f-45ed-bd59-229d9b3619b9</t>
  </si>
  <si>
    <t>AF2905</t>
  </si>
  <si>
    <t>AF2811</t>
  </si>
  <si>
    <t>5f2928c6-f80c-4510-869e-6e8b229e599b</t>
  </si>
  <si>
    <t>heating_material cooking_matterial bucket</t>
  </si>
  <si>
    <t>type</t>
  </si>
  <si>
    <t>Khas Kunar</t>
  </si>
  <si>
    <t>10/30/2022 0:00</t>
  </si>
  <si>
    <t>10/31/2022 0:00</t>
  </si>
  <si>
    <t>9/30/2021 0:00</t>
  </si>
  <si>
    <t>4/20/2022 0:00</t>
  </si>
  <si>
    <t>11/19/2020 0:00</t>
  </si>
  <si>
    <t>10/29/2020 0:00</t>
  </si>
  <si>
    <t>question</t>
  </si>
  <si>
    <t>organization</t>
  </si>
  <si>
    <t>consent</t>
  </si>
  <si>
    <t>respondent_prof</t>
  </si>
  <si>
    <t>hh_note</t>
  </si>
  <si>
    <t>hh_definition</t>
  </si>
  <si>
    <t>Safety</t>
  </si>
  <si>
    <t>Concerns</t>
  </si>
  <si>
    <t>aabrar</t>
  </si>
  <si>
    <t>achro</t>
  </si>
  <si>
    <t>actionaid</t>
  </si>
  <si>
    <t>adeo</t>
  </si>
  <si>
    <t>afghanaid</t>
  </si>
  <si>
    <t>araa</t>
  </si>
  <si>
    <t>cahpo</t>
  </si>
  <si>
    <t>coar</t>
  </si>
  <si>
    <t>concern_ww</t>
  </si>
  <si>
    <t>dhsa</t>
  </si>
  <si>
    <t>drc</t>
  </si>
  <si>
    <t>haalo</t>
  </si>
  <si>
    <t>hdngo</t>
  </si>
  <si>
    <t>hoap</t>
  </si>
  <si>
    <t>iom</t>
  </si>
  <si>
    <t>irc</t>
  </si>
  <si>
    <t>nac</t>
  </si>
  <si>
    <t>nrc</t>
  </si>
  <si>
    <t>ochr</t>
  </si>
  <si>
    <t>ord</t>
  </si>
  <si>
    <t>pin</t>
  </si>
  <si>
    <t>rraa</t>
  </si>
  <si>
    <t>sci</t>
  </si>
  <si>
    <t>unicef</t>
  </si>
  <si>
    <t>waw</t>
  </si>
  <si>
    <t>wfaw</t>
  </si>
  <si>
    <t>wsta</t>
  </si>
  <si>
    <t>AF1106</t>
  </si>
  <si>
    <t>Adraskan</t>
  </si>
  <si>
    <t>select_one</t>
  </si>
  <si>
    <t>select_multiple</t>
  </si>
  <si>
    <t>stove blanket</t>
  </si>
  <si>
    <t>heating_material tarpaulin blanket</t>
  </si>
  <si>
    <t>food fuel celebration</t>
  </si>
  <si>
    <t>no_insulation unsafe_girls unable_afford_repair material_unavailable</t>
  </si>
  <si>
    <t>heating_material shelter_repair cooking_matterial</t>
  </si>
  <si>
    <t>celebration food fuel healthcare</t>
  </si>
  <si>
    <t>tarpaulin clothing rental_support shelter_repair bucket blanket stove thermal_mat utilities</t>
  </si>
  <si>
    <t>food healthcare agriculture_input other</t>
  </si>
  <si>
    <t>ea36d798-c02f-4bc8-8101-48d18ffe7520</t>
  </si>
  <si>
    <t>mattress kitchen_pots</t>
  </si>
  <si>
    <t>heating_material shelter_repair clothing tarpaulin blanket cooking_matterial</t>
  </si>
  <si>
    <t>kitchen_pots heating_devices clothing tarpaulin</t>
  </si>
  <si>
    <t>size problem_with_landlord</t>
  </si>
  <si>
    <t>clothing food</t>
  </si>
  <si>
    <t>clothing tarpaulin blanket</t>
  </si>
  <si>
    <t>11/27/2021 0:00</t>
  </si>
  <si>
    <t>clothing heating_material shelter_repair rental_support tarpaulin bucket blanket cooking_matterial stove thermal_mat utilities</t>
  </si>
  <si>
    <t>fc02a67f-943d-4748-a81e-b2c615bb6a0f</t>
  </si>
  <si>
    <t>water_pots kitchen_pots heating_devices clothing</t>
  </si>
  <si>
    <t>tarpaulin clothing heating_devices water_pots kitchen_pots mattress</t>
  </si>
  <si>
    <t>food healthcare agriculture_input shelter</t>
  </si>
  <si>
    <t>kitchen_pots clothing</t>
  </si>
  <si>
    <t>food agriculture_input fuel</t>
  </si>
  <si>
    <t>healthcare food clothing shelter</t>
  </si>
  <si>
    <t>blanket cooking_matterial stove thermal_mat utilities tarpaulin clothing shelter_repair</t>
  </si>
  <si>
    <t>a41c7efb-e5ae-4b71-83c9-2a8dcce1623c</t>
  </si>
  <si>
    <t>clothing tarpaulin heating_devices mattress</t>
  </si>
  <si>
    <t>flood drought active_conflict economic_schock</t>
  </si>
  <si>
    <t>48226d18-1972-4a01-8355-42c7d72a06bb</t>
  </si>
  <si>
    <t>healthcare food education cost_displace fuel shelter</t>
  </si>
  <si>
    <t>food healthcare agriculture_input</t>
  </si>
  <si>
    <t>size unable_afford_repair shelter_damage</t>
  </si>
  <si>
    <t>nfi cash</t>
  </si>
  <si>
    <t>anticipated_conflict drought</t>
  </si>
  <si>
    <t>healthcare food agriculture_input fuel</t>
  </si>
  <si>
    <t>clothing heating_material cooking_matterial stove</t>
  </si>
  <si>
    <t>personal_belong work</t>
  </si>
  <si>
    <t>clothing heating_material shelter_repair rental_support stove utilities thermal_mat</t>
  </si>
  <si>
    <t>629752de-a6fb-4ffb-aab9-f65d130ababb</t>
  </si>
  <si>
    <t>heating_material clothing bucket blanket cooking_matterial utilities</t>
  </si>
  <si>
    <t>heating_material blanket utilities</t>
  </si>
  <si>
    <t>heating_material clothing tarpaulin bucket blanket cooking_matterial stove utilities thermal_mat</t>
  </si>
  <si>
    <t>heating_material clothing tarpaulin blanket stove cooking_matterial thermal_mat</t>
  </si>
  <si>
    <t>a01a1694-b502-41be-af91-499409df9e5a</t>
  </si>
  <si>
    <t>heating_material shelter_repair clothing bucket stove</t>
  </si>
  <si>
    <t>1b4e6920-a8b1-4cae-8d4a-4f167c9dd58f</t>
  </si>
  <si>
    <t>heating_material blanket cooking_matterial</t>
  </si>
  <si>
    <t>heating_material clothing tarpaulin blanket</t>
  </si>
  <si>
    <t>82145789-8251-43c3-8577-36d86093400e</t>
  </si>
  <si>
    <t>0b1f688b-8fe1-42f0-8dbb-9170eaddb5af</t>
  </si>
  <si>
    <t>healthcare food education veterinary_serv agriculture_input clothing fuel</t>
  </si>
  <si>
    <t>water_pots heating_devices tarpaulin clothing mattress kitchen_pots</t>
  </si>
  <si>
    <t>healthcare food fuel celebration</t>
  </si>
  <si>
    <t>healthcare food shelter clothing</t>
  </si>
  <si>
    <t>flood heavy_wind</t>
  </si>
  <si>
    <t>shelter_damage insecure_tenure no_insulation unsafe_girls unable_afford_repair material_unavailable</t>
  </si>
  <si>
    <t>food healthcare veterinary_serv small_business</t>
  </si>
  <si>
    <t>f8558216-5d96-4bcd-97db-8116ccfa72af</t>
  </si>
  <si>
    <t>heating_material shelter_repair rental_support clothing bucket cooking_matterial blanket utilities thermal_mat stove</t>
  </si>
  <si>
    <t>3af07bf6-c03b-4278-888d-a5e331d4348c</t>
  </si>
  <si>
    <t>active_conflict earthquake flood drought heavy_wind economic_schock</t>
  </si>
  <si>
    <t>healthcare food veterinary_serv agriculture_input fuel</t>
  </si>
  <si>
    <t>5586128d-009b-4a8b-af6d-c1b3ed7d3166</t>
  </si>
  <si>
    <t>size unsafe_girls no_insulation unable_afford_repair material_unavailable</t>
  </si>
  <si>
    <t>clothing tarpaulin heating_material blanket bucket cooking_matterial stove</t>
  </si>
  <si>
    <t>food healthcare fuel shelter agriculture_input clothing</t>
  </si>
  <si>
    <t>d0bb884f-e032-4dc2-98c9-862ad795bfb7</t>
  </si>
  <si>
    <t>healthcare education celebration</t>
  </si>
  <si>
    <t>07beeadd-9e71-4cce-b9e0-c112d9b4e686</t>
  </si>
  <si>
    <t>clothing tarpaulin cooking_matterial bucket blanket stove thermal_mat utilities</t>
  </si>
  <si>
    <t>51962d02-08c4-4411-95b7-9405b1d25c99</t>
  </si>
  <si>
    <t>heating_material clothing blanket stove bucket</t>
  </si>
  <si>
    <t>e4899aa3-da7f-4d87-bae6-c435b3e0c9a0</t>
  </si>
  <si>
    <t>heating_material cooking_matterial stove clothing</t>
  </si>
  <si>
    <t>insecure_tenure no_insulation unable_afford_repair</t>
  </si>
  <si>
    <t>cooking_matterial stove heating_material clothing</t>
  </si>
  <si>
    <t>mattress clothing</t>
  </si>
  <si>
    <t>water_pots tarpaulin clothing heating_devices</t>
  </si>
  <si>
    <t>veterinary_serv food healthcare clothing fuel shelter</t>
  </si>
  <si>
    <t>04c40b74-af14-477b-bbfc-a3d007a6c525</t>
  </si>
  <si>
    <t>8/31/2021 0:00</t>
  </si>
  <si>
    <t>heating_material rental_support shelter_repair clothing bucket cooking_matterial stove thermal_mat utilities</t>
  </si>
  <si>
    <t>food fuel veterinary_serv</t>
  </si>
  <si>
    <t>f0eec93c-56d4-40b2-80a6-fadb73edd231</t>
  </si>
  <si>
    <t>6/23/2021 0:00</t>
  </si>
  <si>
    <t>food agriculture_input clothing fuel</t>
  </si>
  <si>
    <t>536af527-81dd-43a5-be46-6827f4a5ce48</t>
  </si>
  <si>
    <t>5050fa82-50f5-4074-95e0-a7c79a54eeb3</t>
  </si>
  <si>
    <t>tarpaulin heating_devices clothing mattress</t>
  </si>
  <si>
    <t>e99343b1-d7c7-4e59-a1a8-ada73736d99a</t>
  </si>
  <si>
    <t>clothing tarpaulin blanket cooking_matterial stove thermal_mat heating_material</t>
  </si>
  <si>
    <t>heating_material stove clothing tarpaulin</t>
  </si>
  <si>
    <t>3ae1b1ed-5053-4b7c-98a0-64a34da2b8f9</t>
  </si>
  <si>
    <t>clothing tarpaulin bucket blanket cooking_matterial stove thermal_mat heating_material</t>
  </si>
  <si>
    <t>cooking_matterial clothing heating_material</t>
  </si>
  <si>
    <t>cda97562-7607-4227-affb-256f26ea564c</t>
  </si>
  <si>
    <t>food healthcare agriculture_input fuel</t>
  </si>
  <si>
    <t>tarpaulin heating_devices mattress clothing</t>
  </si>
  <si>
    <t>tarpaulin blanket bucket heating_material stove cooking_matterial</t>
  </si>
  <si>
    <t>01330485-fab9-47b2-9a04-c7e706c30da6</t>
  </si>
  <si>
    <t>shelter_damage insecure_tenure no_insulation unsafe_girls unable_afford_repair</t>
  </si>
  <si>
    <t>healthcare education shelter fuel</t>
  </si>
  <si>
    <t>heating_material clothing tarpaulin thermal_mat stove cooking_matterial blanket</t>
  </si>
  <si>
    <t>healthcare food education agriculture_input veterinary_serv clothing fuel</t>
  </si>
  <si>
    <t>fb5115c5-b1d5-4757-9a00-d53e8c95c2c6</t>
  </si>
  <si>
    <t>heating_material clothing tarpaulin bucket cooking_matterial blanket stove utilities</t>
  </si>
  <si>
    <t>97178444-fa84-4866-ba0a-aabf20183486</t>
  </si>
  <si>
    <t>9/21/2021 0:00</t>
  </si>
  <si>
    <t>bcde6686-b2bd-41f1-a447-b30fb2f1761c</t>
  </si>
  <si>
    <t>8/24/2020 0:00</t>
  </si>
  <si>
    <t>earthquake flood active_conflict</t>
  </si>
  <si>
    <t>3c7c001e-40c7-4158-8750-b0f73c624f5d</t>
  </si>
  <si>
    <t>tarpaulin clothing shelter_repair bucket blanket cooking_matterial stove thermal_mat utilities</t>
  </si>
  <si>
    <t>f5f90c43-aa38-4040-91e9-596a3cac1791</t>
  </si>
  <si>
    <t>heating_devices tarpaulin clothing mattress</t>
  </si>
  <si>
    <t>9/16/2014 0:00</t>
  </si>
  <si>
    <t>ccf49c41-7bd1-4ccd-bebc-a39a38244afa</t>
  </si>
  <si>
    <t>12/31/2019 0:00</t>
  </si>
  <si>
    <t>e732dfb6-39f5-4160-b50d-2d4ff17467e9</t>
  </si>
  <si>
    <t>mattress kitchen_pots heating_devices water_pots clothing</t>
  </si>
  <si>
    <t>11/18/2021 0:00</t>
  </si>
  <si>
    <t>stove utilities tarpaulin clothing heating_material</t>
  </si>
  <si>
    <t>19f70296-6b35-4489-800f-99c88eb7dc05</t>
  </si>
  <si>
    <t>mattress heating_devices tarpaulin kitchen_pots water_pots clothing</t>
  </si>
  <si>
    <t>clothing tarpaulin bucket blanket utilities stove cooking_matterial</t>
  </si>
  <si>
    <t>healthcare fuel clothing</t>
  </si>
  <si>
    <t>3b629f38-1d48-4ef5-b8ed-2e1d366bdfa7</t>
  </si>
  <si>
    <t>thermal_mat stove cooking_matterial blanket tarpaulin clothing heating_material</t>
  </si>
  <si>
    <t>heating_material clothing stove cooking_matterial</t>
  </si>
  <si>
    <t>stove cooking_matterial clothing heating_material</t>
  </si>
  <si>
    <t>1fcb07ea-638a-4e22-a6f5-53f5a82171e9</t>
  </si>
  <si>
    <t>economic_schock earthquake</t>
  </si>
  <si>
    <t>clothing heating_material blanket</t>
  </si>
  <si>
    <t>clothing heating_devices water_pots tarpaulin</t>
  </si>
  <si>
    <t>6607ac05-af6a-439e-9f41-0b7fc6cd8cde</t>
  </si>
  <si>
    <t>da21a270-6c98-44d5-8c74-894a828b3ad4</t>
  </si>
  <si>
    <t>heating_material clothing blanket stove thermal_mat cooking_matterial</t>
  </si>
  <si>
    <t>shelter_damage insecure_tenure no_insulation unsafe_girls material_unavailable</t>
  </si>
  <si>
    <t>healthcare food education small_business fuel shelter clothing</t>
  </si>
  <si>
    <t>4a63f6a2-3415-44f2-9b8e-f9d0c57c04ce</t>
  </si>
  <si>
    <t>size insecure_tenure no_insulation</t>
  </si>
  <si>
    <t>size shelter_damage material_unavailable</t>
  </si>
  <si>
    <t>heating_material blanket bucket</t>
  </si>
  <si>
    <t>active_conflict earthquake drought economic_schock</t>
  </si>
  <si>
    <t>f6468617-2981-43c7-a106-965d3f082a34</t>
  </si>
  <si>
    <t>1cb17d14-0387-4c88-add0-3b15e08647f3</t>
  </si>
  <si>
    <t>tarpaulin clothing water_pots</t>
  </si>
  <si>
    <t>celebration other</t>
  </si>
  <si>
    <t>borrow work gov_benefit</t>
  </si>
  <si>
    <t>8586f26a-7043-47f1-aab7-de4d9118962b</t>
  </si>
  <si>
    <t>unable_afford_rent problem_with_landlord</t>
  </si>
  <si>
    <t>clothing tarpaulin mattress heating_devices</t>
  </si>
  <si>
    <t>healthcare food rent clothing</t>
  </si>
  <si>
    <t>6e072a81-a023-441a-a8f7-bfe89eae996b</t>
  </si>
  <si>
    <t>not_received_ontime type_assistance_not_prority</t>
  </si>
  <si>
    <t>clothing heating_material stove</t>
  </si>
  <si>
    <t>2e910ddc-0fce-4bfc-9c29-7d6936f9b0f3</t>
  </si>
  <si>
    <t>cooking_matterial utilities clothing</t>
  </si>
  <si>
    <t>e971b61a-36e3-444d-8cc4-68de0e9a693f</t>
  </si>
  <si>
    <t>heating_material stove cooking_matterial clothing</t>
  </si>
  <si>
    <t>size no_insulation other</t>
  </si>
  <si>
    <t>heating_material shelter_repair cooking_matterial blanket</t>
  </si>
  <si>
    <t>healthcare food education clothing fuel veterinary_serv agriculture_input</t>
  </si>
  <si>
    <t>6e9e3bce-a6e1-4310-b774-756892f42555</t>
  </si>
  <si>
    <t>borrow personal_belong aid</t>
  </si>
  <si>
    <t>ababd22c-1bde-4974-9f9c-cd315e051529</t>
  </si>
  <si>
    <t>dcc1f757-3a7d-4f7c-bfb7-e53c878a42bc</t>
  </si>
  <si>
    <t>heating_material shelter_repair clothing tarpaulin utilities</t>
  </si>
  <si>
    <t>cc97c2d3-1fef-4b93-90b5-c0db2e4a4168</t>
  </si>
  <si>
    <t>29146fd8-cf78-4bac-a9ae-f0ad37cfffe8</t>
  </si>
  <si>
    <t>30789ce2-d052-4519-a342-fe65b4dcf74a</t>
  </si>
  <si>
    <t>healthcare education fuel shelter</t>
  </si>
  <si>
    <t>c793ce85-0661-4f7f-aa06-a9e6377d8abc</t>
  </si>
  <si>
    <t>0ef294c8-cf31-4e14-bdf0-86c3ce63a7f1</t>
  </si>
  <si>
    <t>heating_material clothing bucket blanket cooking_matterial stove utilities</t>
  </si>
  <si>
    <t>fff38cfa-1eb3-48eb-897c-6bd2fd802c38</t>
  </si>
  <si>
    <t>utilities stove cooking_matterial blanket bucket heating_material</t>
  </si>
  <si>
    <t>healthcare shelter fuel food cost_displace</t>
  </si>
  <si>
    <t>0883d472-3b17-41f9-9ecd-6adab899202e</t>
  </si>
  <si>
    <t>13ae9f32-8252-440f-9973-f277ac252fa2</t>
  </si>
  <si>
    <t>utilities stove cooking_matterial blanket bucket tarpaulin clothing heating_material</t>
  </si>
  <si>
    <t>fuel shelter clothing cost_displace healthcare food</t>
  </si>
  <si>
    <t>9f43a3b6-2a0d-48d9-87b2-03f91394c596</t>
  </si>
  <si>
    <t>blanket bucket tarpaulin clothing cooking_matterial stove thermal_mat utilities shelter_repair heating_material</t>
  </si>
  <si>
    <t>56464c29-c601-4dae-b662-df348f997b87</t>
  </si>
  <si>
    <t>ce9836c6-a7aa-4cf0-abfa-c29a2d346b15</t>
  </si>
  <si>
    <t>3396342a-b88c-47db-a362-e3859581d41b</t>
  </si>
  <si>
    <t>8/31/2022 0:00</t>
  </si>
  <si>
    <t>clothing tarpaulin blanket bucket cooking_matterial stove thermal_mat utilities</t>
  </si>
  <si>
    <t>0b60cf79-6cf2-4209-910d-106aebe61ace</t>
  </si>
  <si>
    <t>healthcare food education veterinary_serv clothing fuel</t>
  </si>
  <si>
    <t>mattress kitchen_pots water_pots clothing heating_devices tarpaulin</t>
  </si>
  <si>
    <t>c4083386-65b5-46d1-a6a4-8f320b21a85c</t>
  </si>
  <si>
    <t>dce9936c-fc10-450e-b39d-4e856464ca10</t>
  </si>
  <si>
    <t>heating_material tarpaulin bucket cooking_matterial stove thermal_mat utilities</t>
  </si>
  <si>
    <t>blanket bucket clothing heating_material thermal_mat stove cooking_matterial utilities</t>
  </si>
  <si>
    <t>1f6b5eb6-e74e-4385-b997-2dcf33facc35</t>
  </si>
  <si>
    <t>7d4e835d-5af5-4de1-98a1-6097d660aab1</t>
  </si>
  <si>
    <t>thermal_mat utilities stove cooking_matterial blanket tarpaulin clothing heating_material</t>
  </si>
  <si>
    <t>heating_material tarpaulin clothing cooking_matterial stove thermal_mat</t>
  </si>
  <si>
    <t>c923f9d2-f6d5-4b87-af2c-0c0e37f21f62</t>
  </si>
  <si>
    <t>healthcare food clothing small_business fuel</t>
  </si>
  <si>
    <t>mattress clothing tarpaulin</t>
  </si>
  <si>
    <t>shelter cost_displace</t>
  </si>
  <si>
    <t>0ce3b001-c8e2-44ce-b842-dc77a9cd9db8</t>
  </si>
  <si>
    <t>clothing tarpaulin blanket cooking_matterial stove heating_material</t>
  </si>
  <si>
    <t>healthcare food agriculture_input veterinary_serv fuel</t>
  </si>
  <si>
    <t>a72f004c-9145-4981-950f-c3665b6b7c90</t>
  </si>
  <si>
    <t>earthquake active_conflict</t>
  </si>
  <si>
    <t>20c64e2a-6c6a-469a-b159-474bbb8e4dae</t>
  </si>
  <si>
    <t>healthcare food small_business agriculture_input other</t>
  </si>
  <si>
    <t>76ae7028-afa8-4d85-806f-df7f7a8df307</t>
  </si>
  <si>
    <t>heating_material shelter_repair rental_support clothing tarpaulin bucket blanket cooking_matterial thermal_mat stove utilities</t>
  </si>
  <si>
    <t>b7c1e878-297c-474b-aba7-39035382dc87</t>
  </si>
  <si>
    <t>food veterinary_serv clothing</t>
  </si>
  <si>
    <t>economic_schock drought earthquake</t>
  </si>
  <si>
    <t>3e1ca328-2eff-4a73-8845-3496356b87d1</t>
  </si>
  <si>
    <t>clothing cooking_matterial tarpaulin heating_material</t>
  </si>
  <si>
    <t>e5c7f854-1e43-4fb8-b3e3-e841efacee75</t>
  </si>
  <si>
    <t>1/23/2019 0:00</t>
  </si>
  <si>
    <t>kitchen_pots water_pots clothing heating_devices</t>
  </si>
  <si>
    <t>40c859b8-d41f-4f3f-85fa-b5f1fcf254a5</t>
  </si>
  <si>
    <t>blanket cooking_matterial stove utilities</t>
  </si>
  <si>
    <t>46744b6b-4fa4-4416-93f0-bfe2f1ee46ba</t>
  </si>
  <si>
    <t>food healthcare clothing agriculture_input</t>
  </si>
  <si>
    <t>clothing tarpaulin heating_material blanket cooking_matterial stove thermal_mat</t>
  </si>
  <si>
    <t>healthcare food rent education clothing fuel</t>
  </si>
  <si>
    <t>cadc461c-561c-4c77-a942-b26a7c961529</t>
  </si>
  <si>
    <t>903cabf9-69f1-4ecb-b51c-4f66f1627f40</t>
  </si>
  <si>
    <t>cooking_matterial heating_material shelter_repair clothing tarpaulin bucket blanket stove thermal_mat utilities</t>
  </si>
  <si>
    <t>8d01fdb0-25dc-42a4-a01a-15e3bfb4b146</t>
  </si>
  <si>
    <t>healthcare food shelter fuel cost_displace</t>
  </si>
  <si>
    <t>heating_material shelter_repair clothing bucket blanket stove utilities</t>
  </si>
  <si>
    <t>healthcare food education cost_displace small_business fuel shelter</t>
  </si>
  <si>
    <t>7bbc64df-d844-4187-8f98-05a841af7ed6</t>
  </si>
  <si>
    <t>flood earthquake active_conflict</t>
  </si>
  <si>
    <t>blanket bucket tarpaulin clothing shelter_repair heating_material stove utilities</t>
  </si>
  <si>
    <t>healthcare food education cost_displace small_business clothing shelter</t>
  </si>
  <si>
    <t>1fdc4ea1-3d07-453e-ae05-a30124292906</t>
  </si>
  <si>
    <t>shelter_damage insecure_tenure unable_afford_repair material_unavailable</t>
  </si>
  <si>
    <t>be2d2f54-504f-4fc1-9611-4a51eb7cbbb7</t>
  </si>
  <si>
    <t>food healthcare fuel clothing agriculture_input</t>
  </si>
  <si>
    <t>fca4c4eb-b9c3-47b9-b503-10dee2efa5b0</t>
  </si>
  <si>
    <t>material_unavailable size</t>
  </si>
  <si>
    <t>779fdf26-f121-40ce-93e9-cbdc2c949243</t>
  </si>
  <si>
    <t>678c4b2b-f499-4f96-96a5-571532e73e4f</t>
  </si>
  <si>
    <t>aeac1877-5436-4fbd-8694-f6b4a3fa9c84</t>
  </si>
  <si>
    <t>thermal_mat stove cooking_matterial blanket tarpaulin clothing utilities</t>
  </si>
  <si>
    <t>1bd3340f-e565-4faf-a8eb-110fa5894900</t>
  </si>
  <si>
    <t>632afac1-5576-4295-91fe-b6355ff6f0c3</t>
  </si>
  <si>
    <t>heating_material clothing tarpaulin cooking_matterial blanket stove thermal_mat</t>
  </si>
  <si>
    <t>50bef592-679a-4a15-af87-5c1f1078702a</t>
  </si>
  <si>
    <t>06e3b3c4-df94-48ac-897a-1343875773dd</t>
  </si>
  <si>
    <t>heating_material clothing shelter_repair stove cooking_matterial blanket</t>
  </si>
  <si>
    <t>6c9eb8b8-7c79-4a6d-959a-0beabca8cd6a</t>
  </si>
  <si>
    <t>healthcare food education veterinary_serv fuel clothing</t>
  </si>
  <si>
    <t>shelter_repair clothing bucket blanket</t>
  </si>
  <si>
    <t>e293d66a-1d4f-477e-8424-9525b935e8e9</t>
  </si>
  <si>
    <t>4/25/2019 0:00</t>
  </si>
  <si>
    <t>343d88d2-849d-40f1-9ef5-0f51487e11ec</t>
  </si>
  <si>
    <t>1acd1558-44e6-414b-8c00-6fdf1281d31a</t>
  </si>
  <si>
    <t>thermal_mat blanket cooking_matterial stove tarpaulin clothing heating_material</t>
  </si>
  <si>
    <t>9ee7ec0a-c0e8-4346-b894-2eff732f0e0a</t>
  </si>
  <si>
    <t>10/31/2019 0:00</t>
  </si>
  <si>
    <t>fee7deb8-5c23-4b03-9e23-de2c87b422fd</t>
  </si>
  <si>
    <t>fuel clothing agriculture_input veterinary_serv education food healthcare</t>
  </si>
  <si>
    <t>heating_material cooking_matterial thermal_mat</t>
  </si>
  <si>
    <t>40a9b547-1b81-4552-b34a-4f96f89f3088</t>
  </si>
  <si>
    <t>b576e6ed-f5c0-4a66-826a-6d6791cdd5e8</t>
  </si>
  <si>
    <t>clothing heating_devices tarpaulin water_pots</t>
  </si>
  <si>
    <t>bb4e9740-4ce8-4486-a656-6b616de41c85</t>
  </si>
  <si>
    <t>10/30/2021 0:00</t>
  </si>
  <si>
    <t>heating_material cooking_matterial shelter_repair</t>
  </si>
  <si>
    <t>4cea389d-ada9-48e5-9421-51dd3f8d0515</t>
  </si>
  <si>
    <t>8e3346c8-f08f-4eb3-980f-e7a026491f99</t>
  </si>
  <si>
    <t>heating_material shelter_repair clothing blanket cooking_matterial stove thermal_mat utilities</t>
  </si>
  <si>
    <t>6aacf96c-a2e7-481d-8bab-35f61d4ebeb2</t>
  </si>
  <si>
    <t>clothing tarpaulin bucket blanket cooking_matterial stove utilities heating_material</t>
  </si>
  <si>
    <t>dc9d179c-6a6e-41f8-bb17-0c0e2edb4ccb</t>
  </si>
  <si>
    <t>1d594d9a-cd8a-4acb-9a96-838b52fd98b2</t>
  </si>
  <si>
    <t>heating_material stove thermal_mat utilities tarpaulin clothing</t>
  </si>
  <si>
    <t>2bdd62ab-a79d-4d87-98e0-7ea813183ad7</t>
  </si>
  <si>
    <t>unable_afford_repair material_unavailable size unsafe_girls</t>
  </si>
  <si>
    <t>3610b872-57e7-4b60-bd9a-47d3cc6af3b7</t>
  </si>
  <si>
    <t>2b8571d7-25cb-456d-949c-7dd15a80ce07</t>
  </si>
  <si>
    <t>thermal_mat stove cooking_matterial clothing tarpaulin blanket heating_material</t>
  </si>
  <si>
    <t>240a2055-347b-4abb-8706-ebbf6df97667</t>
  </si>
  <si>
    <t>heating_material bucket tarpaulin utilities stove blanket</t>
  </si>
  <si>
    <t>healthcare shelter food clothing</t>
  </si>
  <si>
    <t>3531fdcd-f915-4fb9-8094-eb35cb097dfc</t>
  </si>
  <si>
    <t>46e68565-2ce5-4c05-a6ad-9d683b9d6e40</t>
  </si>
  <si>
    <t>ca9b4152-aa71-4b07-b625-647920de7ae7</t>
  </si>
  <si>
    <t>fe2fb536-2579-4b29-92a4-3c429134fcd8</t>
  </si>
  <si>
    <t>shelter_damage insecure_tenure no_insulation unsafe_girls</t>
  </si>
  <si>
    <t>shelter_repair rental_support clothing bucket blanket stove utilities</t>
  </si>
  <si>
    <t>healthcare food education clothing fuel shelter</t>
  </si>
  <si>
    <t>85a409f8-e0d8-4070-8274-2efe72fb2303</t>
  </si>
  <si>
    <t>size unable_afford_rent no_insulation unsafe_girls unable_afford_repair</t>
  </si>
  <si>
    <t>b3b75c6b-cc0a-41d1-b789-8e222f183c4d</t>
  </si>
  <si>
    <t>7737ba47-d2dc-4c70-ac85-1a503b56f998</t>
  </si>
  <si>
    <t>96d992d7-e331-4d75-af38-6f71736a57c4</t>
  </si>
  <si>
    <t>active_conflict earthquake flood drought economic_schock</t>
  </si>
  <si>
    <t>food healthcare fuel veterinary_serv</t>
  </si>
  <si>
    <t>7911a317-357f-489f-ac4b-9c99d2914d49</t>
  </si>
  <si>
    <t>active_conflict earthquake flood drought heavy_wind</t>
  </si>
  <si>
    <t>feeff897-3e45-4e88-974b-4119bdf4cc62</t>
  </si>
  <si>
    <t>d79cbb8f-7e27-42dd-9f7a-708e8caf45e8</t>
  </si>
  <si>
    <t>fa7a9b8c-bec1-49bf-94ea-4ee5901f62d5</t>
  </si>
  <si>
    <t>stove thermal_mat cooking_matterial blanket bucket tarpaulin clothing rental_support</t>
  </si>
  <si>
    <t>67ec1315-5391-4497-9326-98569bff45c5</t>
  </si>
  <si>
    <t>shelter_repair clothing stove heating_material</t>
  </si>
  <si>
    <t>c8252269-8153-4a3e-8c19-f79d676b3de6</t>
  </si>
  <si>
    <t>39b161fd-b7bd-4fbc-a00f-4e10a835bde0</t>
  </si>
  <si>
    <t>healthcare food cost_displace veterinary_serv agriculture_input clothing fuel</t>
  </si>
  <si>
    <t>clothing blanket cooking_matterial stove thermal_mat heating_material tarpaulin</t>
  </si>
  <si>
    <t>196bf75b-6c76-4724-8fe6-502231e4dd17</t>
  </si>
  <si>
    <t>clothing heating_devices tarpaulin mattress</t>
  </si>
  <si>
    <t>c7d123f5-c1c0-4c32-a308-9aeb34a5768c</t>
  </si>
  <si>
    <t>heating_material stove cooking_matterial tarpaulin clothing thermal_mat utilities</t>
  </si>
  <si>
    <t>e7832eae-ee36-4f5e-bf71-4b5c204950d8</t>
  </si>
  <si>
    <t>80ccbee6-eb26-4fae-9533-2f9b1b60e7a6</t>
  </si>
  <si>
    <t>2/25/2021 0:00</t>
  </si>
  <si>
    <t>3f9998f3-0806-436e-a56f-d56fc0e2087c</t>
  </si>
  <si>
    <t>1eec35a0-611c-4ec8-91c3-ef9305629dd7</t>
  </si>
  <si>
    <t>shelter_damage unsafe_girls unable_afford_repair material_unavailable insecure_tenure</t>
  </si>
  <si>
    <t>clothing tarpaulin shelter_repair heating_material bucket blanket stove</t>
  </si>
  <si>
    <t>f14b5367-3d36-4689-990a-27605d16a422</t>
  </si>
  <si>
    <t>ae63f53f-b95a-4d9d-afb7-d198a7017321</t>
  </si>
  <si>
    <t>shelter fuel healthcare food cost_displace</t>
  </si>
  <si>
    <t>45ec5158-f421-4de6-adb9-7280032705c6</t>
  </si>
  <si>
    <t>heating_material shelter_repair clothing tarpaulin cooking_matterial blanket stove utilities</t>
  </si>
  <si>
    <t>food clothing small_business fuel</t>
  </si>
  <si>
    <t>e3980a9e-0491-45a6-aa8b-d99d46942716</t>
  </si>
  <si>
    <t>d5d1d23c-d068-41da-96cf-9aedc4f75ff6</t>
  </si>
  <si>
    <t>650b1ff0-64fa-495a-9368-1cad5043b661</t>
  </si>
  <si>
    <t>fb5e0825-b807-4b27-be8b-04f0cc78a23d</t>
  </si>
  <si>
    <t>bucket heating_material blanket</t>
  </si>
  <si>
    <t>5fbed942-5dc4-4e70-90eb-fc53f4bb4b31</t>
  </si>
  <si>
    <t>60dbb821-1d6b-4a60-831e-27e882ac0ec6</t>
  </si>
  <si>
    <t>8fb5df79-7b0b-43d8-a43e-66f499a7afed</t>
  </si>
  <si>
    <t>heating_material cooking_matterial bucket tarpaulin shelter_repair</t>
  </si>
  <si>
    <t>4f0192fc-ae14-420a-9d15-77fc190d95be</t>
  </si>
  <si>
    <t>f7cedae8-0981-44b3-a73d-859843fe4ee1</t>
  </si>
  <si>
    <t>bec40d53-deee-40d5-96dc-ce9d10c91942</t>
  </si>
  <si>
    <t>15354eeb-f75d-4126-a6fc-cbb85474bf2d</t>
  </si>
  <si>
    <t>5ad48288-8575-4f07-9c7b-ecefeeeb7a1f</t>
  </si>
  <si>
    <t>flood active_conflict earthquake</t>
  </si>
  <si>
    <t>utilities stove blanket bucket clothing shelter_repair heating_material</t>
  </si>
  <si>
    <t>healthcare food education cost_displace agriculture_input clothing fuel shelter</t>
  </si>
  <si>
    <t>578fa48e-be48-4e69-ab86-7a45efe3ab95</t>
  </si>
  <si>
    <t>681b4940-91c0-4882-b0d6-ec24c3df6496</t>
  </si>
  <si>
    <t>tarpaulin blanket stove utilities heating_material</t>
  </si>
  <si>
    <t>d2bb699c-26ef-4616-98ba-84b7b89ce3c6</t>
  </si>
  <si>
    <t>mattress tarpaulin heating_devices clothing water_pots kitchen_pots</t>
  </si>
  <si>
    <t>7f7d37bd-a4fb-4c18-999f-314255c53a55</t>
  </si>
  <si>
    <t>b46c4db7-9f3a-4a0a-8827-fa8d8c26e4c7</t>
  </si>
  <si>
    <t>e99144e1-b396-440f-82f4-2ee254d1a585</t>
  </si>
  <si>
    <t>heating_material shelter_repair clothing blanket stove thermal_mat utilities</t>
  </si>
  <si>
    <t>thermal_mat stove blanket cooking_matterial tarpaulin clothing heating_material</t>
  </si>
  <si>
    <t>3e9ad71f-7856-4996-935e-82a3dcb64458</t>
  </si>
  <si>
    <t>clothing heating_devices water_pots kitchen_pots tarpaulin</t>
  </si>
  <si>
    <t>clothing cooking_matterial heating_material stove</t>
  </si>
  <si>
    <t>41081e22-c4b6-41c0-b080-604d9c4fe204</t>
  </si>
  <si>
    <t>ee32a916-4ab9-41a7-a77a-b95cc7211c1b</t>
  </si>
  <si>
    <t>heating_devices tarpaulin clothing mattress kitchen_pots</t>
  </si>
  <si>
    <t>healthcare food rent veterinary_serv fuel shelter</t>
  </si>
  <si>
    <t>c1217e63-c396-40ef-b94f-c6f3e361304a</t>
  </si>
  <si>
    <t>1/28/2022 0:00</t>
  </si>
  <si>
    <t>tarpaulin clothing bucket blanket stove utilities heating_material</t>
  </si>
  <si>
    <t>3d3e7218-76c0-48f4-9f57-0676454e1f20</t>
  </si>
  <si>
    <t>heating_material blanket stove tarpaulin</t>
  </si>
  <si>
    <t>agriculture_input veterinary_serv food fuel</t>
  </si>
  <si>
    <t>1fd85a51-fe67-4e26-81fb-c021fe88f6da</t>
  </si>
  <si>
    <t>thermal_mat stove cooking_matterial blanket tarpaulin heating_material clothing</t>
  </si>
  <si>
    <t>0509b2f5-a1cc-4990-a448-e5c2f3c23c89</t>
  </si>
  <si>
    <t>01af597f-7519-4a7a-95a1-35340136603f</t>
  </si>
  <si>
    <t>a294e2a3-bf35-4270-9f67-5ea10f5beccc</t>
  </si>
  <si>
    <t>earthquake heavy_wind economic_schock</t>
  </si>
  <si>
    <t>food agriculture_input fuel shelter</t>
  </si>
  <si>
    <t>753e8ad5-20db-4d0a-ab3c-85bfcba1a5f1</t>
  </si>
  <si>
    <t>tarpaulin clothing cooking_matterial blanket</t>
  </si>
  <si>
    <t>db34d306-d823-4461-9286-9e88c158ab28</t>
  </si>
  <si>
    <t>86cb2265-9d3c-4364-9c27-7b43e0c2932d</t>
  </si>
  <si>
    <t>heating_material stove tarpaulin clothing</t>
  </si>
  <si>
    <t>clothing tarpaulin heating_material bucket blanket stove</t>
  </si>
  <si>
    <t>7ed14ff3-0582-42d8-b2e5-3b369a693d4b</t>
  </si>
  <si>
    <t>10/31/2015 0:00</t>
  </si>
  <si>
    <t>c2f894ac-e14e-4945-a92c-9ecc8e0a38c5</t>
  </si>
  <si>
    <t>mattress clothing tarpaulin water_pots kitchen_pots</t>
  </si>
  <si>
    <t>59c7f24a-560b-4b48-b226-87d86e5b642f</t>
  </si>
  <si>
    <t>fuel shelter healthcare food</t>
  </si>
  <si>
    <t>d458b906-8260-48c9-bb96-7f6b29527ea9</t>
  </si>
  <si>
    <t>utilities stove clothing heating_material</t>
  </si>
  <si>
    <t>fuel shelter healthcare cost_displace</t>
  </si>
  <si>
    <t>9fcf8276-d50f-4704-9cd3-e0f0aba3b121</t>
  </si>
  <si>
    <t>9fd7171f-3caf-4045-b163-8243980e6f56</t>
  </si>
  <si>
    <t>f0c5329d-d047-4baf-be11-6c4957237a61</t>
  </si>
  <si>
    <t>clothing heating_devices tarpaulin kitchen_pots mattress</t>
  </si>
  <si>
    <t>b9f4fe82-0df6-47ec-8242-ab5229ffe907</t>
  </si>
  <si>
    <t>d8476d65-eac9-4a70-8f08-210036f60c69</t>
  </si>
  <si>
    <t>heating_material shelter_repair clothing cooking_matterial blanket thermal_mat utilities</t>
  </si>
  <si>
    <t>6888e8c7-eddb-40a2-81ca-04538b167f0b</t>
  </si>
  <si>
    <t>heating_material blanket bucket tarpaulin clothing cooking_matterial stove utilities</t>
  </si>
  <si>
    <t>e00da4cf-4930-4719-8529-cc5fc2c9be58</t>
  </si>
  <si>
    <t>9644802c-cee0-4dbf-929a-0422fcc36531</t>
  </si>
  <si>
    <t>heating_material shelter_repair bucket blanket cooking_matterial stove thermal_mat utilities</t>
  </si>
  <si>
    <t>e99f85e4-5926-4952-b687-d594026fd05f</t>
  </si>
  <si>
    <t>ca16b685-74a2-4360-ab8a-4c296b551d0e</t>
  </si>
  <si>
    <t>celebration healthcare agriculture_input veterinary_serv fuel shelter</t>
  </si>
  <si>
    <t>ce277ff1-841f-4dcc-8682-2e61e7425918</t>
  </si>
  <si>
    <t>aa842fec-5025-400f-aa5a-06b79f46aeeb</t>
  </si>
  <si>
    <t>tarpaulin shelter_repair stove blanket cooking_matterial</t>
  </si>
  <si>
    <t>70c5f5c7-6737-484b-8fc5-407d5152db72</t>
  </si>
  <si>
    <t>43d68894-baa1-4b49-a268-de0f63d0c6e7</t>
  </si>
  <si>
    <t>tarpaulin clothing heating_material shelter_repair blanket stove</t>
  </si>
  <si>
    <t>food clothing healthcare shelter</t>
  </si>
  <si>
    <t>8e50861c-e85b-41af-9eda-8ff1143a9bdb</t>
  </si>
  <si>
    <t>tarpaulin clothing heating_devices water_pots mattress</t>
  </si>
  <si>
    <t>heating_material stove bucket cooking_matterial tarpaulin</t>
  </si>
  <si>
    <t>40b7f97f-94a4-477b-93b8-674d3193c500</t>
  </si>
  <si>
    <t>4f6d95c7-87fa-42a3-a998-c390fb513099</t>
  </si>
  <si>
    <t>heating_devices water_pots kitchen_pots mattress</t>
  </si>
  <si>
    <t>bcf07ab2-fbd7-4dd5-9b24-382be38bb201</t>
  </si>
  <si>
    <t>de39a4ad-f32d-4d91-be7d-18455aede0cf</t>
  </si>
  <si>
    <t>size unable_afford_repair shelter_damage lack_authorization</t>
  </si>
  <si>
    <t>heating_material shelter_repair clothing tarpaulin cooking_matterial thermal_mat</t>
  </si>
  <si>
    <t>cce12e82-0592-494b-8ea6-3ce352cfa20f</t>
  </si>
  <si>
    <t>clothing tarpaulin heating_material blanket cooking_matterial</t>
  </si>
  <si>
    <t>b0a87e5e-eb8c-410a-839a-4b05ed56296f</t>
  </si>
  <si>
    <t>earthquake heavy_wind</t>
  </si>
  <si>
    <t>d0750823-265d-4c61-a7ab-3417b4e7fd82</t>
  </si>
  <si>
    <t>0de4d09a-1694-40f9-aa3d-c85038aa18d3</t>
  </si>
  <si>
    <t>a7c4d986-8c0a-4c98-bb82-ed7e8fe2a252</t>
  </si>
  <si>
    <t>village_name</t>
  </si>
  <si>
    <t>cash_flow.work</t>
  </si>
  <si>
    <t>cash_flow.borrow</t>
  </si>
  <si>
    <t>cash_flow.remittances</t>
  </si>
  <si>
    <t>cash_flow.personal_belong</t>
  </si>
  <si>
    <t>cash_flow.aid</t>
  </si>
  <si>
    <t>cash_flow.gov_benefit</t>
  </si>
  <si>
    <t>cash_flow.no_source</t>
  </si>
  <si>
    <t>event_affected.active_conflict</t>
  </si>
  <si>
    <t>event_affected.anticipated_conflict</t>
  </si>
  <si>
    <t>event_affected.earthquake</t>
  </si>
  <si>
    <t>event_affected.avalanche</t>
  </si>
  <si>
    <t>event_affected.heavy_snow</t>
  </si>
  <si>
    <t>event_affected.flood</t>
  </si>
  <si>
    <t>event_affected.drought</t>
  </si>
  <si>
    <t>event_affected.heavy_wind</t>
  </si>
  <si>
    <t>event_affected.economic_schock</t>
  </si>
  <si>
    <t>event_affected.none</t>
  </si>
  <si>
    <t>assist_type.food</t>
  </si>
  <si>
    <t>assist_type.nfi</t>
  </si>
  <si>
    <t>assist_type.shelter</t>
  </si>
  <si>
    <t>assist_type.hygiene</t>
  </si>
  <si>
    <t>assist_type.cash</t>
  </si>
  <si>
    <t>assist_dissatisf_reason.quality_not_good</t>
  </si>
  <si>
    <t>assist_dissatisf_reason.quantity_not_good</t>
  </si>
  <si>
    <t>assist_dissatisf_reason.not_received_ontime</t>
  </si>
  <si>
    <t>assist_dissatisf_reason.type_assistance_not_prority</t>
  </si>
  <si>
    <t>assist_dissatisf_reason.other</t>
  </si>
  <si>
    <t>eviction_why.unable_pay</t>
  </si>
  <si>
    <t>eviction_why.dispute_rental</t>
  </si>
  <si>
    <t>eviction_why.dispute_owner</t>
  </si>
  <si>
    <t>eviction_why.disagreement_landlord</t>
  </si>
  <si>
    <t>eviction_fear_why.unable_pay</t>
  </si>
  <si>
    <t>eviction_fear_why.dispute_rental</t>
  </si>
  <si>
    <t>eviction_fear_why.dispute_owner</t>
  </si>
  <si>
    <t>eviction_fear_why.disagreement_landlord</t>
  </si>
  <si>
    <t>repairs_unable.lack_authorization</t>
  </si>
  <si>
    <t>repairs_unable.materials_not_available</t>
  </si>
  <si>
    <t>repairs_unable.materials_expensive</t>
  </si>
  <si>
    <t>repairs_unable.professional_unavailable</t>
  </si>
  <si>
    <t>repairs_unable.professional_not_afford</t>
  </si>
  <si>
    <t>unsafe_shelter_why.crime</t>
  </si>
  <si>
    <t>unsafe_shelter_why.armed_group</t>
  </si>
  <si>
    <t>unsafe_shelter_why.weak_structure</t>
  </si>
  <si>
    <t>unsafe_shelter_why.nat_hazard</t>
  </si>
  <si>
    <t>shelter_concern.size</t>
  </si>
  <si>
    <t>shelter_concern.shelter_damage</t>
  </si>
  <si>
    <t>shelter_concern.unable_afford_rent</t>
  </si>
  <si>
    <t>shelter_concern.insecure_tenure</t>
  </si>
  <si>
    <t>shelter_concern.problem_with_landlord</t>
  </si>
  <si>
    <t>shelter_concern.no_insulation</t>
  </si>
  <si>
    <t>shelter_concern.unsafe_girls</t>
  </si>
  <si>
    <t>shelter_concern.unable_afford_repair</t>
  </si>
  <si>
    <t>shelter_concern.material_unavailable</t>
  </si>
  <si>
    <t>shelter_concern.lack_authorization</t>
  </si>
  <si>
    <t>shelter_concern.other</t>
  </si>
  <si>
    <t>nfi_need.mattress</t>
  </si>
  <si>
    <t>nfi_need.kitchen_pots</t>
  </si>
  <si>
    <t>nfi_need.water_pots</t>
  </si>
  <si>
    <t>nfi_need.heating_devices</t>
  </si>
  <si>
    <t>nfi_need.tarpaulin</t>
  </si>
  <si>
    <t>nfi_need.clothing</t>
  </si>
  <si>
    <t>nfi_need.none</t>
  </si>
  <si>
    <t>winter_cope_how.borrow</t>
  </si>
  <si>
    <t>winter_cope_how.stock_firewood</t>
  </si>
  <si>
    <t>winter_cope_how.reduce_meals</t>
  </si>
  <si>
    <t>winter_cope_how.movement</t>
  </si>
  <si>
    <t>winter_cope_how.other</t>
  </si>
  <si>
    <t>priority_first.heating_material</t>
  </si>
  <si>
    <t>priority_first.shelter_repair</t>
  </si>
  <si>
    <t>priority_first.rental_support</t>
  </si>
  <si>
    <t>priority_first.clothing</t>
  </si>
  <si>
    <t>priority_first.tarpaulin</t>
  </si>
  <si>
    <t>priority_first.bucket</t>
  </si>
  <si>
    <t>priority_first.blanket</t>
  </si>
  <si>
    <t>priority_first.cooking_matterial</t>
  </si>
  <si>
    <t>priority_first.stove</t>
  </si>
  <si>
    <t>priority_first.thermal_mat</t>
  </si>
  <si>
    <t>priority_first.utilities</t>
  </si>
  <si>
    <t>priority_first.no_need</t>
  </si>
  <si>
    <t>debt_expenditure.rent</t>
  </si>
  <si>
    <t>debt_expenditure.healthcare</t>
  </si>
  <si>
    <t>debt_expenditure.food</t>
  </si>
  <si>
    <t>debt_expenditure.education</t>
  </si>
  <si>
    <t>debt_expenditure.cost_displace</t>
  </si>
  <si>
    <t>debt_expenditure.veterinary_serv</t>
  </si>
  <si>
    <t>debt_expenditure.agriculture_input</t>
  </si>
  <si>
    <t>debt_expenditure.clothing</t>
  </si>
  <si>
    <t>debt_expenditure.small_business</t>
  </si>
  <si>
    <t>debt_expenditure.fuel</t>
  </si>
  <si>
    <t>debt_expenditure.shelter</t>
  </si>
  <si>
    <t>debt_expenditure.celebration</t>
  </si>
  <si>
    <t>debt_expenditure.other</t>
  </si>
  <si>
    <t>protection_question.yes_wash</t>
  </si>
  <si>
    <t>protection_question.yes_service</t>
  </si>
  <si>
    <t>protection_question.yes_public_area</t>
  </si>
  <si>
    <t>protection_question.yes_transportation</t>
  </si>
  <si>
    <t>protection_question.none</t>
  </si>
  <si>
    <t>protection_question.pref_not_say</t>
  </si>
  <si>
    <t>Tapa</t>
  </si>
  <si>
    <t>Qanjugha-i-shahr</t>
  </si>
  <si>
    <t>Ab Foroshan Bala</t>
  </si>
  <si>
    <t>Do Ghalat Hulya</t>
  </si>
  <si>
    <t>Gardan</t>
  </si>
  <si>
    <t>Taraki</t>
  </si>
  <si>
    <t>Sorkhi</t>
  </si>
  <si>
    <t>Yakhdan Tahana Sorkh</t>
  </si>
  <si>
    <t>Dam Jowi</t>
  </si>
  <si>
    <t>Pashimandara</t>
  </si>
  <si>
    <t>Lowy Baghi Sharqi</t>
  </si>
  <si>
    <t>Akhtar Khel</t>
  </si>
  <si>
    <t>Fatah Abad</t>
  </si>
  <si>
    <t>Sar  Poul</t>
  </si>
  <si>
    <t>Dara Pacha Ghan</t>
  </si>
  <si>
    <t>Nowabad</t>
  </si>
  <si>
    <t>Naw Neyaz</t>
  </si>
  <si>
    <t>Afghaniya Alghan</t>
  </si>
  <si>
    <t>Gavi</t>
  </si>
  <si>
    <t>Bator</t>
  </si>
  <si>
    <t>Mani Kalay</t>
  </si>
  <si>
    <t>Babos</t>
  </si>
  <si>
    <t>Taheri Ha</t>
  </si>
  <si>
    <t>Archto</t>
  </si>
  <si>
    <t>shelter_photo</t>
  </si>
  <si>
    <t>_uuid</t>
  </si>
  <si>
    <t>audit_URL</t>
  </si>
  <si>
    <t>shelter_photo_URL</t>
  </si>
  <si>
    <t>https://kc.humanitarianresponse.info/media/original?media_file=reach_global%2Fattachments%2F322e6364f85e4921a9ba62defa23bd78%2F8d01fdb0-25dc-42a4-a01a-15e3bfb4b146%2Faudit.csv</t>
  </si>
  <si>
    <t>https://kc.humanitarianresponse.info/media/original?media_file=reach_global%2Fattachments%2F322e6364f85e4921a9ba62defa23bd78%2F15354eeb-f75d-4126-a6fc-cbb85474bf2d%2Faudit.csv</t>
  </si>
  <si>
    <t>1668320692086.jpg</t>
  </si>
  <si>
    <t>https://kc.humanitarianresponse.info/media/original?media_file=reach_global%2Fattachments%2F322e6364f85e4921a9ba62defa23bd78%2F15354eeb-f75d-4126-a6fc-cbb85474bf2d%2F1668320692086.jpg</t>
  </si>
  <si>
    <t>https://kc.humanitarianresponse.info/media/original?media_file=reach_global%2Fattachments%2F322e6364f85e4921a9ba62defa23bd78%2Fca16b685-74a2-4360-ab8a-4c296b551d0e%2Faudit.csv</t>
  </si>
  <si>
    <t>1666953233026.jpg</t>
  </si>
  <si>
    <t>https://kc.humanitarianresponse.info/media/original?media_file=reach_global%2Fattachments%2F322e6364f85e4921a9ba62defa23bd78%2Fca16b685-74a2-4360-ab8a-4c296b551d0e%2F1666953233026.jpg</t>
  </si>
  <si>
    <t>https://kc.humanitarianresponse.info/media/original?media_file=reach_global%2Fattachments%2F322e6364f85e4921a9ba62defa23bd78%2Fe99f85e4-5926-4952-b687-d594026fd05f%2Faudit.csv</t>
  </si>
  <si>
    <t>https://kc.humanitarianresponse.info/media/original?media_file=reach_global%2Fattachments%2F322e6364f85e4921a9ba62defa23bd78%2Faa842fec-5025-400f-aa5a-06b79f46aeeb%2Faudit.csv</t>
  </si>
  <si>
    <t>https://kc.humanitarianresponse.info/media/original?media_file=reach_global%2Fattachments%2F322e6364f85e4921a9ba62defa23bd78%2F6888e8c7-eddb-40a2-81ca-04538b167f0b%2Faudit.csv</t>
  </si>
  <si>
    <t>https://kc.humanitarianresponse.info/media/original?media_file=reach_global%2Fattachments%2F322e6364f85e4921a9ba62defa23bd78%2F67ec1315-5391-4497-9326-98569bff45c5%2Faudit.csv</t>
  </si>
  <si>
    <t>1667031309438.jpg</t>
  </si>
  <si>
    <t>https://kc.humanitarianresponse.info/media/original?media_file=reach_global%2Fattachments%2F322e6364f85e4921a9ba62defa23bd78%2F67ec1315-5391-4497-9326-98569bff45c5%2F1667031309438.jpg</t>
  </si>
  <si>
    <t>https://kc.humanitarianresponse.info/media/original?media_file=reach_global%2Fattachments%2F322e6364f85e4921a9ba62defa23bd78%2F3f9998f3-0806-436e-a56f-d56fc0e2087c%2Faudit.csv</t>
  </si>
  <si>
    <t>https://kc.humanitarianresponse.info/media/original?media_file=reach_global%2Fattachments%2F322e6364f85e4921a9ba62defa23bd78%2Fda21a270-6c98-44d5-8c74-894a828b3ad4%2Faudit.csv</t>
  </si>
  <si>
    <t>https://kc.humanitarianresponse.info/media/original?media_file=reach_global%2Fattachments%2F322e6364f85e4921a9ba62defa23bd78%2Fe00da4cf-4930-4719-8529-cc5fc2c9be58%2Faudit.csv</t>
  </si>
  <si>
    <t>https://kc.humanitarianresponse.info/media/original?media_file=reach_global%2Fattachments%2F322e6364f85e4921a9ba62defa23bd78%2F632afac1-5576-4295-91fe-b6355ff6f0c3%2Faudit.csv</t>
  </si>
  <si>
    <t>https://kc.humanitarianresponse.info/media/original?media_file=reach_global%2Fattachments%2F322e6364f85e4921a9ba62defa23bd78%2F29146fd8-cf78-4bac-a9ae-f0ad37cfffe8%2Faudit.csv</t>
  </si>
  <si>
    <t>1667034214040.heic</t>
  </si>
  <si>
    <t>https://kc.humanitarianresponse.info/media/original?media_file=reach_global%2Fattachments%2F322e6364f85e4921a9ba62defa23bd78%2F29146fd8-cf78-4bac-a9ae-f0ad37cfffe8%2F1667034214040.heic</t>
  </si>
  <si>
    <t>https://kc.humanitarianresponse.info/media/original?media_file=reach_global%2Fattachments%2F322e6364f85e4921a9ba62defa23bd78%2F903cabf9-69f1-4ecb-b51c-4f66f1627f40%2Faudit.csv</t>
  </si>
  <si>
    <t>1667037871728.jpg</t>
  </si>
  <si>
    <t>https://kc.humanitarianresponse.info/media/original?media_file=reach_global%2Fattachments%2F322e6364f85e4921a9ba62defa23bd78%2F903cabf9-69f1-4ecb-b51c-4f66f1627f40%2F1667037871728.jpg</t>
  </si>
  <si>
    <t>https://kc.humanitarianresponse.info/media/original?media_file=reach_global%2Fattachments%2F322e6364f85e4921a9ba62defa23bd78%2F7737ba47-d2dc-4c70-ac85-1a503b56f998%2Faudit.csv</t>
  </si>
  <si>
    <t>1667036236463.heic</t>
  </si>
  <si>
    <t>https://kc.humanitarianresponse.info/media/original?media_file=reach_global%2Fattachments%2F322e6364f85e4921a9ba62defa23bd78%2F7737ba47-d2dc-4c70-ac85-1a503b56f998%2F1667036236463.heic</t>
  </si>
  <si>
    <t>https://kc.humanitarianresponse.info/media/original?media_file=reach_global%2Fattachments%2F322e6364f85e4921a9ba62defa23bd78%2Fcadc461c-561c-4c77-a942-b26a7c961529%2Faudit.csv</t>
  </si>
  <si>
    <t>https://kc.humanitarianresponse.info/media/original?media_file=reach_global%2Fattachments%2F322e6364f85e4921a9ba62defa23bd78%2F6e9e3bce-a6e1-4310-b774-756892f42555%2Faudit.csv</t>
  </si>
  <si>
    <t>https://kc.humanitarianresponse.info/media/original?media_file=reach_global%2Fattachments%2F322e6364f85e4921a9ba62defa23bd78%2Fdc9d179c-6a6e-41f8-bb17-0c0e2edb4ccb%2Faudit.csv</t>
  </si>
  <si>
    <t>1667034093936.jpg</t>
  </si>
  <si>
    <t>https://kc.humanitarianresponse.info/media/original?media_file=reach_global%2Fattachments%2F322e6364f85e4921a9ba62defa23bd78%2Fdc9d179c-6a6e-41f8-bb17-0c0e2edb4ccb%2F1667034093936.jpg</t>
  </si>
  <si>
    <t>https://kc.humanitarianresponse.info/media/original?media_file=reach_global%2Fattachments%2F322e6364f85e4921a9ba62defa23bd78%2Fbcde6686-b2bd-41f1-a447-b30fb2f1761c%2Faudit.csv</t>
  </si>
  <si>
    <t>https://kc.humanitarianresponse.info/media/original?media_file=reach_global%2Fattachments%2F322e6364f85e4921a9ba62defa23bd78%2Fa41c7efb-e5ae-4b71-83c9-2a8dcce1623c%2Faudit.csv</t>
  </si>
  <si>
    <t>1667038239121.jpg</t>
  </si>
  <si>
    <t>https://kc.humanitarianresponse.info/media/original?media_file=reach_global%2Fattachments%2F322e6364f85e4921a9ba62defa23bd78%2Fa41c7efb-e5ae-4b71-83c9-2a8dcce1623c%2F1667038239121.jpg</t>
  </si>
  <si>
    <t>https://kc.humanitarianresponse.info/media/original?media_file=reach_global%2Fattachments%2F322e6364f85e4921a9ba62defa23bd78%2Fa9101872-4cde-4d7f-af65-e08182d94eba%2Faudit.csv</t>
  </si>
  <si>
    <t>https://kc.humanitarianresponse.info/media/original?media_file=reach_global%2Fattachments%2F322e6364f85e4921a9ba62defa23bd78%2F7f7d37bd-a4fb-4c18-999f-314255c53a55%2Faudit.csv</t>
  </si>
  <si>
    <t>https://kc.humanitarianresponse.info/media/original?media_file=reach_global%2Fattachments%2F322e6364f85e4921a9ba62defa23bd78%2Fb9f4fe82-0df6-47ec-8242-ab5229ffe907%2Faudit.csv</t>
  </si>
  <si>
    <t>https://kc.humanitarianresponse.info/media/original?media_file=reach_global%2Fattachments%2F322e6364f85e4921a9ba62defa23bd78%2F01330485-fab9-47b2-9a04-c7e706c30da6%2Faudit.csv</t>
  </si>
  <si>
    <t>1667024433619.jpg</t>
  </si>
  <si>
    <t>https://kc.humanitarianresponse.info/media/original?media_file=reach_global%2Fattachments%2F322e6364f85e4921a9ba62defa23bd78%2F01330485-fab9-47b2-9a04-c7e706c30da6%2F1667024433619.jpg</t>
  </si>
  <si>
    <t>https://kc.humanitarianresponse.info/media/original?media_file=reach_global%2Fattachments%2F322e6364f85e4921a9ba62defa23bd78%2F40b7f97f-94a4-477b-93b8-674d3193c500%2Faudit.csv</t>
  </si>
  <si>
    <t>https://kc.humanitarianresponse.info/media/original?media_file=reach_global%2Fattachments%2F322e6364f85e4921a9ba62defa23bd78%2Fc1217e63-c396-40ef-b94f-c6f3e361304a%2Faudit.csv</t>
  </si>
  <si>
    <t>https://kc.humanitarianresponse.info/media/original?media_file=reach_global%2Fattachments%2F322e6364f85e4921a9ba62defa23bd78%2F3ae1b1ed-5053-4b7c-98a0-64a34da2b8f9%2Faudit.csv</t>
  </si>
  <si>
    <t>https://kc.humanitarianresponse.info/media/original?media_file=reach_global%2Fattachments%2F322e6364f85e4921a9ba62defa23bd78%2F76379151-3d15-4bb7-a809-e59a2ab03ef5%2Faudit.csv</t>
  </si>
  <si>
    <t>https://kc.humanitarianresponse.info/media/original?media_file=reach_global%2Fattachments%2F322e6364f85e4921a9ba62defa23bd78%2Fe732dfb6-39f5-4160-b50d-2d4ff17467e9%2Faudit.csv</t>
  </si>
  <si>
    <t>https://kc.humanitarianresponse.info/media/original?media_file=reach_global%2Fattachments%2F322e6364f85e4921a9ba62defa23bd78%2F3d3e7218-76c0-48f4-9f57-0676454e1f20%2Faudit.csv</t>
  </si>
  <si>
    <t>https://kc.humanitarianresponse.info/media/original?media_file=reach_global%2Fattachments%2F322e6364f85e4921a9ba62defa23bd78%2F3c7c001e-40c7-4158-8750-b0f73c624f5d%2Faudit.csv</t>
  </si>
  <si>
    <t>1667032146166.jpg</t>
  </si>
  <si>
    <t>https://kc.humanitarianresponse.info/media/original?media_file=reach_global%2Fattachments%2F322e6364f85e4921a9ba62defa23bd78%2F3c7c001e-40c7-4158-8750-b0f73c624f5d%2F1667032146166.jpg</t>
  </si>
  <si>
    <t>https://kc.humanitarianresponse.info/media/original?media_file=reach_global%2Fattachments%2F322e6364f85e4921a9ba62defa23bd78%2Fb4fe65cb-1cc1-4523-8bb0-6ec768284191%2Faudit.csv</t>
  </si>
  <si>
    <t>1667036632814.jpg</t>
  </si>
  <si>
    <t>https://kc.humanitarianresponse.info/media/original?media_file=reach_global%2Fattachments%2F322e6364f85e4921a9ba62defa23bd78%2Fb4fe65cb-1cc1-4523-8bb0-6ec768284191%2F1667036632814.jpg</t>
  </si>
  <si>
    <t>https://kc.humanitarianresponse.info/media/original?media_file=reach_global%2Fattachments%2F322e6364f85e4921a9ba62defa23bd78%2F0de4d09a-1694-40f9-aa3d-c85038aa18d3%2Faudit.csv</t>
  </si>
  <si>
    <t>https://kc.humanitarianresponse.info/media/original?media_file=reach_global%2Fattachments%2F322e6364f85e4921a9ba62defa23bd78%2F1f1f906c-3410-4303-9c4b-4d6cd9e94838%2Faudit.csv</t>
  </si>
  <si>
    <t>1667112991033.jpg</t>
  </si>
  <si>
    <t>https://kc.humanitarianresponse.info/media/original?media_file=reach_global%2Fattachments%2F322e6364f85e4921a9ba62defa23bd78%2F1f1f906c-3410-4303-9c4b-4d6cd9e94838%2F1667112991033.jpg</t>
  </si>
  <si>
    <t>https://kc.humanitarianresponse.info/media/original?media_file=reach_global%2Fattachments%2F322e6364f85e4921a9ba62defa23bd78%2Fea36d798-c02f-4bc8-8101-48d18ffe7520%2Faudit.csv</t>
  </si>
  <si>
    <t>1667111778383.jpg</t>
  </si>
  <si>
    <t>https://kc.humanitarianresponse.info/media/original?media_file=reach_global%2Fattachments%2F322e6364f85e4921a9ba62defa23bd78%2Fea36d798-c02f-4bc8-8101-48d18ffe7520%2F1667111778383.jpg</t>
  </si>
  <si>
    <t>https://kc.humanitarianresponse.info/media/original?media_file=reach_global%2Fattachments%2F322e6364f85e4921a9ba62defa23bd78%2Fb3b75c6b-cc0a-41d1-b789-8e222f183c4d%2Faudit.csv</t>
  </si>
  <si>
    <t>1666771981678.jpg</t>
  </si>
  <si>
    <t>https://kc.humanitarianresponse.info/media/original?media_file=reach_global%2Fattachments%2F322e6364f85e4921a9ba62defa23bd78%2Fb3b75c6b-cc0a-41d1-b789-8e222f183c4d%2F1666771981678.jpg</t>
  </si>
  <si>
    <t>https://kc.humanitarianresponse.info/media/original?media_file=reach_global%2Fattachments%2F322e6364f85e4921a9ba62defa23bd78%2Ffff38cfa-1eb3-48eb-897c-6bd2fd802c38%2Faudit.csv</t>
  </si>
  <si>
    <t>https://kc.humanitarianresponse.info/media/original?media_file=reach_global%2Fattachments%2F322e6364f85e4921a9ba62defa23bd78%2Ffb5115c5-b1d5-4757-9a00-d53e8c95c2c6%2Faudit.csv</t>
  </si>
  <si>
    <t>https://kc.humanitarianresponse.info/media/original?media_file=reach_global%2Fattachments%2F322e6364f85e4921a9ba62defa23bd78%2F82145789-8251-43c3-8577-36d86093400e%2Faudit.csv</t>
  </si>
  <si>
    <t>https://kc.humanitarianresponse.info/media/original?media_file=reach_global%2Fattachments%2F322e6364f85e4921a9ba62defa23bd78%2F196bf75b-6c76-4724-8fe6-502231e4dd17%2Faudit.csv</t>
  </si>
  <si>
    <t>1667107849913.jpg</t>
  </si>
  <si>
    <t>https://kc.humanitarianresponse.info/media/original?media_file=reach_global%2Fattachments%2F322e6364f85e4921a9ba62defa23bd78%2F196bf75b-6c76-4724-8fe6-502231e4dd17%2F1667107849913.jpg</t>
  </si>
  <si>
    <t>https://kc.humanitarianresponse.info/media/original?media_file=reach_global%2Fattachments%2F322e6364f85e4921a9ba62defa23bd78%2F1bd3340f-e565-4faf-a8eb-110fa5894900%2Faudit.csv</t>
  </si>
  <si>
    <t>https://kc.humanitarianresponse.info/media/original?media_file=reach_global%2Fattachments%2F322e6364f85e4921a9ba62defa23bd78%2Fee32a916-4ab9-41a7-a77a-b95cc7211c1b%2Faudit.csv</t>
  </si>
  <si>
    <t>1667119306329.jpg</t>
  </si>
  <si>
    <t>https://kc.humanitarianresponse.info/media/original?media_file=reach_global%2Fattachments%2F322e6364f85e4921a9ba62defa23bd78%2Fee32a916-4ab9-41a7-a77a-b95cc7211c1b%2F1667119306329.jpg</t>
  </si>
  <si>
    <t>https://kc.humanitarianresponse.info/media/original?media_file=reach_global%2Fattachments%2F322e6364f85e4921a9ba62defa23bd78%2F0509b2f5-a1cc-4990-a448-e5c2f3c23c89%2Faudit.csv</t>
  </si>
  <si>
    <t>1667109200913.jpg</t>
  </si>
  <si>
    <t>https://kc.humanitarianresponse.info/media/original?media_file=reach_global%2Fattachments%2F322e6364f85e4921a9ba62defa23bd78%2F0509b2f5-a1cc-4990-a448-e5c2f3c23c89%2F1667109200913.jpg</t>
  </si>
  <si>
    <t>https://kc.humanitarianresponse.info/media/original?media_file=reach_global%2Fattachments%2F322e6364f85e4921a9ba62defa23bd78%2F46744b6b-4fa4-4416-93f0-bfe2f1ee46ba%2Faudit.csv</t>
  </si>
  <si>
    <t>1667042877480.jpg</t>
  </si>
  <si>
    <t>https://kc.humanitarianresponse.info/media/original?media_file=reach_global%2Fattachments%2F322e6364f85e4921a9ba62defa23bd78%2F46744b6b-4fa4-4416-93f0-bfe2f1ee46ba%2F1667042877480.jpg</t>
  </si>
  <si>
    <t>https://kc.humanitarianresponse.info/media/original?media_file=reach_global%2Fattachments%2F322e6364f85e4921a9ba62defa23bd78%2Fce277ff1-841f-4dcc-8682-2e61e7425918%2Faudit.csv</t>
  </si>
  <si>
    <t>1667107638983.jpg</t>
  </si>
  <si>
    <t>https://kc.humanitarianresponse.info/media/original?media_file=reach_global%2Fattachments%2F322e6364f85e4921a9ba62defa23bd78%2Fce277ff1-841f-4dcc-8682-2e61e7425918%2F1667107638983.jpg</t>
  </si>
  <si>
    <t>https://kc.humanitarianresponse.info/media/original?media_file=reach_global%2Fattachments%2F322e6364f85e4921a9ba62defa23bd78%2F6e072a81-a023-441a-a8f7-bfe89eae996b%2Faudit.csv</t>
  </si>
  <si>
    <t>1667110694682.jpg</t>
  </si>
  <si>
    <t>https://kc.humanitarianresponse.info/media/original?media_file=reach_global%2Fattachments%2F322e6364f85e4921a9ba62defa23bd78%2F6e072a81-a023-441a-a8f7-bfe89eae996b%2F1667110694682.jpg</t>
  </si>
  <si>
    <t>https://kc.humanitarianresponse.info/media/original?media_file=reach_global%2Fattachments%2F322e6364f85e4921a9ba62defa23bd78%2F20c64e2a-6c6a-469a-b159-474bbb8e4dae%2Faudit.csv</t>
  </si>
  <si>
    <t>1667121725749.jpg</t>
  </si>
  <si>
    <t>https://kc.humanitarianresponse.info/media/original?media_file=reach_global%2Fattachments%2F322e6364f85e4921a9ba62defa23bd78%2F20c64e2a-6c6a-469a-b159-474bbb8e4dae%2F1667121725749.jpg</t>
  </si>
  <si>
    <t>https://kc.humanitarianresponse.info/media/original?media_file=reach_global%2Fattachments%2F322e6364f85e4921a9ba62defa23bd78%2F97178444-fa84-4866-ba0a-aabf20183486%2Faudit.csv</t>
  </si>
  <si>
    <t>1667108172657.jpg</t>
  </si>
  <si>
    <t>https://kc.humanitarianresponse.info/media/original?media_file=reach_global%2Fattachments%2F322e6364f85e4921a9ba62defa23bd78%2F97178444-fa84-4866-ba0a-aabf20183486%2F1667108172657.jpg</t>
  </si>
  <si>
    <t>https://kc.humanitarianresponse.info/media/original?media_file=reach_global%2Fattachments%2F322e6364f85e4921a9ba62defa23bd78%2F48226d18-1972-4a01-8355-42c7d72a06bb%2Faudit.csv</t>
  </si>
  <si>
    <t>1667120400497.jpg</t>
  </si>
  <si>
    <t>https://kc.humanitarianresponse.info/media/original?media_file=reach_global%2Fattachments%2F322e6364f85e4921a9ba62defa23bd78%2F48226d18-1972-4a01-8355-42c7d72a06bb%2F1667120400497.jpg</t>
  </si>
  <si>
    <t>https://kc.humanitarianresponse.info/media/original?media_file=reach_global%2Fattachments%2F322e6364f85e4921a9ba62defa23bd78%2Ff0c5329d-d047-4baf-be11-6c4957237a61%2Faudit.csv</t>
  </si>
  <si>
    <t>1667125297630.jpg</t>
  </si>
  <si>
    <t>https://kc.humanitarianresponse.info/media/original?media_file=reach_global%2Fattachments%2F322e6364f85e4921a9ba62defa23bd78%2Ff0c5329d-d047-4baf-be11-6c4957237a61%2F1667125297630.jpg</t>
  </si>
  <si>
    <t>https://kc.humanitarianresponse.info/media/original?media_file=reach_global%2Fattachments%2F322e6364f85e4921a9ba62defa23bd78%2F07beeadd-9e71-4cce-b9e0-c112d9b4e686%2Faudit.csv</t>
  </si>
  <si>
    <t>1667108044751.jpg</t>
  </si>
  <si>
    <t>https://kc.humanitarianresponse.info/media/original?media_file=reach_global%2Fattachments%2F322e6364f85e4921a9ba62defa23bd78%2F07beeadd-9e71-4cce-b9e0-c112d9b4e686%2F1667108044751.jpg</t>
  </si>
  <si>
    <t>https://kc.humanitarianresponse.info/media/original?media_file=reach_global%2Fattachments%2F322e6364f85e4921a9ba62defa23bd78%2Ff14b5367-3d36-4689-990a-27605d16a422%2Faudit.csv</t>
  </si>
  <si>
    <t>1666866037932.jpg</t>
  </si>
  <si>
    <t>https://kc.humanitarianresponse.info/media/original?media_file=reach_global%2Fattachments%2F322e6364f85e4921a9ba62defa23bd78%2Ff14b5367-3d36-4689-990a-27605d16a422%2F1666866037932.jpg</t>
  </si>
  <si>
    <t>https://kc.humanitarianresponse.info/media/original?media_file=reach_global%2Fattachments%2F322e6364f85e4921a9ba62defa23bd78%2F578fa48e-be48-4e69-ab86-7a45efe3ab95%2Faudit.csv</t>
  </si>
  <si>
    <t>1667106843828.jpg</t>
  </si>
  <si>
    <t>https://kc.humanitarianresponse.info/media/original?media_file=reach_global%2Fattachments%2F322e6364f85e4921a9ba62defa23bd78%2F578fa48e-be48-4e69-ab86-7a45efe3ab95%2F1667106843828.jpg</t>
  </si>
  <si>
    <t>https://kc.humanitarianresponse.info/media/original?media_file=reach_global%2Fattachments%2F322e6364f85e4921a9ba62defa23bd78%2F7bbc64df-d844-4187-8f98-05a841af7ed6%2Faudit.csv</t>
  </si>
  <si>
    <t>1667110749246.jpg</t>
  </si>
  <si>
    <t>https://kc.humanitarianresponse.info/media/original?media_file=reach_global%2Fattachments%2F322e6364f85e4921a9ba62defa23bd78%2F7bbc64df-d844-4187-8f98-05a841af7ed6%2F1667110749246.jpg</t>
  </si>
  <si>
    <t>https://kc.humanitarianresponse.info/media/original?media_file=reach_global%2Fattachments%2F322e6364f85e4921a9ba62defa23bd78%2Fe293d66a-1d4f-477e-8424-9525b935e8e9%2Faudit.csv</t>
  </si>
  <si>
    <t>1667112381096.jpg</t>
  </si>
  <si>
    <t>https://kc.humanitarianresponse.info/media/original?media_file=reach_global%2Fattachments%2F322e6364f85e4921a9ba62defa23bd78%2Fe293d66a-1d4f-477e-8424-9525b935e8e9%2F1667112381096.jpg</t>
  </si>
  <si>
    <t>https://kc.humanitarianresponse.info/media/original?media_file=reach_global%2Fattachments%2F322e6364f85e4921a9ba62defa23bd78%2F85a409f8-e0d8-4070-8274-2efe72fb2303%2Faudit.csv</t>
  </si>
  <si>
    <t>1667116619811.jpg</t>
  </si>
  <si>
    <t>https://kc.humanitarianresponse.info/media/original?media_file=reach_global%2Fattachments%2F322e6364f85e4921a9ba62defa23bd78%2F85a409f8-e0d8-4070-8274-2efe72fb2303%2F1667116619811.jpg</t>
  </si>
  <si>
    <t>https://kc.humanitarianresponse.info/media/original?media_file=reach_global%2Fattachments%2F322e6364f85e4921a9ba62defa23bd78%2F1fdc4ea1-3d07-453e-ae05-a30124292906%2Faudit.csv</t>
  </si>
  <si>
    <t>1667119992338.jpg</t>
  </si>
  <si>
    <t>https://kc.humanitarianresponse.info/media/original?media_file=reach_global%2Fattachments%2F322e6364f85e4921a9ba62defa23bd78%2F1fdc4ea1-3d07-453e-ae05-a30124292906%2F1667119992338.jpg</t>
  </si>
  <si>
    <t>https://kc.humanitarianresponse.info/media/original?media_file=reach_global%2Fattachments%2F322e6364f85e4921a9ba62defa23bd78%2F4a63f6a2-3415-44f2-9b8e-f9d0c57c04ce%2Faudit.csv</t>
  </si>
  <si>
    <t>1667120967236.jpg</t>
  </si>
  <si>
    <t>https://kc.humanitarianresponse.info/media/original?media_file=reach_global%2Fattachments%2F322e6364f85e4921a9ba62defa23bd78%2F4a63f6a2-3415-44f2-9b8e-f9d0c57c04ce%2F1667120967236.jpg</t>
  </si>
  <si>
    <t>https://kc.humanitarianresponse.info/media/original?media_file=reach_global%2Fattachments%2F322e6364f85e4921a9ba62defa23bd78%2F6c9eb8b8-7c79-4a6d-959a-0beabca8cd6a%2Faudit.csv</t>
  </si>
  <si>
    <t>1666769378457.jpg</t>
  </si>
  <si>
    <t>https://kc.humanitarianresponse.info/media/original?media_file=reach_global%2Fattachments%2F322e6364f85e4921a9ba62defa23bd78%2F6c9eb8b8-7c79-4a6d-959a-0beabca8cd6a%2F1666769378457.jpg</t>
  </si>
  <si>
    <t>https://kc.humanitarianresponse.info/media/original?media_file=reach_global%2Fattachments%2F322e6364f85e4921a9ba62defa23bd78%2F13ae9f32-8252-440f-9973-f277ac252fa2%2Faudit.csv</t>
  </si>
  <si>
    <t>1667106336413.jpg</t>
  </si>
  <si>
    <t>https://kc.humanitarianresponse.info/media/original?media_file=reach_global%2Fattachments%2F322e6364f85e4921a9ba62defa23bd78%2F13ae9f32-8252-440f-9973-f277ac252fa2%2F1667106336413.jpg</t>
  </si>
  <si>
    <t>https://kc.humanitarianresponse.info/media/original?media_file=reach_global%2Fattachments%2F322e6364f85e4921a9ba62defa23bd78%2Fc2f894ac-e14e-4945-a92c-9ecc8e0a38c5%2Faudit.csv</t>
  </si>
  <si>
    <t>https://kc.humanitarianresponse.info/media/original?media_file=reach_global%2Fattachments%2F322e6364f85e4921a9ba62defa23bd78%2F3b629f38-1d48-4ef5-b8ed-2e1d366bdfa7%2Faudit.csv</t>
  </si>
  <si>
    <t>1667124522604.jpg</t>
  </si>
  <si>
    <t>https://kc.humanitarianresponse.info/media/original?media_file=reach_global%2Fattachments%2F322e6364f85e4921a9ba62defa23bd78%2F3b629f38-1d48-4ef5-b8ed-2e1d366bdfa7%2F1667124522604.jpg</t>
  </si>
  <si>
    <t>https://kc.humanitarianresponse.info/media/original?media_file=reach_global%2Fattachments%2F322e6364f85e4921a9ba62defa23bd78%2F343d88d2-849d-40f1-9ef5-0f51487e11ec%2Faudit.csv</t>
  </si>
  <si>
    <t>1667109994200.jpg</t>
  </si>
  <si>
    <t>https://kc.humanitarianresponse.info/media/original?media_file=reach_global%2Fattachments%2F322e6364f85e4921a9ba62defa23bd78%2F343d88d2-849d-40f1-9ef5-0f51487e11ec%2F1667109994200.jpg</t>
  </si>
  <si>
    <t>https://kc.humanitarianresponse.info/media/original?media_file=reach_global%2Fattachments%2F322e6364f85e4921a9ba62defa23bd78%2Fc7d123f5-c1c0-4c32-a308-9aeb34a5768c%2Faudit.csv</t>
  </si>
  <si>
    <t>https://kc.humanitarianresponse.info/media/original?media_file=reach_global%2Fattachments%2F322e6364f85e4921a9ba62defa23bd78%2F9644802c-cee0-4dbf-929a-0422fcc36531%2Faudit.csv</t>
  </si>
  <si>
    <t>https://kc.humanitarianresponse.info/media/original?media_file=reach_global%2Fattachments%2F322e6364f85e4921a9ba62defa23bd78%2F1d594d9a-cd8a-4acb-9a96-838b52fd98b2%2Faudit.csv</t>
  </si>
  <si>
    <t>https://kc.humanitarianresponse.info/media/original?media_file=reach_global%2Fattachments%2F322e6364f85e4921a9ba62defa23bd78%2Fe99343b1-d7c7-4e59-a1a8-ada73736d99a%2Faudit.csv</t>
  </si>
  <si>
    <t>https://kc.humanitarianresponse.info/media/original?media_file=reach_global%2Fattachments%2F322e6364f85e4921a9ba62defa23bd78%2F2bdd62ab-a79d-4d87-98e0-7ea813183ad7%2Faudit.csv</t>
  </si>
  <si>
    <t>https://kc.humanitarianresponse.info/media/original?media_file=reach_global%2Fattachments%2F322e6364f85e4921a9ba62defa23bd78%2F4f6d95c7-87fa-42a3-a998-c390fb513099%2Faudit.csv</t>
  </si>
  <si>
    <t>1667119728922.jpg</t>
  </si>
  <si>
    <t>https://kc.humanitarianresponse.info/media/original?media_file=reach_global%2Fattachments%2F322e6364f85e4921a9ba62defa23bd78%2F4f6d95c7-87fa-42a3-a998-c390fb513099%2F1667119728922.jpg</t>
  </si>
  <si>
    <t>https://kc.humanitarianresponse.info/media/original?media_file=reach_global%2Fattachments%2F322e6364f85e4921a9ba62defa23bd78%2Fe7832eae-ee36-4f5e-bf71-4b5c204950d8%2Faudit.csv</t>
  </si>
  <si>
    <t>https://kc.humanitarianresponse.info/media/original?media_file=reach_global%2Fattachments%2F322e6364f85e4921a9ba62defa23bd78%2Fdcc1f757-3a7d-4f7c-bfb7-e53c878a42bc%2Faudit.csv</t>
  </si>
  <si>
    <t>1667120596907.jpg</t>
  </si>
  <si>
    <t>https://kc.humanitarianresponse.info/media/original?media_file=reach_global%2Fattachments%2F322e6364f85e4921a9ba62defa23bd78%2Fdcc1f757-3a7d-4f7c-bfb7-e53c878a42bc%2F1667120596907.jpg</t>
  </si>
  <si>
    <t>https://kc.humanitarianresponse.info/media/original?media_file=reach_global%2Fattachments%2F322e6364f85e4921a9ba62defa23bd78%2F1b4e6920-a8b1-4cae-8d4a-4f167c9dd58f%2Faudit.csv</t>
  </si>
  <si>
    <t>1667107621819.heic</t>
  </si>
  <si>
    <t>https://kc.humanitarianresponse.info/media/original?media_file=reach_global%2Fattachments%2F322e6364f85e4921a9ba62defa23bd78%2F1b4e6920-a8b1-4cae-8d4a-4f167c9dd58f%2F1667107621819.heic</t>
  </si>
  <si>
    <t>https://kc.humanitarianresponse.info/media/original?media_file=reach_global%2Fattachments%2F322e6364f85e4921a9ba62defa23bd78%2F01af597f-7519-4a7a-95a1-35340136603f%2Faudit.csv</t>
  </si>
  <si>
    <t>https://kc.humanitarianresponse.info/media/original?media_file=reach_global%2Fattachments%2F322e6364f85e4921a9ba62defa23bd78%2F0ef294c8-cf31-4e14-bdf0-86c3ce63a7f1%2Faudit.csv</t>
  </si>
  <si>
    <t>https://kc.humanitarianresponse.info/media/original?media_file=reach_global%2Fattachments%2F322e6364f85e4921a9ba62defa23bd78%2F1e7d7b5f-63ac-4146-974e-62d225ee4b85%2Faudit.csv</t>
  </si>
  <si>
    <t>1667114859240.heic</t>
  </si>
  <si>
    <t>https://kc.humanitarianresponse.info/media/original?media_file=reach_global%2Fattachments%2F322e6364f85e4921a9ba62defa23bd78%2F1e7d7b5f-63ac-4146-974e-62d225ee4b85%2F1667114859240.heic</t>
  </si>
  <si>
    <t>https://kc.humanitarianresponse.info/media/original?media_file=reach_global%2Fattachments%2F322e6364f85e4921a9ba62defa23bd78%2F7ed14ff3-0582-42d8-b2e5-3b369a693d4b%2Faudit.csv</t>
  </si>
  <si>
    <t>1667027123065.jpg</t>
  </si>
  <si>
    <t>https://kc.humanitarianresponse.info/media/original?media_file=reach_global%2Fattachments%2F322e6364f85e4921a9ba62defa23bd78%2F7ed14ff3-0582-42d8-b2e5-3b369a693d4b%2F1667027123065.jpg</t>
  </si>
  <si>
    <t>https://kc.humanitarianresponse.info/media/original?media_file=reach_global%2Fattachments%2F322e6364f85e4921a9ba62defa23bd78%2Fd0bb884f-e032-4dc2-98c9-862ad795bfb7%2Faudit.csv</t>
  </si>
  <si>
    <t>1667115709624.jpg</t>
  </si>
  <si>
    <t>https://kc.humanitarianresponse.info/media/original?media_file=reach_global%2Fattachments%2F322e6364f85e4921a9ba62defa23bd78%2Fd0bb884f-e032-4dc2-98c9-862ad795bfb7%2F1667115709624.jpg</t>
  </si>
  <si>
    <t>https://kc.humanitarianresponse.info/media/original?media_file=reach_global%2Fattachments%2F322e6364f85e4921a9ba62defa23bd78%2F96d992d7-e331-4d75-af38-6f71736a57c4%2Faudit.csv</t>
  </si>
  <si>
    <t>1667117782403.jpg</t>
  </si>
  <si>
    <t>https://kc.humanitarianresponse.info/media/original?media_file=reach_global%2Fattachments%2F322e6364f85e4921a9ba62defa23bd78%2F96d992d7-e331-4d75-af38-6f71736a57c4%2F1667117782403.jpg</t>
  </si>
  <si>
    <t>https://kc.humanitarianresponse.info/media/original?media_file=reach_global%2Fattachments%2F322e6364f85e4921a9ba62defa23bd78%2F3610b872-57e7-4b60-bd9a-47d3cc6af3b7%2Faudit.csv</t>
  </si>
  <si>
    <t>1667120690829.jpg</t>
  </si>
  <si>
    <t>https://kc.humanitarianresponse.info/media/original?media_file=reach_global%2Fattachments%2F322e6364f85e4921a9ba62defa23bd78%2F3610b872-57e7-4b60-bd9a-47d3cc6af3b7%2F1667120690829.jpg</t>
  </si>
  <si>
    <t>https://kc.humanitarianresponse.info/media/original?media_file=reach_global%2Fattachments%2F322e6364f85e4921a9ba62defa23bd78%2Fe99144e1-b396-440f-82f4-2ee254d1a585%2Faudit.csv</t>
  </si>
  <si>
    <t>1667119907624.jpg</t>
  </si>
  <si>
    <t>https://kc.humanitarianresponse.info/media/original?media_file=reach_global%2Fattachments%2F322e6364f85e4921a9ba62defa23bd78%2Fe99144e1-b396-440f-82f4-2ee254d1a585%2F1667119907624.jpg</t>
  </si>
  <si>
    <t>https://kc.humanitarianresponse.info/media/original?media_file=reach_global%2Fattachments%2F322e6364f85e4921a9ba62defa23bd78%2F2e910ddc-0fce-4bfc-9c29-7d6936f9b0f3%2Faudit.csv</t>
  </si>
  <si>
    <t>1667127049052.jpg</t>
  </si>
  <si>
    <t>https://kc.humanitarianresponse.info/media/original?media_file=reach_global%2Fattachments%2F322e6364f85e4921a9ba62defa23bd78%2F2e910ddc-0fce-4bfc-9c29-7d6936f9b0f3%2F1667127049052.jpg</t>
  </si>
  <si>
    <t>https://kc.humanitarianresponse.info/media/original?media_file=reach_global%2Fattachments%2F322e6364f85e4921a9ba62defa23bd78%2F04c40b74-af14-477b-bbfc-a3d007a6c525%2Faudit.csv</t>
  </si>
  <si>
    <t>1667128329995.jpg</t>
  </si>
  <si>
    <t>https://kc.humanitarianresponse.info/media/original?media_file=reach_global%2Fattachments%2F322e6364f85e4921a9ba62defa23bd78%2F04c40b74-af14-477b-bbfc-a3d007a6c525%2F1667128329995.jpg</t>
  </si>
  <si>
    <t>https://kc.humanitarianresponse.info/media/original?media_file=reach_global%2Fattachments%2F322e6364f85e4921a9ba62defa23bd78%2Fb7c1e878-297c-474b-aba7-39035382dc87%2Faudit.csv</t>
  </si>
  <si>
    <t>1667195113637.jpg</t>
  </si>
  <si>
    <t>https://kc.humanitarianresponse.info/media/original?media_file=reach_global%2Fattachments%2F322e6364f85e4921a9ba62defa23bd78%2Fb7c1e878-297c-474b-aba7-39035382dc87%2F1667195113637.jpg</t>
  </si>
  <si>
    <t>https://kc.humanitarianresponse.info/media/original?media_file=reach_global%2Fattachments%2F322e6364f85e4921a9ba62defa23bd78%2F5050fa82-50f5-4074-95e0-a7c79a54eeb3%2Faudit.csv</t>
  </si>
  <si>
    <t>1667196118376.jpg</t>
  </si>
  <si>
    <t>https://kc.humanitarianresponse.info/media/original?media_file=reach_global%2Fattachments%2F322e6364f85e4921a9ba62defa23bd78%2F5050fa82-50f5-4074-95e0-a7c79a54eeb3%2F1667196118376.jpg</t>
  </si>
  <si>
    <t>https://kc.humanitarianresponse.info/media/original?media_file=reach_global%2Fattachments%2F322e6364f85e4921a9ba62defa23bd78%2Ff5f90c43-aa38-4040-91e9-596a3cac1791%2Faudit.csv</t>
  </si>
  <si>
    <t>1667158878680.jpg</t>
  </si>
  <si>
    <t>https://kc.humanitarianresponse.info/media/original?media_file=reach_global%2Fattachments%2F322e6364f85e4921a9ba62defa23bd78%2Ff5f90c43-aa38-4040-91e9-596a3cac1791%2F1667158878680.jpg</t>
  </si>
  <si>
    <t>https://kc.humanitarianresponse.info/media/original?media_file=reach_global%2Fattachments%2F322e6364f85e4921a9ba62defa23bd78%2F56464c29-c601-4dae-b662-df348f997b87%2Faudit.csv</t>
  </si>
  <si>
    <t>1667160753557.jpg</t>
  </si>
  <si>
    <t>https://kc.humanitarianresponse.info/media/original?media_file=reach_global%2Fattachments%2F322e6364f85e4921a9ba62defa23bd78%2F56464c29-c601-4dae-b662-df348f997b87%2F1667160753557.jpg</t>
  </si>
  <si>
    <t>https://kc.humanitarianresponse.info/media/original?media_file=reach_global%2Fattachments%2F322e6364f85e4921a9ba62defa23bd78%2F1f6b5eb6-e74e-4385-b997-2dcf33facc35%2Faudit.csv</t>
  </si>
  <si>
    <t>1667162407930.jpg</t>
  </si>
  <si>
    <t>https://kc.humanitarianresponse.info/media/original?media_file=reach_global%2Fattachments%2F322e6364f85e4921a9ba62defa23bd78%2F1f6b5eb6-e74e-4385-b997-2dcf33facc35%2F1667162407930.jpg</t>
  </si>
  <si>
    <t>https://kc.humanitarianresponse.info/media/original?media_file=reach_global%2Fattachments%2F322e6364f85e4921a9ba62defa23bd78%2F3e9ad71f-7856-4996-935e-82a3dcb64458%2Faudit.csv</t>
  </si>
  <si>
    <t>https://kc.humanitarianresponse.info/media/original?media_file=reach_global%2Fattachments%2F322e6364f85e4921a9ba62defa23bd78%2F9ee7ec0a-c0e8-4346-b894-2eff732f0e0a%2Faudit.csv</t>
  </si>
  <si>
    <t>https://kc.humanitarianresponse.info/media/original?media_file=reach_global%2Fattachments%2F322e6364f85e4921a9ba62defa23bd78%2Ffca4c4eb-b9c3-47b9-b503-10dee2efa5b0%2Faudit.csv</t>
  </si>
  <si>
    <t>1667152299088.jpg</t>
  </si>
  <si>
    <t>https://kc.humanitarianresponse.info/media/original?media_file=reach_global%2Fattachments%2F322e6364f85e4921a9ba62defa23bd78%2Ffca4c4eb-b9c3-47b9-b503-10dee2efa5b0%2F1667152299088.jpg</t>
  </si>
  <si>
    <t>https://kc.humanitarianresponse.info/media/original?media_file=reach_global%2Fattachments%2F322e6364f85e4921a9ba62defa23bd78%2F681b4940-91c0-4882-b0d6-ec24c3df6496%2Faudit.csv</t>
  </si>
  <si>
    <t>1667194603141.jpg</t>
  </si>
  <si>
    <t>https://kc.humanitarianresponse.info/media/original?media_file=reach_global%2Fattachments%2F322e6364f85e4921a9ba62defa23bd78%2F681b4940-91c0-4882-b0d6-ec24c3df6496%2F1667194603141.jpg</t>
  </si>
  <si>
    <t>https://kc.humanitarianresponse.info/media/original?media_file=reach_global%2Fattachments%2F322e6364f85e4921a9ba62defa23bd78%2F9dad0d34-e2c0-49e5-9f0c-9853ecf58335%2Faudit.csv</t>
  </si>
  <si>
    <t>1667195532774.jpg</t>
  </si>
  <si>
    <t>https://kc.humanitarianresponse.info/media/original?media_file=reach_global%2Fattachments%2F322e6364f85e4921a9ba62defa23bd78%2F9dad0d34-e2c0-49e5-9f0c-9853ecf58335%2F1667195532774.jpg</t>
  </si>
  <si>
    <t>https://kc.humanitarianresponse.info/media/original?media_file=reach_global%2Fattachments%2F322e6364f85e4921a9ba62defa23bd78%2F3e1ca328-2eff-4a73-8845-3496356b87d1%2Faudit.csv</t>
  </si>
  <si>
    <t>1667199126676.jpg</t>
  </si>
  <si>
    <t>https://kc.humanitarianresponse.info/media/original?media_file=reach_global%2Fattachments%2F322e6364f85e4921a9ba62defa23bd78%2F3e1ca328-2eff-4a73-8845-3496356b87d1%2F1667199126676.jpg</t>
  </si>
  <si>
    <t>https://kc.humanitarianresponse.info/media/original?media_file=reach_global%2Fattachments%2F322e6364f85e4921a9ba62defa23bd78%2Fe4899aa3-da7f-4d87-bae6-c435b3e0c9a0%2Faudit.csv</t>
  </si>
  <si>
    <t>https://kc.humanitarianresponse.info/media/original?media_file=reach_global%2Fattachments%2F322e6364f85e4921a9ba62defa23bd78%2F5fbed942-5dc4-4e70-90eb-fc53f4bb4b31%2Faudit.csv</t>
  </si>
  <si>
    <t>1667200105475.jpg</t>
  </si>
  <si>
    <t>https://kc.humanitarianresponse.info/media/original?media_file=reach_global%2Fattachments%2F322e6364f85e4921a9ba62defa23bd78%2F5fbed942-5dc4-4e70-90eb-fc53f4bb4b31%2F1667200105475.jpg</t>
  </si>
  <si>
    <t>https://kc.humanitarianresponse.info/media/original?media_file=reach_global%2Fattachments%2F322e6364f85e4921a9ba62defa23bd78%2Fe3980a9e-0491-45a6-aa8b-d99d46942716%2Faudit.csv</t>
  </si>
  <si>
    <t>1667201182310.jpg</t>
  </si>
  <si>
    <t>https://kc.humanitarianresponse.info/media/original?media_file=reach_global%2Fattachments%2F322e6364f85e4921a9ba62defa23bd78%2Fe3980a9e-0491-45a6-aa8b-d99d46942716%2F1667201182310.jpg</t>
  </si>
  <si>
    <t>https://kc.humanitarianresponse.info/media/original?media_file=reach_global%2Fattachments%2F322e6364f85e4921a9ba62defa23bd78%2F19f70296-6b35-4489-800f-99c88eb7dc05%2Faudit.csv</t>
  </si>
  <si>
    <t>1667199279024.jpg</t>
  </si>
  <si>
    <t>https://kc.humanitarianresponse.info/media/original?media_file=reach_global%2Fattachments%2F322e6364f85e4921a9ba62defa23bd78%2F19f70296-6b35-4489-800f-99c88eb7dc05%2F1667199279024.jpg</t>
  </si>
  <si>
    <t>https://kc.humanitarianresponse.info/media/original?media_file=reach_global%2Fattachments%2F322e6364f85e4921a9ba62defa23bd78%2Fcc97c2d3-1fef-4b93-90b5-c0db2e4a4168%2Faudit.csv</t>
  </si>
  <si>
    <t>1667200973467.jpg</t>
  </si>
  <si>
    <t>https://kc.humanitarianresponse.info/media/original?media_file=reach_global%2Fattachments%2F322e6364f85e4921a9ba62defa23bd78%2Fcc97c2d3-1fef-4b93-90b5-c0db2e4a4168%2F1667200973467.jpg</t>
  </si>
  <si>
    <t>https://kc.humanitarianresponse.info/media/original?media_file=reach_global%2Fattachments%2F322e6364f85e4921a9ba62defa23bd78%2F8586f26a-7043-47f1-aab7-de4d9118962b%2Faudit.csv</t>
  </si>
  <si>
    <t>https://kc.humanitarianresponse.info/media/original?media_file=reach_global%2Fattachments%2F322e6364f85e4921a9ba62defa23bd78%2F8e3346c8-f08f-4eb3-980f-e7a026491f99%2Faudit.csv</t>
  </si>
  <si>
    <t>https://kc.humanitarianresponse.info/media/original?media_file=reach_global%2Fattachments%2F322e6364f85e4921a9ba62defa23bd78%2F536af527-81dd-43a5-be46-6827f4a5ce48%2Faudit.csv</t>
  </si>
  <si>
    <t>https://kc.humanitarianresponse.info/media/original?media_file=reach_global%2Fattachments%2F322e6364f85e4921a9ba62defa23bd78%2F1fcb07ea-638a-4e22-a6f5-53f5a82171e9%2Faudit.csv</t>
  </si>
  <si>
    <t>https://kc.humanitarianresponse.info/media/original?media_file=reach_global%2Fattachments%2F322e6364f85e4921a9ba62defa23bd78%2F30789ce2-d052-4519-a342-fe65b4dcf74a%2Faudit.csv</t>
  </si>
  <si>
    <t>1667198345744.jpg</t>
  </si>
  <si>
    <t>https://kc.humanitarianresponse.info/media/original?media_file=reach_global%2Fattachments%2F322e6364f85e4921a9ba62defa23bd78%2F30789ce2-d052-4519-a342-fe65b4dcf74a%2F1667198345744.jpg</t>
  </si>
  <si>
    <t>https://kc.humanitarianresponse.info/media/original?media_file=reach_global%2Fattachments%2F322e6364f85e4921a9ba62defa23bd78%2Faeac1877-5436-4fbd-8694-f6b4a3fa9c84%2Faudit.csv</t>
  </si>
  <si>
    <t>1667201490205.jpg</t>
  </si>
  <si>
    <t>https://kc.humanitarianresponse.info/media/original?media_file=reach_global%2Fattachments%2F322e6364f85e4921a9ba62defa23bd78%2Faeac1877-5436-4fbd-8694-f6b4a3fa9c84%2F1667201490205.jpg</t>
  </si>
  <si>
    <t>https://kc.humanitarianresponse.info/media/original?media_file=reach_global%2Fattachments%2F322e6364f85e4921a9ba62defa23bd78%2F4cea389d-ada9-48e5-9421-51dd3f8d0515%2Faudit.csv</t>
  </si>
  <si>
    <t>1667200316686.jpg</t>
  </si>
  <si>
    <t>https://kc.humanitarianresponse.info/media/original?media_file=reach_global%2Fattachments%2F322e6364f85e4921a9ba62defa23bd78%2F4cea389d-ada9-48e5-9421-51dd3f8d0515%2F1667200316686.jpg</t>
  </si>
  <si>
    <t>https://kc.humanitarianresponse.info/media/original?media_file=reach_global%2Fattachments%2F322e6364f85e4921a9ba62defa23bd78%2F0ce3b001-c8e2-44ce-b842-dc77a9cd9db8%2Faudit.csv</t>
  </si>
  <si>
    <t>1667196555207.jpg</t>
  </si>
  <si>
    <t>https://kc.humanitarianresponse.info/media/original?media_file=reach_global%2Fattachments%2F322e6364f85e4921a9ba62defa23bd78%2F0ce3b001-c8e2-44ce-b842-dc77a9cd9db8%2F1667196555207.jpg</t>
  </si>
  <si>
    <t>https://kc.humanitarianresponse.info/media/original?media_file=reach_global%2Fattachments%2F322e6364f85e4921a9ba62defa23bd78%2Ffa7a9b8c-bec1-49bf-94ea-4ee5901f62d5%2Faudit.csv</t>
  </si>
  <si>
    <t>1667203283603.jpg</t>
  </si>
  <si>
    <t>https://kc.humanitarianresponse.info/media/original?media_file=reach_global%2Fattachments%2F322e6364f85e4921a9ba62defa23bd78%2Ffa7a9b8c-bec1-49bf-94ea-4ee5901f62d5%2F1667203283603.jpg</t>
  </si>
  <si>
    <t>https://kc.humanitarianresponse.info/media/original?media_file=reach_global%2Fattachments%2F322e6364f85e4921a9ba62defa23bd78%2Fa72f004c-9145-4981-950f-c3665b6b7c90%2Faudit.csv</t>
  </si>
  <si>
    <t>1667204671650.jpg</t>
  </si>
  <si>
    <t>https://kc.humanitarianresponse.info/media/original?media_file=reach_global%2Fattachments%2F322e6364f85e4921a9ba62defa23bd78%2Fa72f004c-9145-4981-950f-c3665b6b7c90%2F1667204671650.jpg</t>
  </si>
  <si>
    <t>https://kc.humanitarianresponse.info/media/original?media_file=reach_global%2Fattachments%2F322e6364f85e4921a9ba62defa23bd78%2Ffee7deb8-5c23-4b03-9e23-de2c87b422fd%2Faudit.csv</t>
  </si>
  <si>
    <t>1667193622213.jpg</t>
  </si>
  <si>
    <t>https://kc.humanitarianresponse.info/media/original?media_file=reach_global%2Fattachments%2F322e6364f85e4921a9ba62defa23bd78%2Ffee7deb8-5c23-4b03-9e23-de2c87b422fd%2F1667193622213.jpg</t>
  </si>
  <si>
    <t>https://kc.humanitarianresponse.info/media/original?media_file=reach_global%2Fattachments%2F322e6364f85e4921a9ba62defa23bd78%2Fd8476d65-eac9-4a70-8f08-210036f60c69%2Faudit.csv</t>
  </si>
  <si>
    <t>1667213946860.jpg</t>
  </si>
  <si>
    <t>https://kc.humanitarianresponse.info/media/original?media_file=reach_global%2Fattachments%2F322e6364f85e4921a9ba62defa23bd78%2Fd8476d65-eac9-4a70-8f08-210036f60c69%2F1667213946860.jpg</t>
  </si>
  <si>
    <t>https://kc.humanitarianresponse.info/media/original?media_file=reach_global%2Fattachments%2F322e6364f85e4921a9ba62defa23bd78%2F43d68894-baa1-4b49-a268-de0f63d0c6e7%2Faudit.csv</t>
  </si>
  <si>
    <t>1667212523714.jpg</t>
  </si>
  <si>
    <t>https://kc.humanitarianresponse.info/media/original?media_file=reach_global%2Fattachments%2F322e6364f85e4921a9ba62defa23bd78%2F43d68894-baa1-4b49-a268-de0f63d0c6e7%2F1667212523714.jpg</t>
  </si>
  <si>
    <t>https://kc.humanitarianresponse.info/media/original?media_file=reach_global%2Fattachments%2F322e6364f85e4921a9ba62defa23bd78%2F80ccbee6-eb26-4fae-9533-2f9b1b60e7a6%2Faudit.csv</t>
  </si>
  <si>
    <t>https://kc.humanitarianresponse.info/media/original?media_file=reach_global%2Fattachments%2F322e6364f85e4921a9ba62defa23bd78%2F76ae7028-afa8-4d85-806f-df7f7a8df307%2Faudit.csv</t>
  </si>
  <si>
    <t>https://kc.humanitarianresponse.info/media/original?media_file=reach_global%2Fattachments%2F322e6364f85e4921a9ba62defa23bd78%2Fababd22c-1bde-4974-9f9c-cd315e051529%2Faudit.csv</t>
  </si>
  <si>
    <t>1667212495800.jpg</t>
  </si>
  <si>
    <t>https://kc.humanitarianresponse.info/media/original?media_file=reach_global%2Fattachments%2F322e6364f85e4921a9ba62defa23bd78%2Fababd22c-1bde-4974-9f9c-cd315e051529%2F1667212495800.jpg</t>
  </si>
  <si>
    <t>https://kc.humanitarianresponse.info/media/original?media_file=reach_global%2Fattachments%2F322e6364f85e4921a9ba62defa23bd78%2Fccf49c41-7bd1-4ccd-bebc-a39a38244afa%2Faudit.csv</t>
  </si>
  <si>
    <t>1667190713295.jpg</t>
  </si>
  <si>
    <t>https://kc.humanitarianresponse.info/media/original?media_file=reach_global%2Fattachments%2F322e6364f85e4921a9ba62defa23bd78%2Fccf49c41-7bd1-4ccd-bebc-a39a38244afa%2F1667190713295.jpg</t>
  </si>
  <si>
    <t>https://kc.humanitarianresponse.info/media/original?media_file=reach_global%2Fattachments%2F322e6364f85e4921a9ba62defa23bd78%2F40c859b8-d41f-4f3f-85fa-b5f1fcf254a5%2Faudit.csv</t>
  </si>
  <si>
    <t>1667192821639.jpg</t>
  </si>
  <si>
    <t>https://kc.humanitarianresponse.info/media/original?media_file=reach_global%2Fattachments%2F322e6364f85e4921a9ba62defa23bd78%2F40c859b8-d41f-4f3f-85fa-b5f1fcf254a5%2F1667192821639.jpg</t>
  </si>
  <si>
    <t>https://kc.humanitarianresponse.info/media/original?media_file=reach_global%2Fattachments%2F322e6364f85e4921a9ba62defa23bd78%2F4f0192fc-ae14-420a-9d15-77fc190d95be%2Faudit.csv</t>
  </si>
  <si>
    <t>1667198421070.jpg</t>
  </si>
  <si>
    <t>https://kc.humanitarianresponse.info/media/original?media_file=reach_global%2Fattachments%2F322e6364f85e4921a9ba62defa23bd78%2F4f0192fc-ae14-420a-9d15-77fc190d95be%2F1667198421070.jpg</t>
  </si>
  <si>
    <t>https://kc.humanitarianresponse.info/media/original?media_file=reach_global%2Fattachments%2F322e6364f85e4921a9ba62defa23bd78%2F70c5f5c7-6737-484b-8fc5-407d5152db72%2Faudit.csv</t>
  </si>
  <si>
    <t>1667200769180.jpg</t>
  </si>
  <si>
    <t>https://kc.humanitarianresponse.info/media/original?media_file=reach_global%2Fattachments%2F322e6364f85e4921a9ba62defa23bd78%2F70c5f5c7-6737-484b-8fc5-407d5152db72%2F1667200769180.jpg</t>
  </si>
  <si>
    <t>https://kc.humanitarianresponse.info/media/original?media_file=reach_global%2Fattachments%2F322e6364f85e4921a9ba62defa23bd78%2F8e50861c-e85b-41af-9eda-8ff1143a9bdb%2Faudit.csv</t>
  </si>
  <si>
    <t>1667202601904.jpg</t>
  </si>
  <si>
    <t>https://kc.humanitarianresponse.info/media/original?media_file=reach_global%2Fattachments%2F322e6364f85e4921a9ba62defa23bd78%2F8e50861c-e85b-41af-9eda-8ff1143a9bdb%2F1667202601904.jpg</t>
  </si>
  <si>
    <t>https://kc.humanitarianresponse.info/media/original?media_file=reach_global%2Fattachments%2F322e6364f85e4921a9ba62defa23bd78%2F13ba047a-8d23-4934-87cd-936a23bc80fd%2Faudit.csv</t>
  </si>
  <si>
    <t>https://kc.humanitarianresponse.info/media/original?media_file=reach_global%2Fattachments%2F322e6364f85e4921a9ba62defa23bd78%2F4982919e-afb4-4f72-914b-f04c1d1a48d2%2Faudit.csv</t>
  </si>
  <si>
    <t>https://kc.humanitarianresponse.info/media/original?media_file=reach_global%2Fattachments%2F322e6364f85e4921a9ba62defa23bd78%2F1acd1558-44e6-414b-8c00-6fdf1281d31a%2Faudit.csv</t>
  </si>
  <si>
    <t>https://kc.humanitarianresponse.info/media/original?media_file=reach_global%2Fattachments%2F322e6364f85e4921a9ba62defa23bd78%2F5e3df2ef-a1ac-4936-ae6c-dfff4127d15f%2Faudit.csv</t>
  </si>
  <si>
    <t>https://kc.humanitarianresponse.info/media/original?media_file=reach_global%2Fattachments%2F322e6364f85e4921a9ba62defa23bd78%2F779fdf26-f121-40ce-93e9-cbdc2c949243%2Faudit.csv</t>
  </si>
  <si>
    <t>https://kc.humanitarianresponse.info/media/original?media_file=reach_global%2Fattachments%2F322e6364f85e4921a9ba62defa23bd78%2F6aacf96c-a2e7-481d-8bab-35f61d4ebeb2%2Faudit.csv</t>
  </si>
  <si>
    <t>https://kc.humanitarianresponse.info/media/original?media_file=reach_global%2Fattachments%2F322e6364f85e4921a9ba62defa23bd78%2F39b161fd-b7bd-4fbc-a00f-4e10a835bde0%2Faudit.csv</t>
  </si>
  <si>
    <t>https://kc.humanitarianresponse.info/media/original?media_file=reach_global%2Fattachments%2F322e6364f85e4921a9ba62defa23bd78%2Fcce12e82-0592-494b-8ea6-3ce352cfa20f%2Faudit.csv</t>
  </si>
  <si>
    <t>1667194713704.jpg</t>
  </si>
  <si>
    <t>https://kc.humanitarianresponse.info/media/original?media_file=reach_global%2Fattachments%2F322e6364f85e4921a9ba62defa23bd78%2Fcce12e82-0592-494b-8ea6-3ce352cfa20f%2F1667194713704.jpg</t>
  </si>
  <si>
    <t>https://kc.humanitarianresponse.info/media/original?media_file=reach_global%2Fattachments%2F322e6364f85e4921a9ba62defa23bd78%2F7d4e835d-5af5-4de1-98a1-6097d660aab1%2Faudit.csv</t>
  </si>
  <si>
    <t>https://kc.humanitarianresponse.info/media/original?media_file=reach_global%2Fattachments%2F322e6364f85e4921a9ba62defa23bd78%2Ff8558216-5d96-4bcd-97db-8116ccfa72af%2Faudit.csv</t>
  </si>
  <si>
    <t>https://kc.humanitarianresponse.info/media/original?media_file=reach_global%2Fattachments%2F322e6364f85e4921a9ba62defa23bd78%2F06e3b3c4-df94-48ac-897a-1343875773dd%2Faudit.csv</t>
  </si>
  <si>
    <t>1667207789969.jpg</t>
  </si>
  <si>
    <t>https://kc.humanitarianresponse.info/media/original?media_file=reach_global%2Fattachments%2F322e6364f85e4921a9ba62defa23bd78%2F06e3b3c4-df94-48ac-897a-1343875773dd%2F1667207789969.jpg</t>
  </si>
  <si>
    <t>https://kc.humanitarianresponse.info/media/original?media_file=reach_global%2Fattachments%2F322e6364f85e4921a9ba62defa23bd78%2Fc923f9d2-f6d5-4b87-af2c-0c0e37f21f62%2Faudit.csv</t>
  </si>
  <si>
    <t>https://kc.humanitarianresponse.info/media/original?media_file=reach_global%2Fattachments%2F322e6364f85e4921a9ba62defa23bd78%2F240a2055-347b-4abb-8706-ebbf6df97667%2Faudit.csv</t>
  </si>
  <si>
    <t>https://kc.humanitarianresponse.info/media/original?media_file=reach_global%2Fattachments%2F322e6364f85e4921a9ba62defa23bd78%2F50bef592-679a-4a15-af87-5c1f1078702a%2Faudit.csv</t>
  </si>
  <si>
    <t>1668234399271.jpg</t>
  </si>
  <si>
    <t>https://kc.humanitarianresponse.info/media/original?media_file=reach_global%2Fattachments%2F322e6364f85e4921a9ba62defa23bd78%2F50bef592-679a-4a15-af87-5c1f1078702a%2F1668234399271.jpg</t>
  </si>
  <si>
    <t>https://kc.humanitarianresponse.info/media/original?media_file=reach_global%2Fattachments%2F322e6364f85e4921a9ba62defa23bd78%2Fa01a1694-b502-41be-af91-499409df9e5a%2Faudit.csv</t>
  </si>
  <si>
    <t>1668235744629.jpg</t>
  </si>
  <si>
    <t>https://kc.humanitarianresponse.info/media/original?media_file=reach_global%2Fattachments%2F322e6364f85e4921a9ba62defa23bd78%2Fa01a1694-b502-41be-af91-499409df9e5a%2F1668235744629.jpg</t>
  </si>
  <si>
    <t>https://kc.humanitarianresponse.info/media/original?media_file=reach_global%2Fattachments%2F322e6364f85e4921a9ba62defa23bd78%2F9fcf8276-d50f-4704-9cd3-e0f0aba3b121%2Faudit.csv</t>
  </si>
  <si>
    <t>1668235197851.jpg</t>
  </si>
  <si>
    <t>https://kc.humanitarianresponse.info/media/original?media_file=reach_global%2Fattachments%2F322e6364f85e4921a9ba62defa23bd78%2F9fcf8276-d50f-4704-9cd3-e0f0aba3b121%2F1668235197851.jpg</t>
  </si>
  <si>
    <t>https://kc.humanitarianresponse.info/media/original?media_file=reach_global%2Fattachments%2F322e6364f85e4921a9ba62defa23bd78%2Fd2bb699c-26ef-4616-98ba-84b7b89ce3c6%2Faudit.csv</t>
  </si>
  <si>
    <t>https://kc.humanitarianresponse.info/media/original?media_file=reach_global%2Fattachments%2F322e6364f85e4921a9ba62defa23bd78%2F3531fdcd-f915-4fb9-8094-eb35cb097dfc%2Faudit.csv</t>
  </si>
  <si>
    <t>https://kc.humanitarianresponse.info/media/original?media_file=reach_global%2Fattachments%2F322e6364f85e4921a9ba62defa23bd78%2Fb46c4db7-9f3a-4a0a-8827-fa8d8c26e4c7%2Faudit.csv</t>
  </si>
  <si>
    <t>1668231661199.jpg</t>
  </si>
  <si>
    <t>https://kc.humanitarianresponse.info/media/original?media_file=reach_global%2Fattachments%2F322e6364f85e4921a9ba62defa23bd78%2Fb46c4db7-9f3a-4a0a-8827-fa8d8c26e4c7%2F1668231661199.jpg</t>
  </si>
  <si>
    <t>https://kc.humanitarianresponse.info/media/original?media_file=reach_global%2Fattachments%2F322e6364f85e4921a9ba62defa23bd78%2F59c7f24a-560b-4b48-b226-87d86e5b642f%2Faudit.csv</t>
  </si>
  <si>
    <t>1668238229766.jpg</t>
  </si>
  <si>
    <t>https://kc.humanitarianresponse.info/media/original?media_file=reach_global%2Fattachments%2F322e6364f85e4921a9ba62defa23bd78%2F59c7f24a-560b-4b48-b226-87d86e5b642f%2F1668238229766.jpg</t>
  </si>
  <si>
    <t>https://kc.humanitarianresponse.info/media/original?media_file=reach_global%2Fattachments%2F322e6364f85e4921a9ba62defa23bd78%2Fcda97562-7607-4227-affb-256f26ea564c%2Faudit.csv</t>
  </si>
  <si>
    <t>https://kc.humanitarianresponse.info/media/original?media_file=reach_global%2Fattachments%2F322e6364f85e4921a9ba62defa23bd78%2F1eec35a0-611c-4ec8-91c3-ef9305629dd7%2Faudit.csv</t>
  </si>
  <si>
    <t>1668222450088.jpg</t>
  </si>
  <si>
    <t>https://kc.humanitarianresponse.info/media/original?media_file=reach_global%2Fattachments%2F322e6364f85e4921a9ba62defa23bd78%2F1eec35a0-611c-4ec8-91c3-ef9305629dd7%2F1668222450088.jpg</t>
  </si>
  <si>
    <t>https://kc.humanitarianresponse.info/media/original?media_file=reach_global%2Fattachments%2F322e6364f85e4921a9ba62defa23bd78%2F5ad48288-8575-4f07-9c7b-ecefeeeb7a1f%2Faudit.csv</t>
  </si>
  <si>
    <t>https://kc.humanitarianresponse.info/media/original?media_file=reach_global%2Fattachments%2F322e6364f85e4921a9ba62defa23bd78%2Fcbfbc34c-9203-40e9-80b0-f422ecc6dd29%2Faudit.csv</t>
  </si>
  <si>
    <t>https://kc.humanitarianresponse.info/media/original?media_file=reach_global%2Fattachments%2F322e6364f85e4921a9ba62defa23bd78%2Fa294e2a3-bf35-4270-9f67-5ea10f5beccc%2Faudit.csv</t>
  </si>
  <si>
    <t>https://kc.humanitarianresponse.info/media/original?media_file=reach_global%2Fattachments%2F322e6364f85e4921a9ba62defa23bd78%2Fc4083386-65b5-46d1-a6a4-8f320b21a85c%2Faudit.csv</t>
  </si>
  <si>
    <t>https://kc.humanitarianresponse.info/media/original?media_file=reach_global%2Fattachments%2F322e6364f85e4921a9ba62defa23bd78%2F753e8ad5-20db-4d0a-ab3c-85bfcba1a5f1%2Faudit.csv</t>
  </si>
  <si>
    <t>1667976586974.jpg</t>
  </si>
  <si>
    <t>https://kc.humanitarianresponse.info/media/original?media_file=reach_global%2Fattachments%2F322e6364f85e4921a9ba62defa23bd78%2F753e8ad5-20db-4d0a-ab3c-85bfcba1a5f1%2F1667976586974.jpg</t>
  </si>
  <si>
    <t>https://kc.humanitarianresponse.info/media/original?media_file=reach_global%2Fattachments%2F322e6364f85e4921a9ba62defa23bd78%2Fbcf07ab2-fbd7-4dd5-9b24-382be38bb201%2Faudit.csv</t>
  </si>
  <si>
    <t>1668056189103.jpg</t>
  </si>
  <si>
    <t>https://kc.humanitarianresponse.info/media/original?media_file=reach_global%2Fattachments%2F322e6364f85e4921a9ba62defa23bd78%2Fbcf07ab2-fbd7-4dd5-9b24-382be38bb201%2F1668056189103.jpg</t>
  </si>
  <si>
    <t>https://kc.humanitarianresponse.info/media/original?media_file=reach_global%2Fattachments%2F322e6364f85e4921a9ba62defa23bd78%2Fd0750823-265d-4c61-a7ab-3417b4e7fd82%2Faudit.csv</t>
  </si>
  <si>
    <t>1668065967406.jpg</t>
  </si>
  <si>
    <t>https://kc.humanitarianresponse.info/media/original?media_file=reach_global%2Fattachments%2F322e6364f85e4921a9ba62defa23bd78%2Fd0750823-265d-4c61-a7ab-3417b4e7fd82%2F1668065967406.jpg</t>
  </si>
  <si>
    <t>https://kc.humanitarianresponse.info/media/original?media_file=reach_global%2Fattachments%2F322e6364f85e4921a9ba62defa23bd78%2F678c4b2b-f499-4f96-96a5-571532e73e4f%2Faudit.csv</t>
  </si>
  <si>
    <t>https://kc.humanitarianresponse.info/media/original?media_file=reach_global%2Fattachments%2F322e6364f85e4921a9ba62defa23bd78%2F46e68565-2ce5-4c05-a6ad-9d683b9d6e40%2Faudit.csv</t>
  </si>
  <si>
    <t>https://kc.humanitarianresponse.info/media/original?media_file=reach_global%2Fattachments%2F322e6364f85e4921a9ba62defa23bd78%2Fdce9936c-fc10-450e-b39d-4e856464ca10%2Faudit.csv</t>
  </si>
  <si>
    <t>https://kc.humanitarianresponse.info/media/original?media_file=reach_global%2Fattachments%2F322e6364f85e4921a9ba62defa23bd78%2Fae63f53f-b95a-4d9d-afb7-d198a7017321%2Faudit.csv</t>
  </si>
  <si>
    <t>https://kc.humanitarianresponse.info/media/original?media_file=reach_global%2Fattachments%2F322e6364f85e4921a9ba62defa23bd78%2Fca9b4152-aa71-4b07-b625-647920de7ae7%2Faudit.csv</t>
  </si>
  <si>
    <t>1668334960217.jpg</t>
  </si>
  <si>
    <t>https://kc.humanitarianresponse.info/media/original?media_file=reach_global%2Fattachments%2F322e6364f85e4921a9ba62defa23bd78%2Fca9b4152-aa71-4b07-b625-647920de7ae7%2F1668334960217.jpg</t>
  </si>
  <si>
    <t>https://kc.humanitarianresponse.info/media/original?media_file=reach_global%2Fattachments%2F322e6364f85e4921a9ba62defa23bd78%2F9f43a3b6-2a0d-48d9-87b2-03f91394c596%2Faudit.csv</t>
  </si>
  <si>
    <t>1668321253103.jpg</t>
  </si>
  <si>
    <t>https://kc.humanitarianresponse.info/media/original?media_file=reach_global%2Fattachments%2F322e6364f85e4921a9ba62defa23bd78%2F9f43a3b6-2a0d-48d9-87b2-03f91394c596%2F1668321253103.jpg</t>
  </si>
  <si>
    <t>https://kc.humanitarianresponse.info/media/original?media_file=reach_global%2Fattachments%2F322e6364f85e4921a9ba62defa23bd78%2Ffe2fb536-2579-4b29-92a4-3c429134fcd8%2Faudit.csv</t>
  </si>
  <si>
    <t>https://kc.humanitarianresponse.info/media/original?media_file=reach_global%2Fattachments%2F322e6364f85e4921a9ba62defa23bd78%2F45ec5158-f421-4de6-adb9-7280032705c6%2Faudit.csv</t>
  </si>
  <si>
    <t>https://kc.humanitarianresponse.info/media/original?media_file=reach_global%2Fattachments%2F322e6364f85e4921a9ba62defa23bd78%2F0883d472-3b17-41f9-9ecd-6adab899202e%2Faudit.csv</t>
  </si>
  <si>
    <t>1668332602100.jpg</t>
  </si>
  <si>
    <t>https://kc.humanitarianresponse.info/media/original?media_file=reach_global%2Fattachments%2F322e6364f85e4921a9ba62defa23bd78%2F0883d472-3b17-41f9-9ecd-6adab899202e%2F1668332602100.jpg</t>
  </si>
  <si>
    <t>https://kc.humanitarianresponse.info/media/original?media_file=reach_global%2Fattachments%2F322e6364f85e4921a9ba62defa23bd78%2Fa7c4d986-8c0a-4c98-bb82-ed7e8fe2a252%2Faudit.csv</t>
  </si>
  <si>
    <t>https://kc.humanitarianresponse.info/media/original?media_file=reach_global%2Fattachments%2F322e6364f85e4921a9ba62defa23bd78%2Fdbf64ce9-7dab-49da-ac32-2d9dfe77600b%2Faudit.csv</t>
  </si>
  <si>
    <t>https://kc.humanitarianresponse.info/media/original?media_file=reach_global%2Fattachments%2F322e6364f85e4921a9ba62defa23bd78%2Fd5d1d23c-d068-41da-96cf-9aedc4f75ff6%2Faudit.csv</t>
  </si>
  <si>
    <t>https://kc.humanitarianresponse.info/media/original?media_file=reach_global%2Fattachments%2F322e6364f85e4921a9ba62defa23bd78%2F6607ac05-af6a-439e-9f41-0b7fc6cd8cde%2Faudit.csv</t>
  </si>
  <si>
    <t>https://kc.humanitarianresponse.info/media/original?media_file=reach_global%2Fattachments%2F322e6364f85e4921a9ba62defa23bd78%2Fbb4e9740-4ce8-4486-a656-6b616de41c85%2Faudit.csv</t>
  </si>
  <si>
    <t>https://kc.humanitarianresponse.info/media/original?media_file=reach_global%2Fattachments%2F322e6364f85e4921a9ba62defa23bd78%2F60dbb821-1d6b-4a60-831e-27e882ac0ec6%2Faudit.csv</t>
  </si>
  <si>
    <t>https://kc.humanitarianresponse.info/media/original?media_file=reach_global%2Fattachments%2F322e6364f85e4921a9ba62defa23bd78%2Ffb5e0825-b807-4b27-be8b-04f0cc78a23d%2Faudit.csv</t>
  </si>
  <si>
    <t>https://kc.humanitarianresponse.info/media/original?media_file=reach_global%2Fattachments%2F322e6364f85e4921a9ba62defa23bd78%2F8fb5df79-7b0b-43d8-a43e-66f499a7afed%2Faudit.csv</t>
  </si>
  <si>
    <t>https://kc.humanitarianresponse.info/media/original?media_file=reach_global%2Fattachments%2F322e6364f85e4921a9ba62defa23bd78%2F41081e22-c4b6-41c0-b080-604d9c4fe204%2Faudit.csv</t>
  </si>
  <si>
    <t>https://kc.humanitarianresponse.info/media/original?media_file=reach_global%2Fattachments%2F322e6364f85e4921a9ba62defa23bd78%2Fce9836c6-a7aa-4cf0-abfa-c29a2d346b15%2Faudit.csv</t>
  </si>
  <si>
    <t>https://kc.humanitarianresponse.info/media/original?media_file=reach_global%2Fattachments%2F322e6364f85e4921a9ba62defa23bd78%2Fe971b61a-36e3-444d-8cc4-68de0e9a693f%2Faudit.csv</t>
  </si>
  <si>
    <t>1668236598042.jpg</t>
  </si>
  <si>
    <t>https://kc.humanitarianresponse.info/media/original?media_file=reach_global%2Fattachments%2F322e6364f85e4921a9ba62defa23bd78%2Fe971b61a-36e3-444d-8cc4-68de0e9a693f%2F1668236598042.jpg</t>
  </si>
  <si>
    <t>https://kc.humanitarianresponse.info/media/original?media_file=reach_global%2Fattachments%2F322e6364f85e4921a9ba62defa23bd78%2Fe5c7f854-1e43-4fb8-b3e3-e841efacee75%2Faudit.csv</t>
  </si>
  <si>
    <t>1668317341015.jpg</t>
  </si>
  <si>
    <t>https://kc.humanitarianresponse.info/media/original?media_file=reach_global%2Fattachments%2F322e6364f85e4921a9ba62defa23bd78%2Fe5c7f854-1e43-4fb8-b3e3-e841efacee75%2F1668317341015.jpg</t>
  </si>
  <si>
    <t>https://kc.humanitarianresponse.info/media/original?media_file=reach_global%2Fattachments%2F322e6364f85e4921a9ba62defa23bd78%2Fd458b906-8260-48c9-bb96-7f6b29527ea9%2Faudit.csv</t>
  </si>
  <si>
    <t>1668570262558.jpg</t>
  </si>
  <si>
    <t>https://kc.humanitarianresponse.info/media/original?media_file=reach_global%2Fattachments%2F322e6364f85e4921a9ba62defa23bd78%2Fd458b906-8260-48c9-bb96-7f6b29527ea9%2F1668570262558.jpg</t>
  </si>
  <si>
    <t>https://kc.humanitarianresponse.info/media/original?media_file=reach_global%2Fattachments%2F322e6364f85e4921a9ba62defa23bd78%2Ffeeff897-3e45-4e88-974b-4119bdf4cc62%2Faudit.csv</t>
  </si>
  <si>
    <t>1668571759528.jpg</t>
  </si>
  <si>
    <t>https://kc.humanitarianresponse.info/media/original?media_file=reach_global%2Fattachments%2F322e6364f85e4921a9ba62defa23bd78%2Ffeeff897-3e45-4e88-974b-4119bdf4cc62%2F1668571759528.jpg</t>
  </si>
  <si>
    <t>https://kc.humanitarianresponse.info/media/original?media_file=reach_global%2Fattachments%2F322e6364f85e4921a9ba62defa23bd78%2F7911a317-357f-489f-ac4b-9c99d2914d49%2Faudit.csv</t>
  </si>
  <si>
    <t>1668573339498.jpg</t>
  </si>
  <si>
    <t>https://kc.humanitarianresponse.info/media/original?media_file=reach_global%2Fattachments%2F322e6364f85e4921a9ba62defa23bd78%2F7911a317-357f-489f-ac4b-9c99d2914d49%2F1668573339498.jpg</t>
  </si>
  <si>
    <t>https://kc.humanitarianresponse.info/media/original?media_file=reach_global%2Fattachments%2F322e6364f85e4921a9ba62defa23bd78%2F1fd85a51-fe67-4e26-81fb-c021fe88f6da%2Faudit.csv</t>
  </si>
  <si>
    <t>1668578048085.jpg</t>
  </si>
  <si>
    <t>https://kc.humanitarianresponse.info/media/original?media_file=reach_global%2Fattachments%2F322e6364f85e4921a9ba62defa23bd78%2F1fd85a51-fe67-4e26-81fb-c021fe88f6da%2F1668578048085.jpg</t>
  </si>
  <si>
    <t>https://kc.humanitarianresponse.info/media/original?media_file=reach_global%2Fattachments%2F322e6364f85e4921a9ba62defa23bd78%2Ff6468617-2981-43c7-a106-965d3f082a34%2Faudit.csv</t>
  </si>
  <si>
    <t>1668579736032.jpg</t>
  </si>
  <si>
    <t>https://kc.humanitarianresponse.info/media/original?media_file=reach_global%2Fattachments%2F322e6364f85e4921a9ba62defa23bd78%2Ff6468617-2981-43c7-a106-965d3f082a34%2F1668579736032.jpg</t>
  </si>
  <si>
    <t>https://kc.humanitarianresponse.info/media/original?media_file=reach_global%2Fattachments%2F322e6364f85e4921a9ba62defa23bd78%2F5586128d-009b-4a8b-af6d-c1b3ed7d3166%2Faudit.csv</t>
  </si>
  <si>
    <t>1668582889340.jpg</t>
  </si>
  <si>
    <t>https://kc.humanitarianresponse.info/media/original?media_file=reach_global%2Fattachments%2F322e6364f85e4921a9ba62defa23bd78%2F5586128d-009b-4a8b-af6d-c1b3ed7d3166%2F1668582889340.jpg</t>
  </si>
  <si>
    <t>https://kc.humanitarianresponse.info/media/original?media_file=reach_global%2Fattachments%2F322e6364f85e4921a9ba62defa23bd78%2Fbec40d53-deee-40d5-96dc-ce9d10c91942%2Faudit.csv</t>
  </si>
  <si>
    <t>1668589323172.jpg</t>
  </si>
  <si>
    <t>https://kc.humanitarianresponse.info/media/original?media_file=reach_global%2Fattachments%2F322e6364f85e4921a9ba62defa23bd78%2Fbec40d53-deee-40d5-96dc-ce9d10c91942%2F1668589323172.jpg</t>
  </si>
  <si>
    <t>https://kc.humanitarianresponse.info/media/original?media_file=reach_global%2Fattachments%2F322e6364f85e4921a9ba62defa23bd78%2F9fd7171f-3caf-4045-b163-8243980e6f56%2Faudit.csv</t>
  </si>
  <si>
    <t>1668590664183.jpg</t>
  </si>
  <si>
    <t>https://kc.humanitarianresponse.info/media/original?media_file=reach_global%2Fattachments%2F322e6364f85e4921a9ba62defa23bd78%2F9fd7171f-3caf-4045-b163-8243980e6f56%2F1668590664183.jpg</t>
  </si>
  <si>
    <t>https://kc.humanitarianresponse.info/media/original?media_file=reach_global%2Fattachments%2F322e6364f85e4921a9ba62defa23bd78%2Fde39a4ad-f32d-4d91-be7d-18455aede0cf%2Faudit.csv</t>
  </si>
  <si>
    <t>1668593299647.jpg</t>
  </si>
  <si>
    <t>https://kc.humanitarianresponse.info/media/original?media_file=reach_global%2Fattachments%2F322e6364f85e4921a9ba62defa23bd78%2Fde39a4ad-f32d-4d91-be7d-18455aede0cf%2F1668593299647.jpg</t>
  </si>
  <si>
    <t>https://kc.humanitarianresponse.info/media/original?media_file=reach_global%2Fattachments%2F322e6364f85e4921a9ba62defa23bd78%2Fb576e6ed-f5c0-4a66-826a-6d6791cdd5e8%2Faudit.csv</t>
  </si>
  <si>
    <t>1668595543303.jpg</t>
  </si>
  <si>
    <t>https://kc.humanitarianresponse.info/media/original?media_file=reach_global%2Fattachments%2F322e6364f85e4921a9ba62defa23bd78%2Fb576e6ed-f5c0-4a66-826a-6d6791cdd5e8%2F1668595543303.jpg</t>
  </si>
  <si>
    <t>https://kc.humanitarianresponse.info/media/original?media_file=reach_global%2Fattachments%2F322e6364f85e4921a9ba62defa23bd78%2F0b1f688b-8fe1-42f0-8dbb-9170eaddb5af%2Faudit.csv</t>
  </si>
  <si>
    <t>1668744505099.jpg</t>
  </si>
  <si>
    <t>https://kc.humanitarianresponse.info/media/original?media_file=reach_global%2Fattachments%2F322e6364f85e4921a9ba62defa23bd78%2F0b1f688b-8fe1-42f0-8dbb-9170eaddb5af%2F1668744505099.jpg</t>
  </si>
  <si>
    <t>https://kc.humanitarianresponse.info/media/original?media_file=reach_global%2Fattachments%2F322e6364f85e4921a9ba62defa23bd78%2Fc8252269-8153-4a3e-8c19-f79d676b3de6%2Faudit.csv</t>
  </si>
  <si>
    <t>1668571655848.jpg</t>
  </si>
  <si>
    <t>https://kc.humanitarianresponse.info/media/original?media_file=reach_global%2Fattachments%2F322e6364f85e4921a9ba62defa23bd78%2Fc8252269-8153-4a3e-8c19-f79d676b3de6%2F1668571655848.jpg</t>
  </si>
  <si>
    <t>https://kc.humanitarianresponse.info/media/original?media_file=reach_global%2Fattachments%2F322e6364f85e4921a9ba62defa23bd78%2F40a9b547-1b81-4552-b34a-4f96f89f3088%2Faudit.csv</t>
  </si>
  <si>
    <t>1668572540312.jpg</t>
  </si>
  <si>
    <t>https://kc.humanitarianresponse.info/media/original?media_file=reach_global%2Fattachments%2F322e6364f85e4921a9ba62defa23bd78%2F40a9b547-1b81-4552-b34a-4f96f89f3088%2F1668572540312.jpg</t>
  </si>
  <si>
    <t>https://kc.humanitarianresponse.info/media/original?media_file=reach_global%2Fattachments%2F322e6364f85e4921a9ba62defa23bd78%2Fc793ce85-0661-4f7f-aa06-a9e6377d8abc%2Faudit.csv</t>
  </si>
  <si>
    <t>1668573664613.jpg</t>
  </si>
  <si>
    <t>https://kc.humanitarianresponse.info/media/original?media_file=reach_global%2Fattachments%2F322e6364f85e4921a9ba62defa23bd78%2Fc793ce85-0661-4f7f-aa06-a9e6377d8abc%2F1668573664613.jpg</t>
  </si>
  <si>
    <t>https://kc.humanitarianresponse.info/media/original?media_file=reach_global%2Fattachments%2F322e6364f85e4921a9ba62defa23bd78%2Fbe2d2f54-504f-4fc1-9611-4a51eb7cbbb7%2Faudit.csv</t>
  </si>
  <si>
    <t>1668583143983.jpg</t>
  </si>
  <si>
    <t>https://kc.humanitarianresponse.info/media/original?media_file=reach_global%2Fattachments%2F322e6364f85e4921a9ba62defa23bd78%2Fbe2d2f54-504f-4fc1-9611-4a51eb7cbbb7%2F1668583143983.jpg</t>
  </si>
  <si>
    <t>https://kc.humanitarianresponse.info/media/original?media_file=reach_global%2Fattachments%2F322e6364f85e4921a9ba62defa23bd78%2F3396342a-b88c-47db-a362-e3859581d41b%2Faudit.csv</t>
  </si>
  <si>
    <t>1668587423258.jpg</t>
  </si>
  <si>
    <t>https://kc.humanitarianresponse.info/media/original?media_file=reach_global%2Fattachments%2F322e6364f85e4921a9ba62defa23bd78%2F3396342a-b88c-47db-a362-e3859581d41b%2F1668587423258.jpg</t>
  </si>
  <si>
    <t>https://kc.humanitarianresponse.info/media/original?media_file=reach_global%2Fattachments%2F322e6364f85e4921a9ba62defa23bd78%2F20cfe504-2509-474b-9d06-58a911e02847%2Faudit.csv</t>
  </si>
  <si>
    <t>1668590023609.jpg</t>
  </si>
  <si>
    <t>https://kc.humanitarianresponse.info/media/original?media_file=reach_global%2Fattachments%2F322e6364f85e4921a9ba62defa23bd78%2F20cfe504-2509-474b-9d06-58a911e02847%2F1668590023609.jpg</t>
  </si>
  <si>
    <t>https://kc.humanitarianresponse.info/media/original?media_file=reach_global%2Fattachments%2F322e6364f85e4921a9ba62defa23bd78%2F337448a4-6766-4d92-9131-1b534ea650d5%2Faudit.csv</t>
  </si>
  <si>
    <t>1668591611010.jpg</t>
  </si>
  <si>
    <t>https://kc.humanitarianresponse.info/media/original?media_file=reach_global%2Fattachments%2F322e6364f85e4921a9ba62defa23bd78%2F337448a4-6766-4d92-9131-1b534ea650d5%2F1668591611010.jpg</t>
  </si>
  <si>
    <t>https://kc.humanitarianresponse.info/media/original?media_file=reach_global%2Fattachments%2F322e6364f85e4921a9ba62defa23bd78%2Ff7cedae8-0981-44b3-a73d-859843fe4ee1%2Faudit.csv</t>
  </si>
  <si>
    <t>1668593059581.jpg</t>
  </si>
  <si>
    <t>https://kc.humanitarianresponse.info/media/original?media_file=reach_global%2Fattachments%2F322e6364f85e4921a9ba62defa23bd78%2Ff7cedae8-0981-44b3-a73d-859843fe4ee1%2F1668593059581.jpg</t>
  </si>
  <si>
    <t>https://kc.humanitarianresponse.info/media/original?media_file=reach_global%2Fattachments%2F322e6364f85e4921a9ba62defa23bd78%2F1cb17d14-0387-4c88-add0-3b15e08647f3%2Faudit.csv</t>
  </si>
  <si>
    <t>1668595163857.jpg</t>
  </si>
  <si>
    <t>https://kc.humanitarianresponse.info/media/original?media_file=reach_global%2Fattachments%2F322e6364f85e4921a9ba62defa23bd78%2F1cb17d14-0387-4c88-add0-3b15e08647f3%2F1668595163857.jpg</t>
  </si>
  <si>
    <t>https://kc.humanitarianresponse.info/media/original?media_file=reach_global%2Fattachments%2F322e6364f85e4921a9ba62defa23bd78%2Fdb34d306-d823-4461-9286-9e88c158ab28%2Faudit.csv</t>
  </si>
  <si>
    <t>1668757635107.jpg</t>
  </si>
  <si>
    <t>https://kc.humanitarianresponse.info/media/original?media_file=reach_global%2Fattachments%2F322e6364f85e4921a9ba62defa23bd78%2Fdb34d306-d823-4461-9286-9e88c158ab28%2F1668757635107.jpg</t>
  </si>
  <si>
    <t>https://kc.humanitarianresponse.info/media/original?media_file=reach_global%2Fattachments%2F322e6364f85e4921a9ba62defa23bd78%2F2b8571d7-25cb-456d-949c-7dd15a80ce07%2Faudit.csv</t>
  </si>
  <si>
    <t>1668750156790.jpg</t>
  </si>
  <si>
    <t>https://kc.humanitarianresponse.info/media/original?media_file=reach_global%2Fattachments%2F322e6364f85e4921a9ba62defa23bd78%2F2b8571d7-25cb-456d-949c-7dd15a80ce07%2F1668750156790.jpg</t>
  </si>
  <si>
    <t>https://kc.humanitarianresponse.info/media/original?media_file=reach_global%2Fattachments%2F322e6364f85e4921a9ba62defa23bd78%2F629752de-a6fb-4ffb-aab9-f65d130ababb%2Faudit.csv</t>
  </si>
  <si>
    <t>https://kc.humanitarianresponse.info/media/original?media_file=reach_global%2Fattachments%2F322e6364f85e4921a9ba62defa23bd78%2Ff0eec93c-56d4-40b2-80a6-fadb73edd231%2Faudit.csv</t>
  </si>
  <si>
    <t>1668834324638.jpg</t>
  </si>
  <si>
    <t>https://kc.humanitarianresponse.info/media/original?media_file=reach_global%2Fattachments%2F322e6364f85e4921a9ba62defa23bd78%2Ff0eec93c-56d4-40b2-80a6-fadb73edd231%2F1668834324638.jpg</t>
  </si>
  <si>
    <t>https://kc.humanitarianresponse.info/media/original?media_file=reach_global%2Fattachments%2F322e6364f85e4921a9ba62defa23bd78%2Ffc02a67f-943d-4748-a81e-b2c615bb6a0f%2Faudit.csv</t>
  </si>
  <si>
    <t>1668836319288.jpg</t>
  </si>
  <si>
    <t>https://kc.humanitarianresponse.info/media/original?media_file=reach_global%2Fattachments%2F322e6364f85e4921a9ba62defa23bd78%2Ffc02a67f-943d-4748-a81e-b2c615bb6a0f%2F1668836319288.jpg</t>
  </si>
  <si>
    <t>https://kc.humanitarianresponse.info/media/original?media_file=reach_global%2Fattachments%2F322e6364f85e4921a9ba62defa23bd78%2F3af07bf6-c03b-4278-888d-a5e331d4348c%2Faudit.csv</t>
  </si>
  <si>
    <t>1668838297788.jpg</t>
  </si>
  <si>
    <t>https://kc.humanitarianresponse.info/media/original?media_file=reach_global%2Fattachments%2F322e6364f85e4921a9ba62defa23bd78%2F3af07bf6-c03b-4278-888d-a5e331d4348c%2F1668838297788.jpg</t>
  </si>
  <si>
    <t>https://kc.humanitarianresponse.info/media/original?media_file=reach_global%2Fattachments%2F322e6364f85e4921a9ba62defa23bd78%2Fcca46e36-d48f-45ed-bd59-229d9b3619b9%2Faudit.csv</t>
  </si>
  <si>
    <t>1668840242729.jpg</t>
  </si>
  <si>
    <t>https://kc.humanitarianresponse.info/media/original?media_file=reach_global%2Fattachments%2F322e6364f85e4921a9ba62defa23bd78%2Fcca46e36-d48f-45ed-bd59-229d9b3619b9%2F1668840242729.jpg</t>
  </si>
  <si>
    <t>https://kc.humanitarianresponse.info/media/original?media_file=reach_global%2Fattachments%2F322e6364f85e4921a9ba62defa23bd78%2Fd79cbb8f-7e27-42dd-9f7a-708e8caf45e8%2Faudit.csv</t>
  </si>
  <si>
    <t>1668751624397.jpg</t>
  </si>
  <si>
    <t>https://kc.humanitarianresponse.info/media/original?media_file=reach_global%2Fattachments%2F322e6364f85e4921a9ba62defa23bd78%2Fd79cbb8f-7e27-42dd-9f7a-708e8caf45e8%2F1668751624397.jpg</t>
  </si>
  <si>
    <t>https://kc.humanitarianresponse.info/media/original?media_file=reach_global%2Fattachments%2F322e6364f85e4921a9ba62defa23bd78%2F86cb2265-9d3c-4364-9c27-7b43e0c2932d%2Faudit.csv</t>
  </si>
  <si>
    <t>1668767992426.jpg</t>
  </si>
  <si>
    <t>https://kc.humanitarianresponse.info/media/original?media_file=reach_global%2Fattachments%2F322e6364f85e4921a9ba62defa23bd78%2F86cb2265-9d3c-4364-9c27-7b43e0c2932d%2F1668767992426.jpg</t>
  </si>
  <si>
    <t>https://kc.humanitarianresponse.info/media/original?media_file=reach_global%2Fattachments%2F322e6364f85e4921a9ba62defa23bd78%2F0b60cf79-6cf2-4209-910d-106aebe61ace%2Faudit.csv</t>
  </si>
  <si>
    <t>https://kc.humanitarianresponse.info/media/original?media_file=reach_global%2Fattachments%2F322e6364f85e4921a9ba62defa23bd78%2F51962d02-08c4-4411-95b7-9405b1d25c99%2Faudit.csv</t>
  </si>
  <si>
    <t>1668919145811.jpg</t>
  </si>
  <si>
    <t>https://kc.humanitarianresponse.info/media/original?media_file=reach_global%2Fattachments%2F322e6364f85e4921a9ba62defa23bd78%2F51962d02-08c4-4411-95b7-9405b1d25c99%2F1668919145811.jpg</t>
  </si>
  <si>
    <t>https://kc.humanitarianresponse.info/media/original?media_file=reach_global%2Fattachments%2F322e6364f85e4921a9ba62defa23bd78%2Fb0a87e5e-eb8c-410a-839a-4b05ed56296f%2Faudit.csv</t>
  </si>
  <si>
    <t>https://kc.humanitarianresponse.info/media/original?media_file=reach_global%2Fattachments%2F322e6364f85e4921a9ba62defa23bd78%2F5f2928c6-f80c-4510-869e-6e8b229e599b%2Faudit.csv</t>
  </si>
  <si>
    <t>https://kc.humanitarianresponse.info/media/original?media_file=reach_global%2Fattachments%2F322e6364f85e4921a9ba62defa23bd78%2F650b1ff0-64fa-495a-9368-1cad5043b661%2Faudit.csv</t>
  </si>
  <si>
    <t>1669194655465.jpg</t>
  </si>
  <si>
    <t>https://kc.humanitarianresponse.info/media/original?media_file=reach_global%2Fattachments%2F322e6364f85e4921a9ba62defa23bd78%2F650b1ff0-64fa-495a-9368-1cad5043b661%2F1669194655465.jpg</t>
  </si>
  <si>
    <t>_index</t>
  </si>
  <si>
    <t>_id</t>
  </si>
  <si>
    <t>audit</t>
  </si>
  <si>
    <t>audit.csv</t>
  </si>
  <si>
    <t>Province</t>
  </si>
  <si>
    <t>District</t>
  </si>
  <si>
    <t>Kabul</t>
  </si>
  <si>
    <t>Chahar Asyab</t>
  </si>
  <si>
    <t>Kapisa</t>
  </si>
  <si>
    <t>Nijrab</t>
  </si>
  <si>
    <t>Parwan</t>
  </si>
  <si>
    <t>Ghorband</t>
  </si>
  <si>
    <t>Shekh Ali</t>
  </si>
  <si>
    <t>Maidan Wardak</t>
  </si>
  <si>
    <t>Nerkh</t>
  </si>
  <si>
    <t>Logar</t>
  </si>
  <si>
    <t>Pul-e-Alam</t>
  </si>
  <si>
    <t>Nangarhar</t>
  </si>
  <si>
    <t>Bati Kot</t>
  </si>
  <si>
    <t>Deh Bala</t>
  </si>
  <si>
    <t>Achin</t>
  </si>
  <si>
    <t>Laghman</t>
  </si>
  <si>
    <t>Mehtarlam</t>
  </si>
  <si>
    <t>Baghlan</t>
  </si>
  <si>
    <t>Dahana-e-Ghori</t>
  </si>
  <si>
    <t>Ghazni</t>
  </si>
  <si>
    <t>Giro</t>
  </si>
  <si>
    <t>Gelan</t>
  </si>
  <si>
    <t>Paktika</t>
  </si>
  <si>
    <t>Zurmat</t>
  </si>
  <si>
    <t>Khost</t>
  </si>
  <si>
    <t>Kunar</t>
  </si>
  <si>
    <t>Marawara</t>
  </si>
  <si>
    <t>Badakhshan</t>
  </si>
  <si>
    <t>Argo</t>
  </si>
  <si>
    <t>Takhar</t>
  </si>
  <si>
    <t>Kunduz</t>
  </si>
  <si>
    <t>Samangan</t>
  </si>
  <si>
    <t>Ruy-e-Duab</t>
  </si>
  <si>
    <t>Balkh</t>
  </si>
  <si>
    <t>Chemtal</t>
  </si>
  <si>
    <t>Sar-e-Pul</t>
  </si>
  <si>
    <t>Gosfandi</t>
  </si>
  <si>
    <t>Uruzgan</t>
  </si>
  <si>
    <t>Tirinkot</t>
  </si>
  <si>
    <t>Zabul</t>
  </si>
  <si>
    <t>Shinkay</t>
  </si>
  <si>
    <t>Kandahar</t>
  </si>
  <si>
    <t>Maiwand</t>
  </si>
  <si>
    <t>Jawzjan</t>
  </si>
  <si>
    <t>Qush Tepa</t>
  </si>
  <si>
    <t>Faryab</t>
  </si>
  <si>
    <t>Bilcheragh</t>
  </si>
  <si>
    <t>Helmand</t>
  </si>
  <si>
    <t>Nad-e-Ali</t>
  </si>
  <si>
    <t>Farah</t>
  </si>
  <si>
    <t>Pushtrod</t>
  </si>
  <si>
    <t>weight</t>
  </si>
  <si>
    <t>Organization name</t>
  </si>
  <si>
    <t>Other</t>
  </si>
  <si>
    <t>calculate</t>
  </si>
  <si>
    <t>enumerator_uuid</t>
  </si>
  <si>
    <t>Gender of enumerator</t>
  </si>
  <si>
    <t>Select the respondent's gender</t>
  </si>
  <si>
    <t>integer</t>
  </si>
  <si>
    <t>How old are you? (complete years)</t>
  </si>
  <si>
    <t>Do you consider yourself the head of the household, a person who takes an active part in decision-making for HH? (Note: the HH head - the primary decision maker who is currently living with the household and usually have the final say on important issues affecting the household)</t>
  </si>
  <si>
    <t>Head of HH age</t>
  </si>
  <si>
    <t>Head of HH gender</t>
  </si>
  <si>
    <t>What is the marital status of the head of household?</t>
  </si>
  <si>
    <t>Total Household Members</t>
  </si>
  <si>
    <t>Number of newborns/Infants girls (0-5 yrs)</t>
  </si>
  <si>
    <t>Number of newborns/Infants boys (0-5 yrs)</t>
  </si>
  <si>
    <t>Number of girls (6-17 yrs)</t>
  </si>
  <si>
    <t>Number of boys (6-17 yrs)</t>
  </si>
  <si>
    <t>Number of female adults [18-59]</t>
  </si>
  <si>
    <t>Number of male adults [18-59]</t>
  </si>
  <si>
    <t>Number of elderly females [60+]</t>
  </si>
  <si>
    <t>Number of elderly males [60+]</t>
  </si>
  <si>
    <t>Does the head of household have difficulty seeing, even if wearing glasses?</t>
  </si>
  <si>
    <t>Does the head of household have difficulty hearing, even if wearing hearing aid(s)?</t>
  </si>
  <si>
    <t>Does the head of household have difficulty walking or climbing steps?</t>
  </si>
  <si>
    <t>Does the head of household have difficulty remembering or concentrating?</t>
  </si>
  <si>
    <t>Does the head of household have difficulty with self-care, such as washing all over or dressing?</t>
  </si>
  <si>
    <t>Using his/her usual language, does the head of household have difficulty communicating, for example understanding or being understood?</t>
  </si>
  <si>
    <t>Does the head of household have any chronic illness affecting the quality of life and ability to earn income?</t>
  </si>
  <si>
    <t>[If yes] In total how many members of this household suffer from the above mentioned difficulties (exculding HoHH)?</t>
  </si>
  <si>
    <t>How many of them are female between the age of 18 and 59?</t>
  </si>
  <si>
    <t>How many of them are male between the age of 18 and 59?</t>
  </si>
  <si>
    <t>In the last 30 days, how many breadwinners (currently working and over 18 years) are in your household?</t>
  </si>
  <si>
    <t>How many of them are women?</t>
  </si>
  <si>
    <t>What was the total cash income from all breadwinners for your household in the last 30 days (in AFN)?</t>
  </si>
  <si>
    <t>In the last 30 days, what type of work provided the majority of income for your household?</t>
  </si>
  <si>
    <t>In the last 30 days, has money come into the household through the following means?</t>
  </si>
  <si>
    <t>What is current displacement status for your HH?</t>
  </si>
  <si>
    <t>Is this first displacement for your HH?</t>
  </si>
  <si>
    <t>If no, how many displacements have you had?</t>
  </si>
  <si>
    <t>If displaced, from which province?</t>
  </si>
  <si>
    <t>If displaced, from which district?</t>
  </si>
  <si>
    <t>If refugees, from which country?</t>
  </si>
  <si>
    <t>Which province did you flee to?</t>
  </si>
  <si>
    <t>If returnee, what country did you go to?</t>
  </si>
  <si>
    <t>What are the majority of your household's current movement intentions for the next three months?</t>
  </si>
  <si>
    <t>Have any of the following events negatively affected your household in the last 3 months (in this location or in previous location)</t>
  </si>
  <si>
    <t>Did the household receive assistance in the current location?</t>
  </si>
  <si>
    <t>If yes, what type of assistance have you received?</t>
  </si>
  <si>
    <t>When?</t>
  </si>
  <si>
    <t>If cash, how much (in AFN)?</t>
  </si>
  <si>
    <t>If you have received aid, was your household satisfied with the aid you received?"</t>
  </si>
  <si>
    <t>If you were not satisfied, why were you not satisfied with the aid received?</t>
  </si>
  <si>
    <t>How would you prefer to receive assistance, if there is any?</t>
  </si>
  <si>
    <t>How would you prefer to be able to communicate your feedback, concerns or complaints with us?</t>
  </si>
  <si>
    <t>What type of shelter/compound does the household live in?</t>
  </si>
  <si>
    <t>How many individuals sleep in the shelter/compound?</t>
  </si>
  <si>
    <t>How many rooms does your shelter/Compound have?</t>
  </si>
  <si>
    <t>How many rooms in the shelter/compound are used by the household?</t>
  </si>
  <si>
    <t>Is there a separate bathroom used by your household?</t>
  </si>
  <si>
    <t>Is there a separate kitchen used by your household?</t>
  </si>
  <si>
    <t>Is there a separate room available for female household members?</t>
  </si>
  <si>
    <t>Are you currently hosted by other HHs in their shelter/compound?</t>
  </si>
  <si>
    <t>Do you pay to be hosted?</t>
  </si>
  <si>
    <t>Are you currently hosting other HHs in your shelter/compound?</t>
  </si>
  <si>
    <t>Are any of the households that your household is currently hosting in your shelter displaced?</t>
  </si>
  <si>
    <t>What is your accommodation arrangement for this shelter/compound?</t>
  </si>
  <si>
    <t>In the last 3 months, could you afford to pay your rent on time?</t>
  </si>
  <si>
    <t>In the last 3 months, have you experienced an eviction?</t>
  </si>
  <si>
    <t>For what reason were you evicted?</t>
  </si>
  <si>
    <t>Do you expect or fear that you will be evicted from your accommodation in the coming 3 months?</t>
  </si>
  <si>
    <t>Why do expect or fear eviction from this shelter/compound?</t>
  </si>
  <si>
    <t>How much did your household spend on rent last month? (in AFN)</t>
  </si>
  <si>
    <t>How much did your household spend on utilities (electricity, water, &amp; muncipilality services) last month? (in AFN)</t>
  </si>
  <si>
    <t>Has the household's current shelter/compound been damaged since last three months?</t>
  </si>
  <si>
    <t>What was the main cause of this damage?</t>
  </si>
  <si>
    <t>What is the condition of the shelter overall?</t>
  </si>
  <si>
    <t>Have you been able to make repairs that you wanted to your shelter?</t>
  </si>
  <si>
    <t>Why were you unable to make the repairs that you wanted?</t>
  </si>
  <si>
    <t>Do you and the rest of your household feel safe in this shelter/compound?</t>
  </si>
  <si>
    <t>Why not?</t>
  </si>
  <si>
    <t>What are your top concerns related to your current shelter?</t>
  </si>
  <si>
    <t>Sleeping mats or mattress (basic needs)</t>
  </si>
  <si>
    <t>Kitchen sets/household cooking items (cooking pots and stainless steel cups)</t>
  </si>
  <si>
    <t>Water storage containers (cans, buckets with lid, etc.) (basic needs)</t>
  </si>
  <si>
    <t>Heating devices (gas cylinder / traditional bukhari stove)</t>
  </si>
  <si>
    <t>Plastic tarpaulin (basic needs)</t>
  </si>
  <si>
    <t>Winter clothing, including for all children (gloves, shoes, hats, jackets)</t>
  </si>
  <si>
    <t>What is the main source of energy your household uses for heating?</t>
  </si>
  <si>
    <t>Is the household in need of any of the following NFI items (select multiple)</t>
  </si>
  <si>
    <t>Do you have access to enough water for drinking and cooking?</t>
  </si>
  <si>
    <t>What is your main water source for domestic use</t>
  </si>
  <si>
    <t>Is your primary water source less than 500m away?</t>
  </si>
  <si>
    <t>What type of latrine does the household have access to?</t>
  </si>
  <si>
    <t>Do you usually take steps to prepare for the winter?</t>
  </si>
  <si>
    <t>What are those steps?</t>
  </si>
  <si>
    <t>Specifically regarding shelter, what are your household's first priority needs during the winter period?</t>
  </si>
  <si>
    <t>How much debt has the household accrued, in AFN?</t>
  </si>
  <si>
    <t>What is the main expenditure for which you contracted the debt?</t>
  </si>
  <si>
    <t>Do any members of the HH feel unsafe or afraid in the area of displacement, including when accessing services, in public areas (such as going to the market, or to collect water), and/or inside the shelter?</t>
  </si>
  <si>
    <t>consent_phone_number</t>
  </si>
  <si>
    <t>By agreeing to answer our questions, you give us permission to use the data exclusively for statistics purposes. The answers you provide will not be shared with anyone not authorized within and outside our organization. May we take your phone number in case we need to conduct any follow-up calls with you if some of the information is not clear and for quality control purposes?</t>
  </si>
  <si>
    <t>consent_shelter_photo</t>
  </si>
  <si>
    <t>Are you willing that we take a photo of your shelter only?</t>
  </si>
  <si>
    <t>__version__</t>
  </si>
  <si>
    <t>My name is [[name]] and I work for ${organization}. On behalf of the Emergency Shelter and NFI cluster, we are conducting an assessment of households for the purposes of learning about the situation and needs in your community to improve the provision of supply and services by NGOs ONLY. Also, the intention of this survey is to understand the level of emergency and the needs. It will not have any impact on whether your family receives assistance. The questions are specifically about shelter, household items, and your preparations for winter. The survey usually takes about 30 minutes to complete. Any information that you provide will be confidential and anonymous. I would like to draw your attention to the fact that, based on the information collected, we develop statistics without displaying your personal data (names, location, contact details). This survey is voluntary, you can choose not to answer any or all of the questions and you can withdraw at any time; however we hope that you will participate since your views are important. Do you agree to participate?</t>
  </si>
  <si>
    <t>Apart from HoHH, do any of the members of this household have any difficulty seeing even if wearing glasses?</t>
  </si>
  <si>
    <t>Apart from HoHH, do any of the members of this household have any difficulty hearing even using a hearing aid?</t>
  </si>
  <si>
    <t>Apart from HoHH, do any of the members of this household have any difficulty walking or climbing steps?</t>
  </si>
  <si>
    <t>Apart from HoHH, do any of the members of this household have any difficulty remembering or concentrating?</t>
  </si>
  <si>
    <t>Apart from HoHH and newborns (0-5 years), do any of the members of this household have any difficulty with self care (such as ) washing all over or dressings?</t>
  </si>
  <si>
    <t>Using your usual language, apart from HoHH, do any of the members of this household have any difficulty communicating for example, understanding or being understood?</t>
  </si>
  <si>
    <t>Apart from HoHH, do any of the members of this household have any chronic illness affecting the quality of life and ability to earn income?</t>
  </si>
  <si>
    <t>AABRAR</t>
  </si>
  <si>
    <t>aah</t>
  </si>
  <si>
    <t>AAH</t>
  </si>
  <si>
    <t>ACHRO</t>
  </si>
  <si>
    <t>acted</t>
  </si>
  <si>
    <t>ACTED</t>
  </si>
  <si>
    <t>Actionaid</t>
  </si>
  <si>
    <t>ADEO</t>
  </si>
  <si>
    <t>Afghanaid</t>
  </si>
  <si>
    <t>ahdaa</t>
  </si>
  <si>
    <t>AHDAA</t>
  </si>
  <si>
    <t>akah</t>
  </si>
  <si>
    <t>AKAH</t>
  </si>
  <si>
    <t>ARAA</t>
  </si>
  <si>
    <t>area</t>
  </si>
  <si>
    <t>AREA</t>
  </si>
  <si>
    <t>CAHPO</t>
  </si>
  <si>
    <t>care</t>
  </si>
  <si>
    <t>CARE</t>
  </si>
  <si>
    <t>care_international</t>
  </si>
  <si>
    <t>Care International</t>
  </si>
  <si>
    <t>cha</t>
  </si>
  <si>
    <t>CHA</t>
  </si>
  <si>
    <t>COAR</t>
  </si>
  <si>
    <t>Concern WW</t>
  </si>
  <si>
    <t>cord_aid</t>
  </si>
  <si>
    <t>CORD AID</t>
  </si>
  <si>
    <t>cordaid</t>
  </si>
  <si>
    <t>Cordaid</t>
  </si>
  <si>
    <t>dacaar</t>
  </si>
  <si>
    <t>DACAAR</t>
  </si>
  <si>
    <t>dorr</t>
  </si>
  <si>
    <t>Department of refugee and repatriation (DoRR)</t>
  </si>
  <si>
    <t>DHSA</t>
  </si>
  <si>
    <t>DRC</t>
  </si>
  <si>
    <t>fscweo</t>
  </si>
  <si>
    <t>FSCWEO</t>
  </si>
  <si>
    <t>HAALO</t>
  </si>
  <si>
    <t>HDNGO</t>
  </si>
  <si>
    <t>hhrd</t>
  </si>
  <si>
    <t>HHRD</t>
  </si>
  <si>
    <t>Humanitarian Organization for Afghan Protection (HOAP)</t>
  </si>
  <si>
    <t>imc</t>
  </si>
  <si>
    <t>IMC</t>
  </si>
  <si>
    <t>IOM</t>
  </si>
  <si>
    <t>IRC</t>
  </si>
  <si>
    <t>irw</t>
  </si>
  <si>
    <t>IRW</t>
  </si>
  <si>
    <t>mission_east</t>
  </si>
  <si>
    <t>Mission East</t>
  </si>
  <si>
    <t>NAC</t>
  </si>
  <si>
    <t>npo_rraa</t>
  </si>
  <si>
    <t>NPO/RRAA</t>
  </si>
  <si>
    <t>NRC</t>
  </si>
  <si>
    <t>OCHR</t>
  </si>
  <si>
    <t>ohw</t>
  </si>
  <si>
    <t>OHW</t>
  </si>
  <si>
    <t>ORD</t>
  </si>
  <si>
    <t>PIN</t>
  </si>
  <si>
    <t>RRAA</t>
  </si>
  <si>
    <t>SCI</t>
  </si>
  <si>
    <t>sgoa</t>
  </si>
  <si>
    <t>SGoA</t>
  </si>
  <si>
    <t>shpoul</t>
  </si>
  <si>
    <t>SHPOUL</t>
  </si>
  <si>
    <t>si</t>
  </si>
  <si>
    <t>SI</t>
  </si>
  <si>
    <t>sri</t>
  </si>
  <si>
    <t>SRI</t>
  </si>
  <si>
    <t>UNICEF</t>
  </si>
  <si>
    <t>war_child_uk</t>
  </si>
  <si>
    <t>War Child-UK</t>
  </si>
  <si>
    <t>WAW</t>
  </si>
  <si>
    <t>Women for Afghan Women</t>
  </si>
  <si>
    <t>WSTA</t>
  </si>
  <si>
    <t>wvi</t>
  </si>
  <si>
    <t>WVI</t>
  </si>
  <si>
    <t>aswdeo</t>
  </si>
  <si>
    <t>ASWDEO</t>
  </si>
  <si>
    <t>Paktya</t>
  </si>
  <si>
    <t>AF16</t>
  </si>
  <si>
    <t>Nuristan</t>
  </si>
  <si>
    <t>AF08</t>
  </si>
  <si>
    <t>Panjsher</t>
  </si>
  <si>
    <t>Daykundi</t>
  </si>
  <si>
    <t>AF23</t>
  </si>
  <si>
    <t>Ghor</t>
  </si>
  <si>
    <t>AF32</t>
  </si>
  <si>
    <t>Herat</t>
  </si>
  <si>
    <t>Nimroz</t>
  </si>
  <si>
    <t>Badghis</t>
  </si>
  <si>
    <t>Bamyan</t>
  </si>
  <si>
    <t>AF1705</t>
  </si>
  <si>
    <t>Khash</t>
  </si>
  <si>
    <t>AF2002</t>
  </si>
  <si>
    <t>Hazrat-e-Sultan</t>
  </si>
  <si>
    <t>AF1202</t>
  </si>
  <si>
    <t>Mata Khan</t>
  </si>
  <si>
    <t>AF1310</t>
  </si>
  <si>
    <t>Samkani</t>
  </si>
  <si>
    <t>AF1712</t>
  </si>
  <si>
    <t>Shuhada</t>
  </si>
  <si>
    <t>AF1602</t>
  </si>
  <si>
    <t>Waygal</t>
  </si>
  <si>
    <t>AF2113</t>
  </si>
  <si>
    <t>Kaldar</t>
  </si>
  <si>
    <t>AF0807</t>
  </si>
  <si>
    <t>Paryan</t>
  </si>
  <si>
    <t>AF2804</t>
  </si>
  <si>
    <t>Mingajik</t>
  </si>
  <si>
    <t>AF2709</t>
  </si>
  <si>
    <t>Ghorak</t>
  </si>
  <si>
    <t>AF2402</t>
  </si>
  <si>
    <t>Shahrestan</t>
  </si>
  <si>
    <t>AF2116</t>
  </si>
  <si>
    <t>Sharak-e-Hayratan</t>
  </si>
  <si>
    <t>AF2506</t>
  </si>
  <si>
    <t>Chinarto</t>
  </si>
  <si>
    <t>AF2704</t>
  </si>
  <si>
    <t>Panjwayee</t>
  </si>
  <si>
    <t>AF2306</t>
  </si>
  <si>
    <t>Shahrak</t>
  </si>
  <si>
    <t>AF3309</t>
  </si>
  <si>
    <t>Lash-e-Juwayn</t>
  </si>
  <si>
    <t>AF2902</t>
  </si>
  <si>
    <t>Pashtun Kot</t>
  </si>
  <si>
    <t>AF2105</t>
  </si>
  <si>
    <t>Marmul</t>
  </si>
  <si>
    <t>Imam Sahib</t>
  </si>
  <si>
    <t>AF1411</t>
  </si>
  <si>
    <t>Spera</t>
  </si>
  <si>
    <t>AF3013</t>
  </si>
  <si>
    <t>Deh-e-Shu</t>
  </si>
  <si>
    <t>AF1509</t>
  </si>
  <si>
    <t>Chawkay</t>
  </si>
  <si>
    <t>Surobi (Kabul)</t>
  </si>
  <si>
    <t>AF3012</t>
  </si>
  <si>
    <t>Baghran</t>
  </si>
  <si>
    <t>Jaghatu (Ghazni)</t>
  </si>
  <si>
    <t>AF1711</t>
  </si>
  <si>
    <t>Teshkan</t>
  </si>
  <si>
    <t>AF2403</t>
  </si>
  <si>
    <t>Ashtarlay</t>
  </si>
  <si>
    <t>AF2304</t>
  </si>
  <si>
    <t>Charsadra</t>
  </si>
  <si>
    <t>AF2001</t>
  </si>
  <si>
    <t>Aybak</t>
  </si>
  <si>
    <t>AF1604</t>
  </si>
  <si>
    <t>Nurgaram</t>
  </si>
  <si>
    <t>AF1513</t>
  </si>
  <si>
    <t>Chapa Dara</t>
  </si>
  <si>
    <t>AF1410</t>
  </si>
  <si>
    <t>Qalandar</t>
  </si>
  <si>
    <t>AF0403</t>
  </si>
  <si>
    <t>Jalrez</t>
  </si>
  <si>
    <t>AF1104</t>
  </si>
  <si>
    <t>Waghaz</t>
  </si>
  <si>
    <t>AF2505</t>
  </si>
  <si>
    <t>Khas Uruzgan</t>
  </si>
  <si>
    <t>AF1708</t>
  </si>
  <si>
    <t>Kohestan (Badakhshan)</t>
  </si>
  <si>
    <t>AF0108</t>
  </si>
  <si>
    <t>Mir Bacha Kot</t>
  </si>
  <si>
    <t>AF2405</t>
  </si>
  <si>
    <t>Kiti</t>
  </si>
  <si>
    <t>AF0201</t>
  </si>
  <si>
    <t>Mahmood-e-Raqi</t>
  </si>
  <si>
    <t>AF2507</t>
  </si>
  <si>
    <t>Gizab</t>
  </si>
  <si>
    <t>AF1412</t>
  </si>
  <si>
    <t>Shamul</t>
  </si>
  <si>
    <t>AF1307</t>
  </si>
  <si>
    <t>Jaji</t>
  </si>
  <si>
    <t>AF0602</t>
  </si>
  <si>
    <t>Behsud</t>
  </si>
  <si>
    <t>AF1308</t>
  </si>
  <si>
    <t>Laja Ahmad Khel</t>
  </si>
  <si>
    <t>AF2610</t>
  </si>
  <si>
    <t>Shamul Zai</t>
  </si>
  <si>
    <t>AF0617</t>
  </si>
  <si>
    <t>Muhmand Dara</t>
  </si>
  <si>
    <t>AF1113</t>
  </si>
  <si>
    <t>Ab Band</t>
  </si>
  <si>
    <t>Darzab</t>
  </si>
  <si>
    <t>AF3008</t>
  </si>
  <si>
    <t>Sangin</t>
  </si>
  <si>
    <t>AF1803</t>
  </si>
  <si>
    <t>Baharak (Takhar)</t>
  </si>
  <si>
    <t>Zheray</t>
  </si>
  <si>
    <t>AF2607</t>
  </si>
  <si>
    <t>Daychopan</t>
  </si>
  <si>
    <t>AF1503</t>
  </si>
  <si>
    <t>Watapur</t>
  </si>
  <si>
    <t>AF1114</t>
  </si>
  <si>
    <t>Jaghori</t>
  </si>
  <si>
    <t>AF3402</t>
  </si>
  <si>
    <t>Kang</t>
  </si>
  <si>
    <t>AF1309</t>
  </si>
  <si>
    <t>Jani Khel (Paktya)</t>
  </si>
  <si>
    <t>AF1605</t>
  </si>
  <si>
    <t>Duab</t>
  </si>
  <si>
    <t>AF3006</t>
  </si>
  <si>
    <t>Garmser</t>
  </si>
  <si>
    <t>AF0112</t>
  </si>
  <si>
    <t>Farza</t>
  </si>
  <si>
    <t>AF0106</t>
  </si>
  <si>
    <t>Shakar Dara</t>
  </si>
  <si>
    <t>AF1413</t>
  </si>
  <si>
    <t>Jaji Maydan</t>
  </si>
  <si>
    <t>AF3004</t>
  </si>
  <si>
    <t>Nahr-e-Saraj</t>
  </si>
  <si>
    <t>AF0621</t>
  </si>
  <si>
    <t>Hesarak</t>
  </si>
  <si>
    <t>AF1726</t>
  </si>
  <si>
    <t>Keran Wa Monjan</t>
  </si>
  <si>
    <t>AF2409</t>
  </si>
  <si>
    <t>Patoo</t>
  </si>
  <si>
    <t>Alingar</t>
  </si>
  <si>
    <t>AF1501</t>
  </si>
  <si>
    <t>Asad Abad</t>
  </si>
  <si>
    <t>AF0401</t>
  </si>
  <si>
    <t>Maydan Shahr</t>
  </si>
  <si>
    <t>AF1713</t>
  </si>
  <si>
    <t>Shahr-e-Buzurg</t>
  </si>
  <si>
    <t>AF2604</t>
  </si>
  <si>
    <t>Mizan</t>
  </si>
  <si>
    <t>Tani</t>
  </si>
  <si>
    <t>AF0909</t>
  </si>
  <si>
    <t>Khwaja Hejran</t>
  </si>
  <si>
    <t>AF2713</t>
  </si>
  <si>
    <t>Miyanshin</t>
  </si>
  <si>
    <t>Ziruk</t>
  </si>
  <si>
    <t>AF1813</t>
  </si>
  <si>
    <t>Warsaj</t>
  </si>
  <si>
    <t>AF2109</t>
  </si>
  <si>
    <t>Dawlatabad (Balkh)</t>
  </si>
  <si>
    <t>AF1802</t>
  </si>
  <si>
    <t>Hazar Sumuch</t>
  </si>
  <si>
    <t>AF0914</t>
  </si>
  <si>
    <t>Guzargah-e-Noor</t>
  </si>
  <si>
    <t>AF1801</t>
  </si>
  <si>
    <t>Taloqan</t>
  </si>
  <si>
    <t>AF1603</t>
  </si>
  <si>
    <t>Wama</t>
  </si>
  <si>
    <t>AF1710</t>
  </si>
  <si>
    <t>Jorm</t>
  </si>
  <si>
    <t>AF0203</t>
  </si>
  <si>
    <t>Koh Band</t>
  </si>
  <si>
    <t>AF0105</t>
  </si>
  <si>
    <t>Deh Sabz</t>
  </si>
  <si>
    <t>AF3304</t>
  </si>
  <si>
    <t>Qala-e-Kah</t>
  </si>
  <si>
    <t>Chora</t>
  </si>
  <si>
    <t>AF2912</t>
  </si>
  <si>
    <t>Qurghan</t>
  </si>
  <si>
    <t>AF1804</t>
  </si>
  <si>
    <t>Bangi</t>
  </si>
  <si>
    <t>AF0308</t>
  </si>
  <si>
    <t>Koh-e-Safi</t>
  </si>
  <si>
    <t>AF1718</t>
  </si>
  <si>
    <t>Yamgan</t>
  </si>
  <si>
    <t>AF1606</t>
  </si>
  <si>
    <t>Kamdesh</t>
  </si>
  <si>
    <t>Bala Murghab</t>
  </si>
  <si>
    <t>AF1213</t>
  </si>
  <si>
    <t>Nika</t>
  </si>
  <si>
    <t>Kuz Kunar</t>
  </si>
  <si>
    <t>AF0406</t>
  </si>
  <si>
    <t>Daymirdad</t>
  </si>
  <si>
    <t>AF1214</t>
  </si>
  <si>
    <t>Barmal</t>
  </si>
  <si>
    <t>AF0705</t>
  </si>
  <si>
    <t>Dawlatshah</t>
  </si>
  <si>
    <t>AF1725</t>
  </si>
  <si>
    <t>Zebak</t>
  </si>
  <si>
    <t>AF2911</t>
  </si>
  <si>
    <t>Qaram Qul</t>
  </si>
  <si>
    <t>AF0620</t>
  </si>
  <si>
    <t>Nazyan</t>
  </si>
  <si>
    <t>AF1304</t>
  </si>
  <si>
    <t>Shawak</t>
  </si>
  <si>
    <t>AF0306</t>
  </si>
  <si>
    <t>Salang</t>
  </si>
  <si>
    <t>AF0703</t>
  </si>
  <si>
    <t>Alishang</t>
  </si>
  <si>
    <t>AF0702</t>
  </si>
  <si>
    <t>Qarghayee</t>
  </si>
  <si>
    <t>AF3003</t>
  </si>
  <si>
    <t>Nawa-e-Barakzaiy</t>
  </si>
  <si>
    <t>AF3001</t>
  </si>
  <si>
    <t>Lashkargah</t>
  </si>
  <si>
    <t>AF1219</t>
  </si>
  <si>
    <t>Turwo</t>
  </si>
  <si>
    <t>AF3307</t>
  </si>
  <si>
    <t>Anar Dara</t>
  </si>
  <si>
    <t>AF2611</t>
  </si>
  <si>
    <t>Kakar</t>
  </si>
  <si>
    <t>AF3308</t>
  </si>
  <si>
    <t>Bakwa</t>
  </si>
  <si>
    <t>Jaghato (Wardak)</t>
  </si>
  <si>
    <t>AF3306</t>
  </si>
  <si>
    <t>Bala Buluk</t>
  </si>
  <si>
    <t>AF0107</t>
  </si>
  <si>
    <t>Musahi</t>
  </si>
  <si>
    <t>AF2406</t>
  </si>
  <si>
    <t>Miramor</t>
  </si>
  <si>
    <t>Zari</t>
  </si>
  <si>
    <t>AF0109</t>
  </si>
  <si>
    <t>Khak-e-Jabbar</t>
  </si>
  <si>
    <t>AF1805</t>
  </si>
  <si>
    <t>Chal</t>
  </si>
  <si>
    <t>AF1102</t>
  </si>
  <si>
    <t>Wali Muhammad Shahid</t>
  </si>
  <si>
    <t>AF1514</t>
  </si>
  <si>
    <t>Nurgal</t>
  </si>
  <si>
    <t>AF0604</t>
  </si>
  <si>
    <t>Chaparhar</t>
  </si>
  <si>
    <t>AF1305</t>
  </si>
  <si>
    <t>Zadran</t>
  </si>
  <si>
    <t>AF0607</t>
  </si>
  <si>
    <t>Rodat</t>
  </si>
  <si>
    <t>AF2908</t>
  </si>
  <si>
    <t>Gurzewan</t>
  </si>
  <si>
    <t>AF2904</t>
  </si>
  <si>
    <t>Almar</t>
  </si>
  <si>
    <t>AF1302</t>
  </si>
  <si>
    <t>Ahmadaba</t>
  </si>
  <si>
    <t>AF0802</t>
  </si>
  <si>
    <t>Rukha</t>
  </si>
  <si>
    <t>AF3404</t>
  </si>
  <si>
    <t>Char Burjak</t>
  </si>
  <si>
    <t>AF1211</t>
  </si>
  <si>
    <t>Urgun</t>
  </si>
  <si>
    <t>AF2806</t>
  </si>
  <si>
    <t>Khamyab</t>
  </si>
  <si>
    <t>AF1709</t>
  </si>
  <si>
    <t>Yawan</t>
  </si>
  <si>
    <t>AF1808</t>
  </si>
  <si>
    <t>Farkhar</t>
  </si>
  <si>
    <t>AF1903</t>
  </si>
  <si>
    <t>Ali Abad</t>
  </si>
  <si>
    <t>AF3301</t>
  </si>
  <si>
    <t>AF1105</t>
  </si>
  <si>
    <t>Deh Yak</t>
  </si>
  <si>
    <t>AF3305</t>
  </si>
  <si>
    <t>Shibkoh</t>
  </si>
  <si>
    <t>AF1204</t>
  </si>
  <si>
    <t>Yahya Khel</t>
  </si>
  <si>
    <t>AF3106</t>
  </si>
  <si>
    <t>Jawand</t>
  </si>
  <si>
    <t>AF1716</t>
  </si>
  <si>
    <t>Warduj</t>
  </si>
  <si>
    <t>AF3311</t>
  </si>
  <si>
    <t>Pur Chaman</t>
  </si>
  <si>
    <t>AF0613</t>
  </si>
  <si>
    <t>Kot</t>
  </si>
  <si>
    <t>AF2714</t>
  </si>
  <si>
    <t>Shorabak</t>
  </si>
  <si>
    <t>AF0309</t>
  </si>
  <si>
    <t>Surkh-e-Parsa</t>
  </si>
  <si>
    <t>AF0305</t>
  </si>
  <si>
    <t>Jabal Saraj</t>
  </si>
  <si>
    <t>AF1208</t>
  </si>
  <si>
    <t>Gomal</t>
  </si>
  <si>
    <t>AF1311</t>
  </si>
  <si>
    <t>Dand Wa Patan</t>
  </si>
  <si>
    <t>AF2302</t>
  </si>
  <si>
    <t>DoLayna</t>
  </si>
  <si>
    <t>AF1109</t>
  </si>
  <si>
    <t>Rashidan</t>
  </si>
  <si>
    <t>AF0803</t>
  </si>
  <si>
    <t>Dara</t>
  </si>
  <si>
    <t>AF1116</t>
  </si>
  <si>
    <t>Malistan</t>
  </si>
  <si>
    <t>AF3005</t>
  </si>
  <si>
    <t>Washer</t>
  </si>
  <si>
    <t>Bagrami</t>
  </si>
  <si>
    <t>Muqur (Ghazni)</t>
  </si>
  <si>
    <t>AF2309</t>
  </si>
  <si>
    <t>Tolak</t>
  </si>
  <si>
    <t>AF3011</t>
  </si>
  <si>
    <t>Reg-e-Khan Nishin</t>
  </si>
  <si>
    <t>AF0101</t>
  </si>
  <si>
    <t>AF3010</t>
  </si>
  <si>
    <t>Kajaki</t>
  </si>
  <si>
    <t>AF0619</t>
  </si>
  <si>
    <t>Sherzad</t>
  </si>
  <si>
    <t>AF2307</t>
  </si>
  <si>
    <t>Lal Wa Sarjangal</t>
  </si>
  <si>
    <t>AF2103</t>
  </si>
  <si>
    <t>Dehdadi</t>
  </si>
  <si>
    <t>AF0206</t>
  </si>
  <si>
    <t>Tagab (Kapisa)</t>
  </si>
  <si>
    <t>AF2111</t>
  </si>
  <si>
    <t>Char Bolak</t>
  </si>
  <si>
    <t>AF1806</t>
  </si>
  <si>
    <t>Namak Ab</t>
  </si>
  <si>
    <t>AF0913</t>
  </si>
  <si>
    <t>Khost Wa Fereng</t>
  </si>
  <si>
    <t>AF0618</t>
  </si>
  <si>
    <t>Lalpoor</t>
  </si>
  <si>
    <t>Khogyani</t>
  </si>
  <si>
    <t>AF1209</t>
  </si>
  <si>
    <t>Jani Khel</t>
  </si>
  <si>
    <t>AF2903</t>
  </si>
  <si>
    <t>Khwaja Sabz Posh</t>
  </si>
  <si>
    <t>AF1511</t>
  </si>
  <si>
    <t>Ghazi Abad</t>
  </si>
  <si>
    <t>AF2711</t>
  </si>
  <si>
    <t>Spin Boldak</t>
  </si>
  <si>
    <t>AF1816</t>
  </si>
  <si>
    <t>Chahab</t>
  </si>
  <si>
    <t>AF3007</t>
  </si>
  <si>
    <t>Nawzad</t>
  </si>
  <si>
    <t>AF2401</t>
  </si>
  <si>
    <t>Nili</t>
  </si>
  <si>
    <t>AF1904</t>
  </si>
  <si>
    <t>Khan Abad</t>
  </si>
  <si>
    <t>AF1210</t>
  </si>
  <si>
    <t>Surobi (Paktika)</t>
  </si>
  <si>
    <t>AF2703</t>
  </si>
  <si>
    <t>Daman</t>
  </si>
  <si>
    <t>AF3009</t>
  </si>
  <si>
    <t>Musa Qala</t>
  </si>
  <si>
    <t>AF2006</t>
  </si>
  <si>
    <t>Dara-e-Suf Payin</t>
  </si>
  <si>
    <t>AF1706</t>
  </si>
  <si>
    <t>Baharak (Badakhshan)</t>
  </si>
  <si>
    <t>AF0907</t>
  </si>
  <si>
    <t>Andarab</t>
  </si>
  <si>
    <t>AF1205</t>
  </si>
  <si>
    <t>Sar Rawzah</t>
  </si>
  <si>
    <t>Shahid-e-Hassas</t>
  </si>
  <si>
    <t>Gardez</t>
  </si>
  <si>
    <t>AF2706</t>
  </si>
  <si>
    <t>Shah Wali Kot</t>
  </si>
  <si>
    <t>AF2104</t>
  </si>
  <si>
    <t>Charkent</t>
  </si>
  <si>
    <t>AF1721</t>
  </si>
  <si>
    <t>Kofab</t>
  </si>
  <si>
    <t>AF2901</t>
  </si>
  <si>
    <t>Maymana</t>
  </si>
  <si>
    <t>AF0805</t>
  </si>
  <si>
    <t>Onaba</t>
  </si>
  <si>
    <t>Sayed Karam</t>
  </si>
  <si>
    <t>AF3212</t>
  </si>
  <si>
    <t>Obe</t>
  </si>
  <si>
    <t>AF0304</t>
  </si>
  <si>
    <t>Sayed Khel</t>
  </si>
  <si>
    <t>AF0111</t>
  </si>
  <si>
    <t>Guldara</t>
  </si>
  <si>
    <t>AF1701</t>
  </si>
  <si>
    <t>Fayzabad (Badakhshan)</t>
  </si>
  <si>
    <t>Gurbuz</t>
  </si>
  <si>
    <t>AF2502</t>
  </si>
  <si>
    <t>Dehraoud</t>
  </si>
  <si>
    <t>AF1216</t>
  </si>
  <si>
    <t>Dila</t>
  </si>
  <si>
    <t>AF2112</t>
  </si>
  <si>
    <t>Shortepa</t>
  </si>
  <si>
    <t>AF3103</t>
  </si>
  <si>
    <t>Muqur (Badghis)</t>
  </si>
  <si>
    <t>AF1108</t>
  </si>
  <si>
    <t>Zanakhan</t>
  </si>
  <si>
    <t>AF1601</t>
  </si>
  <si>
    <t>Parun</t>
  </si>
  <si>
    <t>AF0204</t>
  </si>
  <si>
    <t>Hisa-e-Awal Kohistan</t>
  </si>
  <si>
    <t>AF0903</t>
  </si>
  <si>
    <t>Doshi</t>
  </si>
  <si>
    <t>AF1714</t>
  </si>
  <si>
    <t>Raghestan</t>
  </si>
  <si>
    <t>Terezayi</t>
  </si>
  <si>
    <t>AF2202</t>
  </si>
  <si>
    <t>Sayad</t>
  </si>
  <si>
    <t>AF0202</t>
  </si>
  <si>
    <t>Hisa-e-Duwum Kohistan</t>
  </si>
  <si>
    <t>AF2201</t>
  </si>
  <si>
    <t>AF3208</t>
  </si>
  <si>
    <t>Gulran</t>
  </si>
  <si>
    <t>Baraki Barak</t>
  </si>
  <si>
    <t>AF1906</t>
  </si>
  <si>
    <t>Dasht-e-Archi</t>
  </si>
  <si>
    <t>AF0912</t>
  </si>
  <si>
    <t>Pul-e-Hisar</t>
  </si>
  <si>
    <t>AF1507</t>
  </si>
  <si>
    <t>Dara-e-Pech</t>
  </si>
  <si>
    <t>AF0303</t>
  </si>
  <si>
    <t>Shinwari</t>
  </si>
  <si>
    <t>AF2308</t>
  </si>
  <si>
    <t>Taywarah</t>
  </si>
  <si>
    <t>AF2303</t>
  </si>
  <si>
    <t>Dawlatyar</t>
  </si>
  <si>
    <t>AF1907</t>
  </si>
  <si>
    <t>Qala-e-Zal</t>
  </si>
  <si>
    <t>AF2608</t>
  </si>
  <si>
    <t>Atghar</t>
  </si>
  <si>
    <t>Khashrod</t>
  </si>
  <si>
    <t>AF2404</t>
  </si>
  <si>
    <t>Khedir</t>
  </si>
  <si>
    <t>AF1002</t>
  </si>
  <si>
    <t>Shibar</t>
  </si>
  <si>
    <t>AF3203</t>
  </si>
  <si>
    <t>Guzara</t>
  </si>
  <si>
    <t>AF1704</t>
  </si>
  <si>
    <t>Yaftal-e-Sufla</t>
  </si>
  <si>
    <t>AF2701</t>
  </si>
  <si>
    <t>Panjab</t>
  </si>
  <si>
    <t>AF1107</t>
  </si>
  <si>
    <t>Andar</t>
  </si>
  <si>
    <t>AF2305</t>
  </si>
  <si>
    <t>Pasaband</t>
  </si>
  <si>
    <t>Charkh</t>
  </si>
  <si>
    <t>AF0404</t>
  </si>
  <si>
    <t>Chak-e-Wardak</t>
  </si>
  <si>
    <t>AF2803</t>
  </si>
  <si>
    <t>Khanaqa</t>
  </si>
  <si>
    <t>AF0616</t>
  </si>
  <si>
    <t>Shinwar</t>
  </si>
  <si>
    <t>AF1203</t>
  </si>
  <si>
    <t>Yosuf Khel</t>
  </si>
  <si>
    <t>AF2106</t>
  </si>
  <si>
    <t>AF2715</t>
  </si>
  <si>
    <t>Maruf</t>
  </si>
  <si>
    <t>AF1608</t>
  </si>
  <si>
    <t>Barg-e-Matal</t>
  </si>
  <si>
    <t>AF1001</t>
  </si>
  <si>
    <t>AF0906</t>
  </si>
  <si>
    <t>Khinjan</t>
  </si>
  <si>
    <t>AF2914</t>
  </si>
  <si>
    <t>Khan-e-Char Bagh</t>
  </si>
  <si>
    <t>AF1506</t>
  </si>
  <si>
    <t>Shigal</t>
  </si>
  <si>
    <t>Dasht-e-Qala</t>
  </si>
  <si>
    <t>AF2707</t>
  </si>
  <si>
    <t>Khakrez</t>
  </si>
  <si>
    <t>AF2301</t>
  </si>
  <si>
    <t>Feroz Koh</t>
  </si>
  <si>
    <t>AF2702</t>
  </si>
  <si>
    <t>Arghandab</t>
  </si>
  <si>
    <t>AF3201</t>
  </si>
  <si>
    <t>AF2810</t>
  </si>
  <si>
    <t>Qarqin</t>
  </si>
  <si>
    <t>AF1807</t>
  </si>
  <si>
    <t>Kalafgan</t>
  </si>
  <si>
    <t>Sang-e-Takht</t>
  </si>
  <si>
    <t>Khuram Wa Sarbagh</t>
  </si>
  <si>
    <t>AF1201</t>
  </si>
  <si>
    <t>Sharan</t>
  </si>
  <si>
    <t>AF2910</t>
  </si>
  <si>
    <t>Kohistan (Faryab)</t>
  </si>
  <si>
    <t>AF2110</t>
  </si>
  <si>
    <t>Khulm</t>
  </si>
  <si>
    <t>AF1717</t>
  </si>
  <si>
    <t>Tagab (Badakhshan)</t>
  </si>
  <si>
    <t>AF0207</t>
  </si>
  <si>
    <t>Alasay</t>
  </si>
  <si>
    <t>AF3210</t>
  </si>
  <si>
    <t>Kushk-e-Kuhna</t>
  </si>
  <si>
    <t>AF1607</t>
  </si>
  <si>
    <t>Mandol</t>
  </si>
  <si>
    <t>AF1504</t>
  </si>
  <si>
    <t>Narang</t>
  </si>
  <si>
    <t>AF1727</t>
  </si>
  <si>
    <t>Darwaz-e-Balla</t>
  </si>
  <si>
    <t>AF0301</t>
  </si>
  <si>
    <t>Charikar</t>
  </si>
  <si>
    <t>AF1814</t>
  </si>
  <si>
    <t>Khwaja Bahawuddin</t>
  </si>
  <si>
    <t>AF3401</t>
  </si>
  <si>
    <t>Zaranj</t>
  </si>
  <si>
    <t>AF2606</t>
  </si>
  <si>
    <t>Shah Joi</t>
  </si>
  <si>
    <t>AF3206</t>
  </si>
  <si>
    <t>Pashtun Zarghun</t>
  </si>
  <si>
    <t>Nadir Shah Kot</t>
  </si>
  <si>
    <t>AF2207</t>
  </si>
  <si>
    <t>Balkhab</t>
  </si>
  <si>
    <t>AF1811</t>
  </si>
  <si>
    <t>Eshkamesh</t>
  </si>
  <si>
    <t>AF1111</t>
  </si>
  <si>
    <t>Qarabagh (Ghazni)</t>
  </si>
  <si>
    <t>Waras</t>
  </si>
  <si>
    <t>Saydabad</t>
  </si>
  <si>
    <t>AF0409</t>
  </si>
  <si>
    <t>Markaz-e-Behsud</t>
  </si>
  <si>
    <t>AF1722</t>
  </si>
  <si>
    <t>Darwaz-e-Paeen</t>
  </si>
  <si>
    <t>AF2809</t>
  </si>
  <si>
    <t>Mardyan</t>
  </si>
  <si>
    <t>AF1703</t>
  </si>
  <si>
    <t>Arghanj Khwah</t>
  </si>
  <si>
    <t>AF3207</t>
  </si>
  <si>
    <t>Kushk</t>
  </si>
  <si>
    <t>AF0806</t>
  </si>
  <si>
    <t>Shutul</t>
  </si>
  <si>
    <t>AF0611</t>
  </si>
  <si>
    <t>Pachir Wa Agam</t>
  </si>
  <si>
    <t>AF2802</t>
  </si>
  <si>
    <t>Khwaja Dukoh</t>
  </si>
  <si>
    <t>AF3205</t>
  </si>
  <si>
    <t>Zindajan</t>
  </si>
  <si>
    <t>Mohammad Agha</t>
  </si>
  <si>
    <t>AF2807</t>
  </si>
  <si>
    <t>Aqcha</t>
  </si>
  <si>
    <t>AF2114</t>
  </si>
  <si>
    <t>Keshendeh</t>
  </si>
  <si>
    <t>AF1103</t>
  </si>
  <si>
    <t>Khwaja Omari</t>
  </si>
  <si>
    <t>AF1218</t>
  </si>
  <si>
    <t>Wormamay</t>
  </si>
  <si>
    <t>AF3214</t>
  </si>
  <si>
    <t>Shindand</t>
  </si>
  <si>
    <t>AF2913</t>
  </si>
  <si>
    <t>Andkhoy</t>
  </si>
  <si>
    <t>AF1720</t>
  </si>
  <si>
    <t>Khwahan</t>
  </si>
  <si>
    <t>AF0612</t>
  </si>
  <si>
    <t>Dara-e-Nur</t>
  </si>
  <si>
    <t>AF0622</t>
  </si>
  <si>
    <t>Dur Baba</t>
  </si>
  <si>
    <t>AF1817</t>
  </si>
  <si>
    <t>Yangi Qala</t>
  </si>
  <si>
    <t>AF0911</t>
  </si>
  <si>
    <t>Tala Wa Barfak</t>
  </si>
  <si>
    <t>AF1902</t>
  </si>
  <si>
    <t>Chahar Darah</t>
  </si>
  <si>
    <t>AF1215</t>
  </si>
  <si>
    <t>Giyan</t>
  </si>
  <si>
    <t>AF2609</t>
  </si>
  <si>
    <t>Nawbahar</t>
  </si>
  <si>
    <t>AF2007</t>
  </si>
  <si>
    <t>Dara-e-Suf Bala</t>
  </si>
  <si>
    <t>AF0904</t>
  </si>
  <si>
    <t>Nahrin</t>
  </si>
  <si>
    <t>AF2107</t>
  </si>
  <si>
    <t>Sholgareh</t>
  </si>
  <si>
    <t>AF2906</t>
  </si>
  <si>
    <t>Shirin Tagab</t>
  </si>
  <si>
    <t>AF1728</t>
  </si>
  <si>
    <t>Wakhan</t>
  </si>
  <si>
    <t>Mandozayi</t>
  </si>
  <si>
    <t>AF0801</t>
  </si>
  <si>
    <t>Bazarak</t>
  </si>
  <si>
    <t>Bak</t>
  </si>
  <si>
    <t>AF2808</t>
  </si>
  <si>
    <t>Fayzabad (Jawzjan)</t>
  </si>
  <si>
    <t>AF0605</t>
  </si>
  <si>
    <t>Kama</t>
  </si>
  <si>
    <t>Sayghan</t>
  </si>
  <si>
    <t>AF1901</t>
  </si>
  <si>
    <t>AF1110</t>
  </si>
  <si>
    <t>Nawur</t>
  </si>
  <si>
    <t>AF2310</t>
  </si>
  <si>
    <t>Saghar</t>
  </si>
  <si>
    <t>AF3202</t>
  </si>
  <si>
    <t>Injil</t>
  </si>
  <si>
    <t>AF1119</t>
  </si>
  <si>
    <t>Nawa</t>
  </si>
  <si>
    <t>AF3213</t>
  </si>
  <si>
    <t>Kohsan</t>
  </si>
  <si>
    <t>AF1515</t>
  </si>
  <si>
    <t>Nari</t>
  </si>
  <si>
    <t>AF3403</t>
  </si>
  <si>
    <t>Chakhansur</t>
  </si>
  <si>
    <t>Sabari</t>
  </si>
  <si>
    <t>AF1719</t>
  </si>
  <si>
    <t>Shighnan</t>
  </si>
  <si>
    <t>AF0407</t>
  </si>
  <si>
    <t>Hesa-e-Awal Behsud</t>
  </si>
  <si>
    <t>AF0901</t>
  </si>
  <si>
    <t>Pul-e-Khumri</t>
  </si>
  <si>
    <t>AF2602</t>
  </si>
  <si>
    <t>Tarnak Wa Jaldak</t>
  </si>
  <si>
    <t>AF0908</t>
  </si>
  <si>
    <t>Deh Salah</t>
  </si>
  <si>
    <t>Matun (Khost)</t>
  </si>
  <si>
    <t>AF1815</t>
  </si>
  <si>
    <t>Darqad</t>
  </si>
  <si>
    <t>AF0504</t>
  </si>
  <si>
    <t>Khoshi</t>
  </si>
  <si>
    <t>AF3101</t>
  </si>
  <si>
    <t>Qala-e-Naw</t>
  </si>
  <si>
    <t>AF1512</t>
  </si>
  <si>
    <t>Dangam</t>
  </si>
  <si>
    <t>AF3303</t>
  </si>
  <si>
    <t>Khak-e-Safed</t>
  </si>
  <si>
    <t>AF1004</t>
  </si>
  <si>
    <t>Kahmard</t>
  </si>
  <si>
    <t>AF2712</t>
  </si>
  <si>
    <t>Nesh</t>
  </si>
  <si>
    <t>AF3216</t>
  </si>
  <si>
    <t>Chisht-e-Sharif</t>
  </si>
  <si>
    <t>Reg</t>
  </si>
  <si>
    <t>AF1508</t>
  </si>
  <si>
    <t>Bar Kunar</t>
  </si>
  <si>
    <t>AF1723</t>
  </si>
  <si>
    <t>Eshkashem</t>
  </si>
  <si>
    <t>AF0804</t>
  </si>
  <si>
    <t>Khenj</t>
  </si>
  <si>
    <t>AF1217</t>
  </si>
  <si>
    <t>Wazakhwah</t>
  </si>
  <si>
    <t>Kajran</t>
  </si>
  <si>
    <t>AF1207</t>
  </si>
  <si>
    <t>Zarghun Shahr</t>
  </si>
  <si>
    <t>AF0302</t>
  </si>
  <si>
    <t>Bagram</t>
  </si>
  <si>
    <t>AF1118</t>
  </si>
  <si>
    <t>Ajristan</t>
  </si>
  <si>
    <t>AF3204</t>
  </si>
  <si>
    <t>Karukh</t>
  </si>
  <si>
    <t>AF0910</t>
  </si>
  <si>
    <t>Burka</t>
  </si>
  <si>
    <t>Jalalabad</t>
  </si>
  <si>
    <t>AF3211</t>
  </si>
  <si>
    <t>Ghoryan</t>
  </si>
  <si>
    <t>AF1809</t>
  </si>
  <si>
    <t>Khwaja Ghar</t>
  </si>
  <si>
    <t>AF2205</t>
  </si>
  <si>
    <t>Sancharak</t>
  </si>
  <si>
    <t>AF1505</t>
  </si>
  <si>
    <t>Sar Kani</t>
  </si>
  <si>
    <t>AF0905</t>
  </si>
  <si>
    <t>Baghlan-e-Jadid</t>
  </si>
  <si>
    <t>AF0614</t>
  </si>
  <si>
    <t>Goshta</t>
  </si>
  <si>
    <t>AF2204</t>
  </si>
  <si>
    <t>Sozmaqala</t>
  </si>
  <si>
    <t>AF2708</t>
  </si>
  <si>
    <t>Arghestan</t>
  </si>
  <si>
    <t>AF3107</t>
  </si>
  <si>
    <t>Ghormach</t>
  </si>
  <si>
    <t>AF3215</t>
  </si>
  <si>
    <t>Farsi</t>
  </si>
  <si>
    <t>AF2801</t>
  </si>
  <si>
    <t>Shiberghan</t>
  </si>
  <si>
    <t>AF0113</t>
  </si>
  <si>
    <t>Estalef</t>
  </si>
  <si>
    <t>AF1707</t>
  </si>
  <si>
    <t>Darayem</t>
  </si>
  <si>
    <t>AF0506</t>
  </si>
  <si>
    <t>Kharwar</t>
  </si>
  <si>
    <t>AF0603</t>
  </si>
  <si>
    <t>Surkh Rod</t>
  </si>
  <si>
    <t>AF2203</t>
  </si>
  <si>
    <t>Kohestanat</t>
  </si>
  <si>
    <t>Paghman</t>
  </si>
  <si>
    <t>AF1810</t>
  </si>
  <si>
    <t>Rostaq</t>
  </si>
  <si>
    <t>AF1724</t>
  </si>
  <si>
    <t>Shaki</t>
  </si>
  <si>
    <t>AF2605</t>
  </si>
  <si>
    <t>Arghandab (Zabul)</t>
  </si>
  <si>
    <t>Yakawlang</t>
  </si>
  <si>
    <t>AF3104</t>
  </si>
  <si>
    <t>Qadis</t>
  </si>
  <si>
    <t>AF0110</t>
  </si>
  <si>
    <t>Kalakan</t>
  </si>
  <si>
    <t>AF2907</t>
  </si>
  <si>
    <t>Qaysar</t>
  </si>
  <si>
    <t>AF2004</t>
  </si>
  <si>
    <t>Feroz Nakhchir</t>
  </si>
  <si>
    <t>AF0507</t>
  </si>
  <si>
    <t>Azra</t>
  </si>
  <si>
    <t>AF0915</t>
  </si>
  <si>
    <t>Fereng Wa Gharu</t>
  </si>
  <si>
    <t>AF2601</t>
  </si>
  <si>
    <t>Qalat</t>
  </si>
  <si>
    <t>AF3310</t>
  </si>
  <si>
    <t>Gulistan</t>
  </si>
  <si>
    <t>AF1715</t>
  </si>
  <si>
    <t>Kishm</t>
  </si>
  <si>
    <t>AF1206</t>
  </si>
  <si>
    <t>Omna</t>
  </si>
  <si>
    <t>AF1405</t>
  </si>
  <si>
    <t>Musa Khel</t>
  </si>
  <si>
    <t>AF2909</t>
  </si>
  <si>
    <t>Dawlat Abad (Faryab)</t>
  </si>
  <si>
    <t>AF0114</t>
  </si>
  <si>
    <t>Qarabagh (Kabul)</t>
  </si>
  <si>
    <t>AF3102</t>
  </si>
  <si>
    <t>Ab Kamari</t>
  </si>
  <si>
    <t>AF3209</t>
  </si>
  <si>
    <t>AF2102</t>
  </si>
  <si>
    <t>Nahr-e-Shahi</t>
  </si>
  <si>
    <t>AF2101</t>
  </si>
  <si>
    <t>Mazar-e-Sharif</t>
  </si>
  <si>
    <t>Male</t>
  </si>
  <si>
    <t>Female</t>
  </si>
  <si>
    <t>Yes</t>
  </si>
  <si>
    <t>No</t>
  </si>
  <si>
    <t>Do not know/Not sure</t>
  </si>
  <si>
    <t>Married</t>
  </si>
  <si>
    <t>Married, but spouse living elsewhere in Afghanistan</t>
  </si>
  <si>
    <t>Married, but spouse living in a different country</t>
  </si>
  <si>
    <t>Single</t>
  </si>
  <si>
    <t>Divorced</t>
  </si>
  <si>
    <t>Widowed</t>
  </si>
  <si>
    <t>prefere_not</t>
  </si>
  <si>
    <t>Prefer not to answer</t>
  </si>
  <si>
    <t>No difficulty</t>
  </si>
  <si>
    <t>Some difficulty</t>
  </si>
  <si>
    <t>A lot of difficulty</t>
  </si>
  <si>
    <t>Cannot do at all</t>
  </si>
  <si>
    <t>Do not know</t>
  </si>
  <si>
    <t>Don't want to answer</t>
  </si>
  <si>
    <t>Cash crop farming</t>
  </si>
  <si>
    <t>Livestock farming</t>
  </si>
  <si>
    <t>Rental properties</t>
  </si>
  <si>
    <t>Business / sale of goods / services</t>
  </si>
  <si>
    <t>Unskilled daily labour / no contract</t>
  </si>
  <si>
    <t>Skilled daily labour / no contract</t>
  </si>
  <si>
    <t>Formal employment / with contract</t>
  </si>
  <si>
    <t>Unemployed</t>
  </si>
  <si>
    <t>Income through work/labour</t>
  </si>
  <si>
    <t>Borrow money / take on debt</t>
  </si>
  <si>
    <t>Remittances/gifts</t>
  </si>
  <si>
    <t>Selling personal belongings</t>
  </si>
  <si>
    <t>Humanitarian aid (cash distribution)</t>
  </si>
  <si>
    <t>Government benefits (pension)</t>
  </si>
  <si>
    <t>No source</t>
  </si>
  <si>
    <t>Host community/non-displaced</t>
  </si>
  <si>
    <t>IDP (displaced less than 6 months)</t>
  </si>
  <si>
    <t>Prolonged IDP (displaced 6 months - 2 years</t>
  </si>
  <si>
    <t>Protracted IDP (displaced 2+ years)</t>
  </si>
  <si>
    <t>Refugees</t>
  </si>
  <si>
    <t>Returnees</t>
  </si>
  <si>
    <t>IDP Returnees</t>
  </si>
  <si>
    <t>Economic migrants (those moving in order to find work)</t>
  </si>
  <si>
    <t>Nomads (e.g. Kuchi)</t>
  </si>
  <si>
    <t>Remain in current location</t>
  </si>
  <si>
    <t>Return to area of origin (if IDP)</t>
  </si>
  <si>
    <t>Move to another location - inside Afghanistan</t>
  </si>
  <si>
    <t>Move to another location - outside Afghanistan</t>
  </si>
  <si>
    <t>Active conflict or violence in your community</t>
  </si>
  <si>
    <t>anticipated_conflict</t>
  </si>
  <si>
    <t>Anticipated conflict or violence in your community</t>
  </si>
  <si>
    <t>Earthquake</t>
  </si>
  <si>
    <t>avalanche</t>
  </si>
  <si>
    <t>Avalanche</t>
  </si>
  <si>
    <t>heavy_snow</t>
  </si>
  <si>
    <t>Heavy snowfall</t>
  </si>
  <si>
    <t>Flood</t>
  </si>
  <si>
    <t>Drought</t>
  </si>
  <si>
    <t>Sandstorm/Heavy winds</t>
  </si>
  <si>
    <t>economic schock</t>
  </si>
  <si>
    <t>None</t>
  </si>
  <si>
    <t>Food</t>
  </si>
  <si>
    <t>NFI</t>
  </si>
  <si>
    <t>Shelter kit</t>
  </si>
  <si>
    <t>Hygiene kit</t>
  </si>
  <si>
    <t>Cash</t>
  </si>
  <si>
    <t>Last week</t>
  </si>
  <si>
    <t>Last month</t>
  </si>
  <si>
    <t>In the last 3 months</t>
  </si>
  <si>
    <t>More than 3 months ago</t>
  </si>
  <si>
    <t>Quality was not good enough</t>
  </si>
  <si>
    <t>Quantity was not good enough</t>
  </si>
  <si>
    <t>Did not receive the aid on time/ Delays in delivery of aid</t>
  </si>
  <si>
    <t>Type of assistance was not a priority</t>
  </si>
  <si>
    <t>Tent (emergency shelter)</t>
  </si>
  <si>
    <t>Makeshift shelter</t>
  </si>
  <si>
    <t>Transitional</t>
  </si>
  <si>
    <t>Permanent mud</t>
  </si>
  <si>
    <t>Permanent sun-dried bricks</t>
  </si>
  <si>
    <t>Permanent firebricks</t>
  </si>
  <si>
    <t>collective_centre</t>
  </si>
  <si>
    <t>Collective centre (not intended for living)</t>
  </si>
  <si>
    <t>Open space</t>
  </si>
  <si>
    <t>Unfinished shelter (house)</t>
  </si>
  <si>
    <t>Damaged house</t>
  </si>
  <si>
    <t>Owned with documentation</t>
  </si>
  <si>
    <t>Owned without documentation</t>
  </si>
  <si>
    <t>Verbal rental agreement</t>
  </si>
  <si>
    <t>Written rental agreement</t>
  </si>
  <si>
    <t>Staying in accommodation for free with owner's consent</t>
  </si>
  <si>
    <t>Staying in accommodation for free without owner's consent</t>
  </si>
  <si>
    <t>Unable to pay rent</t>
  </si>
  <si>
    <t>dispute_rental</t>
  </si>
  <si>
    <t>Disputes about rental price</t>
  </si>
  <si>
    <t>Dispute about ownership</t>
  </si>
  <si>
    <t>Other disagreements with landlord</t>
  </si>
  <si>
    <t>Natural disaster</t>
  </si>
  <si>
    <t>Violence in the area</t>
  </si>
  <si>
    <t>Poor quality of materials in shelter</t>
  </si>
  <si>
    <t>No Damage</t>
  </si>
  <si>
    <t>Minor damage (doors and windows damaged)</t>
  </si>
  <si>
    <t>Moderate damage (cracks in the wall, windows and doors affected, but structure is stable)</t>
  </si>
  <si>
    <t>Severe damage (some walls collapsed, all doors and windows affected, structure is unstable and dangerous)</t>
  </si>
  <si>
    <t>Completely destroyed (at least three walls collapsed, mostly destroyed)</t>
  </si>
  <si>
    <t>Lack of authorization to do repairs</t>
  </si>
  <si>
    <t>Shelter / repair materials were not available in the market</t>
  </si>
  <si>
    <t>Shelter and repair materials are too expensive</t>
  </si>
  <si>
    <t>Repairs require professionals but they are unavailable</t>
  </si>
  <si>
    <t>Repairs require professionals but we cannot afford their services</t>
  </si>
  <si>
    <t>Crime</t>
  </si>
  <si>
    <t>Armed group violence/threats</t>
  </si>
  <si>
    <t>Weak/damaged/collapsed structure</t>
  </si>
  <si>
    <t>Natural hazards</t>
  </si>
  <si>
    <t>Size / overcrowding</t>
  </si>
  <si>
    <t>Shelter damaged (roofs, walls, foundations, doors and windows etc.)</t>
  </si>
  <si>
    <t>Unable to afford rent and/or risk of eviction</t>
  </si>
  <si>
    <t>Insecure tenure status (no formal rental or land ownership)</t>
  </si>
  <si>
    <t>Problems with landlord or hosting parties / relatives/ friends</t>
  </si>
  <si>
    <t>No insulation/heating</t>
  </si>
  <si>
    <t>Unsafe for women and girls</t>
  </si>
  <si>
    <t>Unable to afford repair materials or labour</t>
  </si>
  <si>
    <t>Repair materials and/or labour not available</t>
  </si>
  <si>
    <t>Other (please specify</t>
  </si>
  <si>
    <t>Wood, bushes</t>
  </si>
  <si>
    <t>Coal</t>
  </si>
  <si>
    <t>Charcoal</t>
  </si>
  <si>
    <t>LPG (liquid petroleum gas)</t>
  </si>
  <si>
    <t>electricity</t>
  </si>
  <si>
    <t>Electricity</t>
  </si>
  <si>
    <t>Animal dung</t>
  </si>
  <si>
    <t>Waste (paper, plastic, carton board, etc.)</t>
  </si>
  <si>
    <t>tarpaulin</t>
  </si>
  <si>
    <t>Hand pump/bore well</t>
  </si>
  <si>
    <t>Dug well</t>
  </si>
  <si>
    <t>Pipe Scheme</t>
  </si>
  <si>
    <t>Stream/River</t>
  </si>
  <si>
    <t>Kandas</t>
  </si>
  <si>
    <t>Protected spring</t>
  </si>
  <si>
    <t>Unprotected Spring</t>
  </si>
  <si>
    <t>Purchasing water</t>
  </si>
  <si>
    <t>Pond/lake</t>
  </si>
  <si>
    <t>Family Latrine</t>
  </si>
  <si>
    <t>Family VIP Latrine</t>
  </si>
  <si>
    <t>Community Latrine</t>
  </si>
  <si>
    <t>No latrine</t>
  </si>
  <si>
    <t>Borrow from friends / relatives</t>
  </si>
  <si>
    <t>Stock pile firewood</t>
  </si>
  <si>
    <t>Reduce number or size of meals</t>
  </si>
  <si>
    <t>movement</t>
  </si>
  <si>
    <t>Movement / change location</t>
  </si>
  <si>
    <t>Heating materials / Fuel</t>
  </si>
  <si>
    <t>Shelter repair / insulation</t>
  </si>
  <si>
    <t>rental_support</t>
  </si>
  <si>
    <t>Rental support</t>
  </si>
  <si>
    <t>Clothing</t>
  </si>
  <si>
    <t>Tarpaulin sheets</t>
  </si>
  <si>
    <t>bucket</t>
  </si>
  <si>
    <t>Buckets or other water containers</t>
  </si>
  <si>
    <t>blanket</t>
  </si>
  <si>
    <t>Blankets and quilts</t>
  </si>
  <si>
    <t>Cooking materials/kitchen materials</t>
  </si>
  <si>
    <t>stove</t>
  </si>
  <si>
    <t>Heating stoves</t>
  </si>
  <si>
    <t>Thermal floor mats</t>
  </si>
  <si>
    <t>Utilities</t>
  </si>
  <si>
    <t>No needs</t>
  </si>
  <si>
    <t>rent</t>
  </si>
  <si>
    <t>Rent</t>
  </si>
  <si>
    <t>Healthcare</t>
  </si>
  <si>
    <t>education</t>
  </si>
  <si>
    <t>Education</t>
  </si>
  <si>
    <t>Costs of displacement (smuggler, transport)</t>
  </si>
  <si>
    <t>veterinary_serv</t>
  </si>
  <si>
    <t>To buy fodder or veterinary services</t>
  </si>
  <si>
    <t>agriculture_input</t>
  </si>
  <si>
    <t>To buy agricultural inputs such as fertilizer, tools, and seeds</t>
  </si>
  <si>
    <t>Clothing or NFIs</t>
  </si>
  <si>
    <t>Purchasing productive assets for small business or income-generating activities</t>
  </si>
  <si>
    <t>Fuel</t>
  </si>
  <si>
    <t>Shelter rehabilitation</t>
  </si>
  <si>
    <t>Ceremonies/celebrations</t>
  </si>
  <si>
    <t>Yes, at WASH facilities (i.e. bathrooms/showers)</t>
  </si>
  <si>
    <t>Yes, in accessing services (e.g. hospitals, clinics, distribution points, schools)</t>
  </si>
  <si>
    <t>Yes, in public areas (e.g. public bathrooms, in the camp, in the streets, in the market)</t>
  </si>
  <si>
    <t>yes_transportation</t>
  </si>
  <si>
    <t>Yes, accessing public transportation</t>
  </si>
  <si>
    <t>None of the above</t>
  </si>
  <si>
    <t>In-Kind</t>
  </si>
  <si>
    <t>Services</t>
  </si>
  <si>
    <t>Mix</t>
  </si>
  <si>
    <t>In person at the distribution point (help desk)</t>
  </si>
  <si>
    <t>In writing at the distribution point  (comments box)</t>
  </si>
  <si>
    <t>By SMS / Telephone call to agency</t>
  </si>
  <si>
    <t>By SMS / Telephne call to AWAAZ</t>
  </si>
  <si>
    <t>Direct to a local authoritiy representative</t>
  </si>
  <si>
    <t>Direct to a community / religious leader</t>
  </si>
  <si>
    <t>Pakistan</t>
  </si>
  <si>
    <t>Iran</t>
  </si>
  <si>
    <t>tajikistan</t>
  </si>
  <si>
    <t>Tajikistan</t>
  </si>
  <si>
    <t>uzbekistan</t>
  </si>
  <si>
    <t>Uzbekistan</t>
  </si>
  <si>
    <t>turkey</t>
  </si>
  <si>
    <t>Turkey</t>
  </si>
  <si>
    <t>Otherspecify</t>
  </si>
  <si>
    <t>question_label</t>
  </si>
  <si>
    <t>choice</t>
  </si>
  <si>
    <t>choice_label</t>
  </si>
  <si>
    <t>question_choice</t>
  </si>
  <si>
    <t>ALL</t>
  </si>
  <si>
    <t>row</t>
  </si>
  <si>
    <t>disaggregation</t>
  </si>
  <si>
    <t>disaggregation value</t>
  </si>
  <si>
    <t>disaggregation label</t>
  </si>
  <si>
    <t>variable</t>
  </si>
  <si>
    <t>variable label</t>
  </si>
  <si>
    <t>valid numbers</t>
  </si>
  <si>
    <t>measurement type</t>
  </si>
  <si>
    <t>measurement value</t>
  </si>
  <si>
    <t>count</t>
  </si>
  <si>
    <t>choice label</t>
  </si>
  <si>
    <t>average</t>
  </si>
  <si>
    <t>percentage</t>
  </si>
  <si>
    <t>rahim kha village</t>
  </si>
  <si>
    <t>alam khan</t>
  </si>
  <si>
    <t>Rahim Khan</t>
  </si>
  <si>
    <t>ghh</t>
  </si>
  <si>
    <t>ee</t>
  </si>
  <si>
    <t>name</t>
  </si>
  <si>
    <t>label::English</t>
  </si>
  <si>
    <t>deviceid</t>
  </si>
  <si>
    <t>begin_group</t>
  </si>
  <si>
    <t>org</t>
  </si>
  <si>
    <t>Organization/Enumerator</t>
  </si>
  <si>
    <t>select_one organization</t>
  </si>
  <si>
    <t>text</t>
  </si>
  <si>
    <t>organization_other</t>
  </si>
  <si>
    <t>select_one province_list</t>
  </si>
  <si>
    <t>select_one district_list</t>
  </si>
  <si>
    <t>select_one_external village_list</t>
  </si>
  <si>
    <t>City/Village</t>
  </si>
  <si>
    <t>village_other</t>
  </si>
  <si>
    <t>If other please specify</t>
  </si>
  <si>
    <t>interviewer_id</t>
  </si>
  <si>
    <t>Interviewer's ID</t>
  </si>
  <si>
    <t>select_one gender_list</t>
  </si>
  <si>
    <t>end_group</t>
  </si>
  <si>
    <t>select_one yesno</t>
  </si>
  <si>
    <t>general_info</t>
  </si>
  <si>
    <t>General information</t>
  </si>
  <si>
    <t>note</t>
  </si>
  <si>
    <t>Respondent profile</t>
  </si>
  <si>
    <t>hh_details</t>
  </si>
  <si>
    <t>Household Information</t>
  </si>
  <si>
    <t>select_one marriage</t>
  </si>
  <si>
    <t>hh_composition</t>
  </si>
  <si>
    <t>Household composition</t>
  </si>
  <si>
    <t>Note: for the purpose of our assessments, a household is defined as a group of people who used to live under the same roof, sharing income and meals before the displacement/becoming hosts</t>
  </si>
  <si>
    <t>The sum of household members entered ( ${hh_count} ) does not match the household members you entered for HH total ( ${hh_mem} ). Please correct. Remember to include the respondent.</t>
  </si>
  <si>
    <t>hh_vuln_factors</t>
  </si>
  <si>
    <t>HH Vulnerability Factors</t>
  </si>
  <si>
    <t>The next questions ask about difficulties you may have doing certain activities because of a HEALTH PROBLEM</t>
  </si>
  <si>
    <t>select_one wg_ss_list</t>
  </si>
  <si>
    <t>The sum of working female, working male, and non-adult member (${working_mem_suffering_entered}) is not less than or equal to total HH size</t>
  </si>
  <si>
    <t>select_one income_source</t>
  </si>
  <si>
    <t>select_multiple cash_flow</t>
  </si>
  <si>
    <t>hh_displacement</t>
  </si>
  <si>
    <t>Household Displacement Status</t>
  </si>
  <si>
    <t>select_one status_list</t>
  </si>
  <si>
    <t>date</t>
  </si>
  <si>
    <t>If displaced when were you first displaced?</t>
  </si>
  <si>
    <t>select_one country_list</t>
  </si>
  <si>
    <t>When did you originally flee your home?</t>
  </si>
  <si>
    <t>When did you return to your original location?</t>
  </si>
  <si>
    <t>If returnee, when did you leave the Afghanistan?</t>
  </si>
  <si>
    <t>If returnee, when did you return to Afghanistan?</t>
  </si>
  <si>
    <t>select_one move_intention_list</t>
  </si>
  <si>
    <t>shock_impact</t>
  </si>
  <si>
    <t>Impact of shock/event on household</t>
  </si>
  <si>
    <t>select_multiple event_list</t>
  </si>
  <si>
    <t>assistance</t>
  </si>
  <si>
    <t>Assistance received by the household</t>
  </si>
  <si>
    <t>select_multiple assist_type_list</t>
  </si>
  <si>
    <t>select_one assist_time_list</t>
  </si>
  <si>
    <t>select_multiple assist_dissatisf_reason_list</t>
  </si>
  <si>
    <t>select_one assist_preference_list</t>
  </si>
  <si>
    <t>select_one feedback_preference_list</t>
  </si>
  <si>
    <t>sectoral_needs</t>
  </si>
  <si>
    <t>Sectorial needs</t>
  </si>
  <si>
    <t>shelter_needs</t>
  </si>
  <si>
    <t>Shelter</t>
  </si>
  <si>
    <t>Shelter type and size</t>
  </si>
  <si>
    <t>select_one shelter_type_list</t>
  </si>
  <si>
    <t>Accommodation arrangement</t>
  </si>
  <si>
    <t>select_one arrangement</t>
  </si>
  <si>
    <t>Affordability</t>
  </si>
  <si>
    <t>select_multiple eviction_why</t>
  </si>
  <si>
    <t>Damage</t>
  </si>
  <si>
    <t>select_one damage_cause</t>
  </si>
  <si>
    <t>select_one damage</t>
  </si>
  <si>
    <t>select_multiple repairs_unable</t>
  </si>
  <si>
    <t>select_multiple unsafe_why</t>
  </si>
  <si>
    <t>select_multiple shelter_concern_list</t>
  </si>
  <si>
    <t>nfi_needs</t>
  </si>
  <si>
    <t>NFI/WASH/Winterization</t>
  </si>
  <si>
    <t>nfi_own</t>
  </si>
  <si>
    <t>Do you currently have enough of the following items in your household for all members?</t>
  </si>
  <si>
    <t>select_one yesnodont</t>
  </si>
  <si>
    <t>select_one fuel</t>
  </si>
  <si>
    <t>select_multiple nfi_list</t>
  </si>
  <si>
    <t>select_one water_source_list</t>
  </si>
  <si>
    <t>select_one latrine_type_list</t>
  </si>
  <si>
    <t>select_multiple winter_cope</t>
  </si>
  <si>
    <t>select_multiple priority_esnfi</t>
  </si>
  <si>
    <t>economic_profile</t>
  </si>
  <si>
    <t>Economic Profile</t>
  </si>
  <si>
    <t>select_multiple debt_expenditure_list</t>
  </si>
  <si>
    <t>protection</t>
  </si>
  <si>
    <t>Protection incidents/vulnerabilities</t>
  </si>
  <si>
    <t>select_multiple protection_list</t>
  </si>
  <si>
    <t>assistance_mod</t>
  </si>
  <si>
    <t>Assistance modality</t>
  </si>
  <si>
    <t>phone</t>
  </si>
  <si>
    <t>What is your phone number?</t>
  </si>
  <si>
    <t>image</t>
  </si>
  <si>
    <t>Please take an external photo of the shelter to provide a visual idea of what the shelter conditions look like.</t>
  </si>
  <si>
    <t>comment_box</t>
  </si>
  <si>
    <t>NOT TO ASK - Comment box for the enumerator to add observations or comments from the assessment, including any additional information that was shared regarding safety risks</t>
  </si>
  <si>
    <t>thankyou</t>
  </si>
  <si>
    <t>Thank you for your time!</t>
  </si>
  <si>
    <t>the_end</t>
  </si>
  <si>
    <t>Thank you for responses!</t>
  </si>
  <si>
    <t>list_name</t>
  </si>
  <si>
    <t>province_list</t>
  </si>
  <si>
    <t>district_list</t>
  </si>
  <si>
    <t>gender_list</t>
  </si>
  <si>
    <t>yesnodont</t>
  </si>
  <si>
    <t>yesno</t>
  </si>
  <si>
    <t>marriage</t>
  </si>
  <si>
    <t>wg_ss_list</t>
  </si>
  <si>
    <t>difficulty_list</t>
  </si>
  <si>
    <t>seeing</t>
  </si>
  <si>
    <t>Seeing, even if wearing glasses</t>
  </si>
  <si>
    <t>hearing</t>
  </si>
  <si>
    <t>Hearing, even if using a hearing aid(s)</t>
  </si>
  <si>
    <t>walking</t>
  </si>
  <si>
    <t>Walking or climbing steps</t>
  </si>
  <si>
    <t>remembering</t>
  </si>
  <si>
    <t>Remembering or concentrating</t>
  </si>
  <si>
    <t>self_care</t>
  </si>
  <si>
    <t>self-care, such as washing/dressing</t>
  </si>
  <si>
    <t>communication</t>
  </si>
  <si>
    <t>Communication problems (speaking/making people understand)</t>
  </si>
  <si>
    <t>chronic</t>
  </si>
  <si>
    <t>Chronic illness affecting the quality of life</t>
  </si>
  <si>
    <t>status_list</t>
  </si>
  <si>
    <t>move_intention_list</t>
  </si>
  <si>
    <t>event_list</t>
  </si>
  <si>
    <t>assist_type_list</t>
  </si>
  <si>
    <t>assist_time_list</t>
  </si>
  <si>
    <t>assist_dissatisf_reason_list</t>
  </si>
  <si>
    <t>assist_barriers_list</t>
  </si>
  <si>
    <t>no_problem</t>
  </si>
  <si>
    <t>No, I did not have any problems</t>
  </si>
  <si>
    <t>I did not know where to access it</t>
  </si>
  <si>
    <t>excluded</t>
  </si>
  <si>
    <t>I was excluded from assessment</t>
  </si>
  <si>
    <t>not_enough</t>
  </si>
  <si>
    <t>There was not enough</t>
  </si>
  <si>
    <t>quality_not</t>
  </si>
  <si>
    <t>The quality of the assistance was unsatisfactory</t>
  </si>
  <si>
    <t>not_what</t>
  </si>
  <si>
    <t>There was not what I needed</t>
  </si>
  <si>
    <t>not_access</t>
  </si>
  <si>
    <t>Could not access the distributionpoint due to safety risks or inaccessible environment (e.g. rocky mountainous areas)</t>
  </si>
  <si>
    <t>no_assist</t>
  </si>
  <si>
    <t>No assistance needed</t>
  </si>
  <si>
    <t>assist_barriers_list_no</t>
  </si>
  <si>
    <t>quality</t>
  </si>
  <si>
    <t>not_what_needed</t>
  </si>
  <si>
    <t>shelter_type_list</t>
  </si>
  <si>
    <t>damage_cause</t>
  </si>
  <si>
    <t>unsafe_why</t>
  </si>
  <si>
    <t>shelter_concern_list</t>
  </si>
  <si>
    <t>market_access</t>
  </si>
  <si>
    <t>physical_constraint</t>
  </si>
  <si>
    <t>Physical constraints preventing access to markets (e.g. damaged/blocked roads)</t>
  </si>
  <si>
    <t>security_constraint</t>
  </si>
  <si>
    <t>Security constraints preventing access to markets (insecurity on the road or in the market)</t>
  </si>
  <si>
    <t>lack_transport</t>
  </si>
  <si>
    <t>Lack of transport to the market</t>
  </si>
  <si>
    <t>no_access_cash</t>
  </si>
  <si>
    <t>Cannot access cash</t>
  </si>
  <si>
    <t>closed_market</t>
  </si>
  <si>
    <t>Closed market</t>
  </si>
  <si>
    <t>item_not_available</t>
  </si>
  <si>
    <t>Items not available in the market</t>
  </si>
  <si>
    <t>item_not_afford</t>
  </si>
  <si>
    <t>Items available but cannot afford</t>
  </si>
  <si>
    <t>nfi_list</t>
  </si>
  <si>
    <t>water_source_list</t>
  </si>
  <si>
    <t>latrine_type_list</t>
  </si>
  <si>
    <t>priority_esnfi</t>
  </si>
  <si>
    <t>debt_expenditure_list</t>
  </si>
  <si>
    <t>protection_list</t>
  </si>
  <si>
    <t>assist_preference_list</t>
  </si>
  <si>
    <t>feedback_preference_list</t>
  </si>
  <si>
    <t>country_list</t>
  </si>
  <si>
    <t>district_name</t>
  </si>
  <si>
    <t>organizationaabrar</t>
  </si>
  <si>
    <t>organizationaah</t>
  </si>
  <si>
    <t>organizationachro</t>
  </si>
  <si>
    <t>organizationacted</t>
  </si>
  <si>
    <t>organizationactionaid</t>
  </si>
  <si>
    <t>organizationadeo</t>
  </si>
  <si>
    <t>organizationafghanaid</t>
  </si>
  <si>
    <t>organizationahdaa</t>
  </si>
  <si>
    <t>organizationakah</t>
  </si>
  <si>
    <t>organizationaraa</t>
  </si>
  <si>
    <t>organizationarea</t>
  </si>
  <si>
    <t>organizationcahpo</t>
  </si>
  <si>
    <t>organizationcare</t>
  </si>
  <si>
    <t>organizationcare_international</t>
  </si>
  <si>
    <t>organizationcha</t>
  </si>
  <si>
    <t>organizationcoar</t>
  </si>
  <si>
    <t>organizationconcern_ww</t>
  </si>
  <si>
    <t>organizationcord_aid</t>
  </si>
  <si>
    <t>organizationcordaid</t>
  </si>
  <si>
    <t>organizationdacaar</t>
  </si>
  <si>
    <t>organizationdorr</t>
  </si>
  <si>
    <t>organizationdhsa</t>
  </si>
  <si>
    <t>organizationdrc</t>
  </si>
  <si>
    <t>organizationfscweo</t>
  </si>
  <si>
    <t>organizationhaalo</t>
  </si>
  <si>
    <t>organizationhdngo</t>
  </si>
  <si>
    <t>organizationhhrd</t>
  </si>
  <si>
    <t>organizationhoap</t>
  </si>
  <si>
    <t>organizationimc</t>
  </si>
  <si>
    <t>organizationiom</t>
  </si>
  <si>
    <t>organizationirc</t>
  </si>
  <si>
    <t>organizationirw</t>
  </si>
  <si>
    <t>organizationmission_east</t>
  </si>
  <si>
    <t>organizationnac</t>
  </si>
  <si>
    <t>organizationnpo_rraa</t>
  </si>
  <si>
    <t>organizationnrc</t>
  </si>
  <si>
    <t>organizationochr</t>
  </si>
  <si>
    <t>organizationohw</t>
  </si>
  <si>
    <t>organizationord</t>
  </si>
  <si>
    <t>organizationpin</t>
  </si>
  <si>
    <t>organizationrraa</t>
  </si>
  <si>
    <t>organizationsci</t>
  </si>
  <si>
    <t>organizationsgoa</t>
  </si>
  <si>
    <t>organizationshpoul</t>
  </si>
  <si>
    <t>organizationsi</t>
  </si>
  <si>
    <t>organizationsri</t>
  </si>
  <si>
    <t>cash_flowwork</t>
  </si>
  <si>
    <t>cash_flowborrow</t>
  </si>
  <si>
    <t>cash_flowremittances</t>
  </si>
  <si>
    <t>cash_flowpersonal_belong</t>
  </si>
  <si>
    <t>cash_flowaid</t>
  </si>
  <si>
    <t>cash_flowgov_benefit</t>
  </si>
  <si>
    <t>cash_flowno_source</t>
  </si>
  <si>
    <t>event_affectedactive_conflict</t>
  </si>
  <si>
    <t>event_affectedanticipated_conflict</t>
  </si>
  <si>
    <t>event_affectedearthquake</t>
  </si>
  <si>
    <t>event_affectedavalanche</t>
  </si>
  <si>
    <t>event_affectedheavy_snow</t>
  </si>
  <si>
    <t>event_affectedflood</t>
  </si>
  <si>
    <t>event_affecteddrought</t>
  </si>
  <si>
    <t>event_affectedheavy_wind</t>
  </si>
  <si>
    <t>event_affectedeconomic_schock</t>
  </si>
  <si>
    <t>event_affectednone</t>
  </si>
  <si>
    <t>assist_typefood</t>
  </si>
  <si>
    <t>assist_typenfi</t>
  </si>
  <si>
    <t>assist_typeshelter</t>
  </si>
  <si>
    <t>assist_typehygiene</t>
  </si>
  <si>
    <t>assist_typecash</t>
  </si>
  <si>
    <t>assist_dissatisf_reasonquality_not_good</t>
  </si>
  <si>
    <t>assist_dissatisf_reasonquantity_not_good</t>
  </si>
  <si>
    <t>assist_dissatisf_reasonnot_received_ontime</t>
  </si>
  <si>
    <t>assist_dissatisf_reasontype_assistance_not_prority</t>
  </si>
  <si>
    <t>assist_dissatisf_reasonother</t>
  </si>
  <si>
    <t>eviction_whyunable_pay</t>
  </si>
  <si>
    <t>eviction_whydispute_rental</t>
  </si>
  <si>
    <t>eviction_whydispute_owner</t>
  </si>
  <si>
    <t>eviction_whydisagreement_landlord</t>
  </si>
  <si>
    <t>eviction_fear_whyunable_pay</t>
  </si>
  <si>
    <t>eviction_fear_whydispute_rental</t>
  </si>
  <si>
    <t>eviction_fear_whydispute_owner</t>
  </si>
  <si>
    <t>eviction_fear_whydisagreement_landlord</t>
  </si>
  <si>
    <t>repairs_unablelack_authorization</t>
  </si>
  <si>
    <t>repairs_unablematerials_not_available</t>
  </si>
  <si>
    <t>repairs_unablematerials_expensive</t>
  </si>
  <si>
    <t>repairs_unableprofessional_unavailable</t>
  </si>
  <si>
    <t>repairs_unableprofessional_not_afford</t>
  </si>
  <si>
    <t>unsafe_shelter_whycrime</t>
  </si>
  <si>
    <t>unsafe_shelter_whyarmed_group</t>
  </si>
  <si>
    <t>unsafe_shelter_whyweak_structure</t>
  </si>
  <si>
    <t>unsafe_shelter_whynat_hazard</t>
  </si>
  <si>
    <t>shelter_concernsize</t>
  </si>
  <si>
    <t>shelter_concernshelter_damage</t>
  </si>
  <si>
    <t>shelter_concernunable_afford_rent</t>
  </si>
  <si>
    <t>shelter_concerninsecure_tenure</t>
  </si>
  <si>
    <t>shelter_concernproblem_with_landlord</t>
  </si>
  <si>
    <t>shelter_concernno_insulation</t>
  </si>
  <si>
    <t>shelter_concernunsafe_girls</t>
  </si>
  <si>
    <t>shelter_concernunable_afford_repair</t>
  </si>
  <si>
    <t>shelter_concernmaterial_unavailable</t>
  </si>
  <si>
    <t>shelter_concernlack_authorization</t>
  </si>
  <si>
    <t>shelter_concernother</t>
  </si>
  <si>
    <t>nfi_needmattress</t>
  </si>
  <si>
    <t>nfi_needkitchen_pots</t>
  </si>
  <si>
    <t>nfi_needwater_pots</t>
  </si>
  <si>
    <t>nfi_needheating_devices</t>
  </si>
  <si>
    <t>nfi_needtarpaulin</t>
  </si>
  <si>
    <t>nfi_needclothing</t>
  </si>
  <si>
    <t>nfi_neednone</t>
  </si>
  <si>
    <t>winter_cope_howborrow</t>
  </si>
  <si>
    <t>winter_cope_howstock_firewood</t>
  </si>
  <si>
    <t>winter_cope_howreduce_meals</t>
  </si>
  <si>
    <t>winter_cope_howmovement</t>
  </si>
  <si>
    <t>winter_cope_howother</t>
  </si>
  <si>
    <t>priority_firstheating_material</t>
  </si>
  <si>
    <t>priority_firstshelter_repair</t>
  </si>
  <si>
    <t>priority_firstrental_support</t>
  </si>
  <si>
    <t>priority_firstclothing</t>
  </si>
  <si>
    <t>priority_firsttarpaulin</t>
  </si>
  <si>
    <t>priority_firstbucket</t>
  </si>
  <si>
    <t>priority_firstblanket</t>
  </si>
  <si>
    <t>priority_firstcooking_matterial</t>
  </si>
  <si>
    <t>priority_firststove</t>
  </si>
  <si>
    <t>priority_firstthermal_mat</t>
  </si>
  <si>
    <t>priority_firstutilities</t>
  </si>
  <si>
    <t>priority_firstno_need</t>
  </si>
  <si>
    <t>debt_expenditurerent</t>
  </si>
  <si>
    <t>debt_expenditurehealthcare</t>
  </si>
  <si>
    <t>debt_expenditurefood</t>
  </si>
  <si>
    <t>debt_expenditureeducation</t>
  </si>
  <si>
    <t>debt_expenditurecost_displace</t>
  </si>
  <si>
    <t>debt_expenditureveterinary_serv</t>
  </si>
  <si>
    <t>debt_expenditureagriculture_input</t>
  </si>
  <si>
    <t>debt_expenditureclothing</t>
  </si>
  <si>
    <t>debt_expendituresmall_business</t>
  </si>
  <si>
    <t>debt_expenditurefuel</t>
  </si>
  <si>
    <t>debt_expenditureshelter</t>
  </si>
  <si>
    <t>debt_expenditurecelebration</t>
  </si>
  <si>
    <t>debt_expenditureother</t>
  </si>
  <si>
    <t>protection_questionyes_wash</t>
  </si>
  <si>
    <t>protection_questionyes_service</t>
  </si>
  <si>
    <t>protection_questionyes_public_area</t>
  </si>
  <si>
    <t>protection_questionyes_transportation</t>
  </si>
  <si>
    <t>protection_questionnone</t>
  </si>
  <si>
    <t>protection_questionpref_not_say</t>
  </si>
  <si>
    <t>organizationunicef</t>
  </si>
  <si>
    <t>organizationwar_child_uk</t>
  </si>
  <si>
    <t>organizationwaw</t>
  </si>
  <si>
    <t>organizationwfaw</t>
  </si>
  <si>
    <t>organizationwsta</t>
  </si>
  <si>
    <t>organizationwvi</t>
  </si>
  <si>
    <t>organizationaswdeo</t>
  </si>
  <si>
    <t>organizationother</t>
  </si>
  <si>
    <t>provinceAF17</t>
  </si>
  <si>
    <t>provinceAF20</t>
  </si>
  <si>
    <t>provinceAF05</t>
  </si>
  <si>
    <t>provinceAF12</t>
  </si>
  <si>
    <t>provinceAF22</t>
  </si>
  <si>
    <t>provinceAF13</t>
  </si>
  <si>
    <t>provinceAF16</t>
  </si>
  <si>
    <t>provinceAF21</t>
  </si>
  <si>
    <t>provinceAF08</t>
  </si>
  <si>
    <t>provinceAF28</t>
  </si>
  <si>
    <t>provinceAF27</t>
  </si>
  <si>
    <t>provinceAF24</t>
  </si>
  <si>
    <t>provinceAF25</t>
  </si>
  <si>
    <t>provinceAF23</t>
  </si>
  <si>
    <t>provinceAF33</t>
  </si>
  <si>
    <t>provinceAF03</t>
  </si>
  <si>
    <t>provinceAF29</t>
  </si>
  <si>
    <t>provinceAF19</t>
  </si>
  <si>
    <t>provinceAF14</t>
  </si>
  <si>
    <t>provinceAF32</t>
  </si>
  <si>
    <t>provinceAF15</t>
  </si>
  <si>
    <t>provinceAF01</t>
  </si>
  <si>
    <t>provinceAF30</t>
  </si>
  <si>
    <t>provinceAF11</t>
  </si>
  <si>
    <t>provinceAF04</t>
  </si>
  <si>
    <t>provinceAF02</t>
  </si>
  <si>
    <t>provinceAF06</t>
  </si>
  <si>
    <t>provinceAF26</t>
  </si>
  <si>
    <t>provinceAF18</t>
  </si>
  <si>
    <t>provinceAF34</t>
  </si>
  <si>
    <t>provinceAF07</t>
  </si>
  <si>
    <t>provinceAF09</t>
  </si>
  <si>
    <t>provinceAF31</t>
  </si>
  <si>
    <t>provinceAF10</t>
  </si>
  <si>
    <t>districtAF1705</t>
  </si>
  <si>
    <t>districtAF2002</t>
  </si>
  <si>
    <t>districtAF0501</t>
  </si>
  <si>
    <t>districtAF1202</t>
  </si>
  <si>
    <t>districtAF2206</t>
  </si>
  <si>
    <t>districtAF1310</t>
  </si>
  <si>
    <t>districtAF1712</t>
  </si>
  <si>
    <t>districtAF1602</t>
  </si>
  <si>
    <t>districtAF2113</t>
  </si>
  <si>
    <t>districtAF0807</t>
  </si>
  <si>
    <t>districtAF2804</t>
  </si>
  <si>
    <t>districtAF2709</t>
  </si>
  <si>
    <t>districtAF2402</t>
  </si>
  <si>
    <t>districtAF2116</t>
  </si>
  <si>
    <t>districtAF2506</t>
  </si>
  <si>
    <t>districtAF2704</t>
  </si>
  <si>
    <t>districtAF2306</t>
  </si>
  <si>
    <t>districtAF3309</t>
  </si>
  <si>
    <t>districtAF0307</t>
  </si>
  <si>
    <t>districtAF2902</t>
  </si>
  <si>
    <t>districtAF2105</t>
  </si>
  <si>
    <t>districtAF1905</t>
  </si>
  <si>
    <t>districtAF1411</t>
  </si>
  <si>
    <t>districtAF3013</t>
  </si>
  <si>
    <t>districtAF1509</t>
  </si>
  <si>
    <t>districtAF0115</t>
  </si>
  <si>
    <t>districtAF3012</t>
  </si>
  <si>
    <t>districtAF1106</t>
  </si>
  <si>
    <t>districtAF1711</t>
  </si>
  <si>
    <t>districtAF2403</t>
  </si>
  <si>
    <t>districtAF2304</t>
  </si>
  <si>
    <t>districtAF2001</t>
  </si>
  <si>
    <t>districtAF1604</t>
  </si>
  <si>
    <t>districtAF1513</t>
  </si>
  <si>
    <t>districtAF1410</t>
  </si>
  <si>
    <t>districtAF1112</t>
  </si>
  <si>
    <t>districtAF0403</t>
  </si>
  <si>
    <t>districtAF1104</t>
  </si>
  <si>
    <t>districtAF2505</t>
  </si>
  <si>
    <t>districtAF1708</t>
  </si>
  <si>
    <t>districtAF0108</t>
  </si>
  <si>
    <t>districtAF2405</t>
  </si>
  <si>
    <t>districtAF0201</t>
  </si>
  <si>
    <t>districtAF2507</t>
  </si>
  <si>
    <t>districtAF1412</t>
  </si>
  <si>
    <t>districtAF1307</t>
  </si>
  <si>
    <t>districtAF0602</t>
  </si>
  <si>
    <t>districtAF1308</t>
  </si>
  <si>
    <t>districtAF2610</t>
  </si>
  <si>
    <t>districtAF0617</t>
  </si>
  <si>
    <t>districtAF1113</t>
  </si>
  <si>
    <t>districtAF2811</t>
  </si>
  <si>
    <t>districtAF3008</t>
  </si>
  <si>
    <t>districtAF1803</t>
  </si>
  <si>
    <t>districtAF2705</t>
  </si>
  <si>
    <t>districtAF2607</t>
  </si>
  <si>
    <t>districtAF1503</t>
  </si>
  <si>
    <t>districtAF1114</t>
  </si>
  <si>
    <t>districtAF3402</t>
  </si>
  <si>
    <t>districtAF1309</t>
  </si>
  <si>
    <t>districtAF1605</t>
  </si>
  <si>
    <t>districtAF3006</t>
  </si>
  <si>
    <t>districtAF0112</t>
  </si>
  <si>
    <t>districtAF0106</t>
  </si>
  <si>
    <t>districtAF1413</t>
  </si>
  <si>
    <t>districtAF3004</t>
  </si>
  <si>
    <t>districtAF0621</t>
  </si>
  <si>
    <t>districtAF1726</t>
  </si>
  <si>
    <t>districtAF2409</t>
  </si>
  <si>
    <t>districtAF0704</t>
  </si>
  <si>
    <t>districtAF1501</t>
  </si>
  <si>
    <t>districtAF0401</t>
  </si>
  <si>
    <t>districtAF1713</t>
  </si>
  <si>
    <t>districtAF2604</t>
  </si>
  <si>
    <t>districtAF3302</t>
  </si>
  <si>
    <t>districtAF1404</t>
  </si>
  <si>
    <t>districtAF0909</t>
  </si>
  <si>
    <t>districtAF2713</t>
  </si>
  <si>
    <t>districtAF1212</t>
  </si>
  <si>
    <t>districtAF1813</t>
  </si>
  <si>
    <t>districtAF2109</t>
  </si>
  <si>
    <t>districtAF1802</t>
  </si>
  <si>
    <t>districtAF0914</t>
  </si>
  <si>
    <t>districtAF1801</t>
  </si>
  <si>
    <t>districtAF1603</t>
  </si>
  <si>
    <t>districtAF1710</t>
  </si>
  <si>
    <t>districtAF0203</t>
  </si>
  <si>
    <t>districtAF0105</t>
  </si>
  <si>
    <t>districtAF3304</t>
  </si>
  <si>
    <t>districtAF2503</t>
  </si>
  <si>
    <t>districtAF0701</t>
  </si>
  <si>
    <t>districtAF2912</t>
  </si>
  <si>
    <t>districtAF1804</t>
  </si>
  <si>
    <t>districtAF0308</t>
  </si>
  <si>
    <t>districtAF1718</t>
  </si>
  <si>
    <t>districtAF1606</t>
  </si>
  <si>
    <t>districtAF3105</t>
  </si>
  <si>
    <t>districtAF1213</t>
  </si>
  <si>
    <t>districtAF0606</t>
  </si>
  <si>
    <t>districtAF0406</t>
  </si>
  <si>
    <t>districtAF1101</t>
  </si>
  <si>
    <t>districtAF1214</t>
  </si>
  <si>
    <t>districtAF0705</t>
  </si>
  <si>
    <t>districtAF1725</t>
  </si>
  <si>
    <t>districtAF2911</t>
  </si>
  <si>
    <t>districtAF0620</t>
  </si>
  <si>
    <t>districtAF1304</t>
  </si>
  <si>
    <t>districtAF0306</t>
  </si>
  <si>
    <t>districtAF0703</t>
  </si>
  <si>
    <t>districtAF0702</t>
  </si>
  <si>
    <t>districtAF3003</t>
  </si>
  <si>
    <t>districtAF3001</t>
  </si>
  <si>
    <t>districtAF1219</t>
  </si>
  <si>
    <t>districtAF3307</t>
  </si>
  <si>
    <t>districtAF2611</t>
  </si>
  <si>
    <t>districtAF0205</t>
  </si>
  <si>
    <t>districtAF3308</t>
  </si>
  <si>
    <t>districtAF0408</t>
  </si>
  <si>
    <t>districtAF3306</t>
  </si>
  <si>
    <t>districtAF0107</t>
  </si>
  <si>
    <t>districtAF2406</t>
  </si>
  <si>
    <t>districtAF2115</t>
  </si>
  <si>
    <t>districtAF0109</t>
  </si>
  <si>
    <t>districtAF1805</t>
  </si>
  <si>
    <t>districtAF1102</t>
  </si>
  <si>
    <t>districtAF1514</t>
  </si>
  <si>
    <t>districtAF0604</t>
  </si>
  <si>
    <t>districtAF1305</t>
  </si>
  <si>
    <t>districtAF0607</t>
  </si>
  <si>
    <t>districtAF2908</t>
  </si>
  <si>
    <t>districtAF2904</t>
  </si>
  <si>
    <t>districtAF1302</t>
  </si>
  <si>
    <t>districtAF0802</t>
  </si>
  <si>
    <t>districtAF3404</t>
  </si>
  <si>
    <t>districtAF1211</t>
  </si>
  <si>
    <t>districtAF2806</t>
  </si>
  <si>
    <t>districtAF1709</t>
  </si>
  <si>
    <t>districtAF1808</t>
  </si>
  <si>
    <t>districtAF1903</t>
  </si>
  <si>
    <t>districtAF0609</t>
  </si>
  <si>
    <t>districtAF3301</t>
  </si>
  <si>
    <t>districtAF1105</t>
  </si>
  <si>
    <t>districtAF3305</t>
  </si>
  <si>
    <t>districtAF1303</t>
  </si>
  <si>
    <t>districtAF1204</t>
  </si>
  <si>
    <t>districtAF3106</t>
  </si>
  <si>
    <t>districtAF1716</t>
  </si>
  <si>
    <t>districtAF3311</t>
  </si>
  <si>
    <t>districtAF0613</t>
  </si>
  <si>
    <t>districtAF2714</t>
  </si>
  <si>
    <t>districtAF0309</t>
  </si>
  <si>
    <t>districtAF0305</t>
  </si>
  <si>
    <t>districtAF1208</t>
  </si>
  <si>
    <t>districtAF1311</t>
  </si>
  <si>
    <t>districtAF2302</t>
  </si>
  <si>
    <t>districtAF1109</t>
  </si>
  <si>
    <t>districtAF0803</t>
  </si>
  <si>
    <t>districtAF1116</t>
  </si>
  <si>
    <t>districtAF3005</t>
  </si>
  <si>
    <t>districtAF0104</t>
  </si>
  <si>
    <t>districtAF1115</t>
  </si>
  <si>
    <t>districtAF2309</t>
  </si>
  <si>
    <t>districtAF3011</t>
  </si>
  <si>
    <t>districtAF0101</t>
  </si>
  <si>
    <t>districtAF2005</t>
  </si>
  <si>
    <t>districtAF3010</t>
  </si>
  <si>
    <t>districtAF0619</t>
  </si>
  <si>
    <t>districtAF0615</t>
  </si>
  <si>
    <t>districtAF2307</t>
  </si>
  <si>
    <t>districtAF2103</t>
  </si>
  <si>
    <t>districtAF0206</t>
  </si>
  <si>
    <t>districtAF2111</t>
  </si>
  <si>
    <t>districtAF3002</t>
  </si>
  <si>
    <t>districtAF1806</t>
  </si>
  <si>
    <t>districtAF0913</t>
  </si>
  <si>
    <t>districtAF0618</t>
  </si>
  <si>
    <t>districtAF0608</t>
  </si>
  <si>
    <t>districtAF1209</t>
  </si>
  <si>
    <t>districtAF2805</t>
  </si>
  <si>
    <t>districtAF2903</t>
  </si>
  <si>
    <t>districtAF1511</t>
  </si>
  <si>
    <t>districtAF2711</t>
  </si>
  <si>
    <t>districtAF1510</t>
  </si>
  <si>
    <t>districtAF1816</t>
  </si>
  <si>
    <t>districtAF3007</t>
  </si>
  <si>
    <t>districtAF2401</t>
  </si>
  <si>
    <t>districtAF1904</t>
  </si>
  <si>
    <t>districtAF1210</t>
  </si>
  <si>
    <t>districtAF2703</t>
  </si>
  <si>
    <t>districtAF3009</t>
  </si>
  <si>
    <t>districtAF2006</t>
  </si>
  <si>
    <t>districtAF1706</t>
  </si>
  <si>
    <t>districtAF0907</t>
  </si>
  <si>
    <t>districtAF1205</t>
  </si>
  <si>
    <t>districtAF2504</t>
  </si>
  <si>
    <t>districtAF0610</t>
  </si>
  <si>
    <t>districtAF1301</t>
  </si>
  <si>
    <t>districtAF2706</t>
  </si>
  <si>
    <t>districtAF2104</t>
  </si>
  <si>
    <t>districtAF1721</t>
  </si>
  <si>
    <t>districtAF2901</t>
  </si>
  <si>
    <t>districtAF0805</t>
  </si>
  <si>
    <t>districtAF1306</t>
  </si>
  <si>
    <t>districtAF3212</t>
  </si>
  <si>
    <t>districtAF0304</t>
  </si>
  <si>
    <t>districtAF2603</t>
  </si>
  <si>
    <t>districtAF0111</t>
  </si>
  <si>
    <t>districtAF1701</t>
  </si>
  <si>
    <t>districtAF1403</t>
  </si>
  <si>
    <t>districtAF2502</t>
  </si>
  <si>
    <t>districtAF2501</t>
  </si>
  <si>
    <t>districtAF1216</t>
  </si>
  <si>
    <t>districtAF2112</t>
  </si>
  <si>
    <t>districtAF3103</t>
  </si>
  <si>
    <t>districtAF1108</t>
  </si>
  <si>
    <t>districtAF1601</t>
  </si>
  <si>
    <t>districtAF0204</t>
  </si>
  <si>
    <t>districtAF0310</t>
  </si>
  <si>
    <t>districtAF0903</t>
  </si>
  <si>
    <t>districtAF1714</t>
  </si>
  <si>
    <t>districtAF1408</t>
  </si>
  <si>
    <t>districtAF2202</t>
  </si>
  <si>
    <t>districtAF0202</t>
  </si>
  <si>
    <t>districtAF2201</t>
  </si>
  <si>
    <t>districtAF3208</t>
  </si>
  <si>
    <t>districtAF0502</t>
  </si>
  <si>
    <t>districtAF1906</t>
  </si>
  <si>
    <t>districtAF0902</t>
  </si>
  <si>
    <t>districtAF0912</t>
  </si>
  <si>
    <t>districtAF1507</t>
  </si>
  <si>
    <t>districtAF0303</t>
  </si>
  <si>
    <t>districtAF2308</t>
  </si>
  <si>
    <t>districtAF2303</t>
  </si>
  <si>
    <t>districtAF1907</t>
  </si>
  <si>
    <t>districtAF2608</t>
  </si>
  <si>
    <t>districtAF3405</t>
  </si>
  <si>
    <t>districtAF2404</t>
  </si>
  <si>
    <t>districtAF1002</t>
  </si>
  <si>
    <t>districtAF3203</t>
  </si>
  <si>
    <t>districtAF1704</t>
  </si>
  <si>
    <t>districtAF2701</t>
  </si>
  <si>
    <t>districtAF1006</t>
  </si>
  <si>
    <t>districtAF1107</t>
  </si>
  <si>
    <t>districtAF2305</t>
  </si>
  <si>
    <t>districtAF0503</t>
  </si>
  <si>
    <t>districtAF0404</t>
  </si>
  <si>
    <t>districtAF2803</t>
  </si>
  <si>
    <t>districtAF0616</t>
  </si>
  <si>
    <t>districtAF1203</t>
  </si>
  <si>
    <t>districtAF1502</t>
  </si>
  <si>
    <t>districtAF2106</t>
  </si>
  <si>
    <t>districtAF2715</t>
  </si>
  <si>
    <t>districtAF1608</t>
  </si>
  <si>
    <t>districtAF1001</t>
  </si>
  <si>
    <t>districtAF0906</t>
  </si>
  <si>
    <t>districtAF2914</t>
  </si>
  <si>
    <t>districtAF1506</t>
  </si>
  <si>
    <t>districtAF1812</t>
  </si>
  <si>
    <t>districtAF2707</t>
  </si>
  <si>
    <t>districtAF2301</t>
  </si>
  <si>
    <t>districtAF1702</t>
  </si>
  <si>
    <t>districtAF2702</t>
  </si>
  <si>
    <t>districtAF3201</t>
  </si>
  <si>
    <t>districtAF2810</t>
  </si>
  <si>
    <t>districtAF1807</t>
  </si>
  <si>
    <t>districtAF2407</t>
  </si>
  <si>
    <t>districtAF2003</t>
  </si>
  <si>
    <t>districtAF1201</t>
  </si>
  <si>
    <t>districtAF2910</t>
  </si>
  <si>
    <t>districtAF2110</t>
  </si>
  <si>
    <t>districtAF1717</t>
  </si>
  <si>
    <t>districtAF0207</t>
  </si>
  <si>
    <t>districtAF3210</t>
  </si>
  <si>
    <t>districtAF1607</t>
  </si>
  <si>
    <t>districtAF1504</t>
  </si>
  <si>
    <t>districtAF1727</t>
  </si>
  <si>
    <t>districtAF0301</t>
  </si>
  <si>
    <t>districtAF1814</t>
  </si>
  <si>
    <t>districtAF3401</t>
  </si>
  <si>
    <t>districtAF2606</t>
  </si>
  <si>
    <t>districtAF3206</t>
  </si>
  <si>
    <t>districtAF1406</t>
  </si>
  <si>
    <t>districtAF2207</t>
  </si>
  <si>
    <t>districtAF1811</t>
  </si>
  <si>
    <t>districtAF1111</t>
  </si>
  <si>
    <t>districtAF1007</t>
  </si>
  <si>
    <t>districtAF0405</t>
  </si>
  <si>
    <t>districtAF0409</t>
  </si>
  <si>
    <t>districtAF1722</t>
  </si>
  <si>
    <t>districtAF2809</t>
  </si>
  <si>
    <t>districtAF1703</t>
  </si>
  <si>
    <t>districtAF3207</t>
  </si>
  <si>
    <t>districtAF0806</t>
  </si>
  <si>
    <t>districtAF0611</t>
  </si>
  <si>
    <t>districtAF2802</t>
  </si>
  <si>
    <t>districtAF3205</t>
  </si>
  <si>
    <t>districtAF0505</t>
  </si>
  <si>
    <t>districtAF2807</t>
  </si>
  <si>
    <t>districtAF2114</t>
  </si>
  <si>
    <t>districtAF1103</t>
  </si>
  <si>
    <t>districtAF1218</t>
  </si>
  <si>
    <t>districtAF3214</t>
  </si>
  <si>
    <t>districtAF2913</t>
  </si>
  <si>
    <t>districtAF1720</t>
  </si>
  <si>
    <t>districtAF0612</t>
  </si>
  <si>
    <t>districtAF0622</t>
  </si>
  <si>
    <t>districtAF1817</t>
  </si>
  <si>
    <t>districtAF0911</t>
  </si>
  <si>
    <t>districtAF1902</t>
  </si>
  <si>
    <t>districtAF1215</t>
  </si>
  <si>
    <t>districtAF2609</t>
  </si>
  <si>
    <t>districtAF2007</t>
  </si>
  <si>
    <t>districtAF0904</t>
  </si>
  <si>
    <t>districtAF2107</t>
  </si>
  <si>
    <t>districtAF2906</t>
  </si>
  <si>
    <t>districtAF2905</t>
  </si>
  <si>
    <t>districtAF1728</t>
  </si>
  <si>
    <t>districtAF1402</t>
  </si>
  <si>
    <t>districtAF0801</t>
  </si>
  <si>
    <t>districtAF1409</t>
  </si>
  <si>
    <t>districtAF2808</t>
  </si>
  <si>
    <t>districtAF0605</t>
  </si>
  <si>
    <t>districtAF1003</t>
  </si>
  <si>
    <t>districtAF1901</t>
  </si>
  <si>
    <t>districtAF1110</t>
  </si>
  <si>
    <t>districtAF2310</t>
  </si>
  <si>
    <t>districtAF3202</t>
  </si>
  <si>
    <t>districtAF1119</t>
  </si>
  <si>
    <t>districtAF1117</t>
  </si>
  <si>
    <t>districtAF3213</t>
  </si>
  <si>
    <t>districtAF1515</t>
  </si>
  <si>
    <t>districtAF3403</t>
  </si>
  <si>
    <t>districtAF1407</t>
  </si>
  <si>
    <t>districtAF1719</t>
  </si>
  <si>
    <t>districtAF0407</t>
  </si>
  <si>
    <t>districtAF0901</t>
  </si>
  <si>
    <t>districtAF2602</t>
  </si>
  <si>
    <t>districtAF0908</t>
  </si>
  <si>
    <t>districtAF1401</t>
  </si>
  <si>
    <t>districtAF1815</t>
  </si>
  <si>
    <t>districtAF0504</t>
  </si>
  <si>
    <t>districtAF3101</t>
  </si>
  <si>
    <t>districtAF1512</t>
  </si>
  <si>
    <t>districtAF3303</t>
  </si>
  <si>
    <t>districtAF1004</t>
  </si>
  <si>
    <t>districtAF2712</t>
  </si>
  <si>
    <t>districtAF3216</t>
  </si>
  <si>
    <t>districtAF0402</t>
  </si>
  <si>
    <t>districtAF2716</t>
  </si>
  <si>
    <t>districtAF1508</t>
  </si>
  <si>
    <t>districtAF2710</t>
  </si>
  <si>
    <t>districtAF1723</t>
  </si>
  <si>
    <t>districtAF0804</t>
  </si>
  <si>
    <t>districtAF1217</t>
  </si>
  <si>
    <t>districtAF2408</t>
  </si>
  <si>
    <t>districtAF1207</t>
  </si>
  <si>
    <t>districtAF0302</t>
  </si>
  <si>
    <t>districtAF1118</t>
  </si>
  <si>
    <t>districtAF3204</t>
  </si>
  <si>
    <t>districtAF0910</t>
  </si>
  <si>
    <t>districtAF0601</t>
  </si>
  <si>
    <t>districtAF3211</t>
  </si>
  <si>
    <t>districtAF1809</t>
  </si>
  <si>
    <t>districtAF2205</t>
  </si>
  <si>
    <t>districtAF1505</t>
  </si>
  <si>
    <t>districtAF0905</t>
  </si>
  <si>
    <t>districtAF0614</t>
  </si>
  <si>
    <t>districtAF2204</t>
  </si>
  <si>
    <t>districtAF2708</t>
  </si>
  <si>
    <t>districtAF3107</t>
  </si>
  <si>
    <t>districtAF3215</t>
  </si>
  <si>
    <t>districtAF2801</t>
  </si>
  <si>
    <t>districtAF0113</t>
  </si>
  <si>
    <t>districtAF2108</t>
  </si>
  <si>
    <t>districtAF1707</t>
  </si>
  <si>
    <t>districtAF0506</t>
  </si>
  <si>
    <t>districtAF0603</t>
  </si>
  <si>
    <t>districtAF2203</t>
  </si>
  <si>
    <t>districtAF0102</t>
  </si>
  <si>
    <t>districtAF1810</t>
  </si>
  <si>
    <t>districtAF1724</t>
  </si>
  <si>
    <t>districtAF2605</t>
  </si>
  <si>
    <t>districtAF1005</t>
  </si>
  <si>
    <t>districtAF0103</t>
  </si>
  <si>
    <t>districtAF3104</t>
  </si>
  <si>
    <t>districtAF0110</t>
  </si>
  <si>
    <t>districtAF2907</t>
  </si>
  <si>
    <t>districtAF2004</t>
  </si>
  <si>
    <t>districtAF0507</t>
  </si>
  <si>
    <t>districtAF0915</t>
  </si>
  <si>
    <t>districtAF2601</t>
  </si>
  <si>
    <t>districtAF3310</t>
  </si>
  <si>
    <t>districtAF1715</t>
  </si>
  <si>
    <t>districtAF1206</t>
  </si>
  <si>
    <t>districtAF1405</t>
  </si>
  <si>
    <t>districtAF2909</t>
  </si>
  <si>
    <t>districtAF0114</t>
  </si>
  <si>
    <t>districtAF3102</t>
  </si>
  <si>
    <t>districtAF3209</t>
  </si>
  <si>
    <t>districtAF2102</t>
  </si>
  <si>
    <t>districtAF2101</t>
  </si>
  <si>
    <t>interviewer_gendermale</t>
  </si>
  <si>
    <t>interviewer_genderfemale</t>
  </si>
  <si>
    <t>consentyes</t>
  </si>
  <si>
    <t>consentno</t>
  </si>
  <si>
    <t>respondent_gendermale</t>
  </si>
  <si>
    <t>respondent_genderfemale</t>
  </si>
  <si>
    <t>respondent_hohhyes</t>
  </si>
  <si>
    <t>respondent_hohhno</t>
  </si>
  <si>
    <t>hhh_gendermale</t>
  </si>
  <si>
    <t>hhh_genderfemale</t>
  </si>
  <si>
    <t>hhh_martialmarried</t>
  </si>
  <si>
    <t>hhh_martialmarried_spouse_afg</t>
  </si>
  <si>
    <t>hhh_martialmarried_spouse_diff</t>
  </si>
  <si>
    <t>hhh_martialsingle</t>
  </si>
  <si>
    <t>hhh_martialdivorced</t>
  </si>
  <si>
    <t>hhh_martialwidowed</t>
  </si>
  <si>
    <t>hhh_martialprefere_not</t>
  </si>
  <si>
    <t>wg_ss_seeingno_difficulty</t>
  </si>
  <si>
    <t>wg_ss_seeingsome_difficulty</t>
  </si>
  <si>
    <t>wg_ss_seeinglot_difficulty</t>
  </si>
  <si>
    <t>wg_ss_seeingcannot_do</t>
  </si>
  <si>
    <t>wg_ss_seeingdont_know</t>
  </si>
  <si>
    <t>wg_ss_seeingno_answer</t>
  </si>
  <si>
    <t>wg_ss_hearingno_difficulty</t>
  </si>
  <si>
    <t>wg_ss_hearingsome_difficulty</t>
  </si>
  <si>
    <t>wg_ss_hearinglot_difficulty</t>
  </si>
  <si>
    <t>wg_ss_hearingcannot_do</t>
  </si>
  <si>
    <t>wg_ss_hearingdont_know</t>
  </si>
  <si>
    <t>wg_ss_hearingno_answer</t>
  </si>
  <si>
    <t>wg_ss_walkingno_difficulty</t>
  </si>
  <si>
    <t>wg_ss_walkingsome_difficulty</t>
  </si>
  <si>
    <t>wg_ss_walkinglot_difficulty</t>
  </si>
  <si>
    <t>wg_ss_walkingcannot_do</t>
  </si>
  <si>
    <t>wg_ss_walkingdont_know</t>
  </si>
  <si>
    <t>wg_ss_walkingno_answer</t>
  </si>
  <si>
    <t>wg_ss_rememberingno_difficulty</t>
  </si>
  <si>
    <t>wg_ss_rememberingsome_difficulty</t>
  </si>
  <si>
    <t>wg_ss_rememberinglot_difficulty</t>
  </si>
  <si>
    <t>wg_ss_rememberingcannot_do</t>
  </si>
  <si>
    <t>wg_ss_rememberingdont_know</t>
  </si>
  <si>
    <t>wg_ss_rememberingno_answer</t>
  </si>
  <si>
    <t>wg_ss_careno_difficulty</t>
  </si>
  <si>
    <t>wg_ss_caresome_difficulty</t>
  </si>
  <si>
    <t>wg_ss_carelot_difficulty</t>
  </si>
  <si>
    <t>wg_ss_carecannot_do</t>
  </si>
  <si>
    <t>wg_ss_caredont_know</t>
  </si>
  <si>
    <t>wg_ss_careno_answer</t>
  </si>
  <si>
    <t>wg_ss_communicatingno_difficulty</t>
  </si>
  <si>
    <t>wg_ss_communicatingsome_difficulty</t>
  </si>
  <si>
    <t>wg_ss_communicatinglot_difficulty</t>
  </si>
  <si>
    <t>wg_ss_communicatingcannot_do</t>
  </si>
  <si>
    <t>wg_ss_communicatingdont_know</t>
  </si>
  <si>
    <t>wg_ss_communicatingno_answer</t>
  </si>
  <si>
    <t>diff_illness_hhohyes</t>
  </si>
  <si>
    <t>diff_illness_hhohno</t>
  </si>
  <si>
    <t>diff_seeingyes</t>
  </si>
  <si>
    <t>diff_seeingno</t>
  </si>
  <si>
    <t>diff_hearingyes</t>
  </si>
  <si>
    <t>diff_hearingno</t>
  </si>
  <si>
    <t>diff_walkingyes</t>
  </si>
  <si>
    <t>diff_walkingno</t>
  </si>
  <si>
    <t>diff_rememberingyes</t>
  </si>
  <si>
    <t>diff_rememberingno</t>
  </si>
  <si>
    <t>diff_self_careyes</t>
  </si>
  <si>
    <t>diff_self_careno</t>
  </si>
  <si>
    <t>diff_communicatingyes</t>
  </si>
  <si>
    <t>diff_communicatingno</t>
  </si>
  <si>
    <t>diff_illnessyes</t>
  </si>
  <si>
    <t>diff_illnessno</t>
  </si>
  <si>
    <t>income_sourcecrop</t>
  </si>
  <si>
    <t>income_sourcelivestock</t>
  </si>
  <si>
    <t>income_sourcerental</t>
  </si>
  <si>
    <t>income_sourcebusiness</t>
  </si>
  <si>
    <t>income_sourceunskilled_labour</t>
  </si>
  <si>
    <t>income_sourceskilled_labour</t>
  </si>
  <si>
    <t>income_sourceformal_employ</t>
  </si>
  <si>
    <t>income_sourceunemployment</t>
  </si>
  <si>
    <t>current_statushost</t>
  </si>
  <si>
    <t>current_statusidp</t>
  </si>
  <si>
    <t>current_statusprolong_idp</t>
  </si>
  <si>
    <t>current_statusprotrac_idp</t>
  </si>
  <si>
    <t>current_statusrefugees</t>
  </si>
  <si>
    <t>current_statusretunees</t>
  </si>
  <si>
    <t>current_statusidp_returnees</t>
  </si>
  <si>
    <t>no audit file</t>
  </si>
  <si>
    <t>duration_remark</t>
  </si>
  <si>
    <t>duration</t>
  </si>
  <si>
    <t>check_duplicate</t>
  </si>
  <si>
    <t>ok</t>
  </si>
  <si>
    <t>wow balkh</t>
  </si>
  <si>
    <t>or</t>
  </si>
  <si>
    <t>fifi</t>
  </si>
  <si>
    <t>wow balkh fifi</t>
  </si>
  <si>
    <t>ok 25 and 29</t>
  </si>
  <si>
    <t>uuid</t>
  </si>
  <si>
    <t>question.name</t>
  </si>
  <si>
    <t>issue</t>
  </si>
  <si>
    <t>feedback</t>
  </si>
  <si>
    <t>old.value</t>
  </si>
  <si>
    <t>new.value</t>
  </si>
  <si>
    <t>changed</t>
  </si>
  <si>
    <t>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</si>
</sst>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Calibri"/>
      <family val="2"/>
      <scheme val="minor"/>
    </font>
    <font>
      <sz val="10"/>
      <name val="Arial"/>
      <family val="2"/>
    </font>
    <font>
      <u/>
      <sz val="11"/>
      <color theme="10"/>
      <name val="Calibri"/>
      <family val="2"/>
    </font>
    <font>
      <sz val="11"/>
      <color rgb="FF000000"/>
      <name val="Calibri"/>
      <family val="2"/>
      <scheme val="minor"/>
    </font>
    <font>
      <sz val="8"/>
      <name val="Calibri"/>
      <family val="2"/>
      <scheme val="minor"/>
    </font>
    <font>
      <sz val="11"/>
      <name val="Calibri"/>
      <family val="2"/>
      <scheme val="minor"/>
    </font>
    <font>
      <u/>
      <sz val="11"/>
      <name val="Calibri"/>
      <family val="2"/>
    </font>
    <font>
      <b/>
      <sz val="11"/>
      <color theme="1"/>
      <name val="Calibri"/>
      <family val="2"/>
      <scheme val="minor"/>
    </font>
  </fonts>
  <fills count="3">
    <fill>
      <patternFill patternType="none"/>
    </fill>
    <fill>
      <patternFill patternType="gray125"/>
    </fill>
    <fill>
      <patternFill patternType="solid">
        <fgColor theme="1"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1" fillId="0" borderId="0"/>
    <xf numFmtId="0" fontId="2" fillId="0" borderId="0" applyNumberFormat="0" applyFill="0" applyBorder="0" applyAlignment="0" applyProtection="0"/>
    <xf numFmtId="0" fontId="3" fillId="0" borderId="0" applyNumberFormat="0" applyFill="0" applyBorder="0" applyAlignment="0" applyProtection="0">
      <alignment vertical="top"/>
      <protection locked="0"/>
    </xf>
    <xf numFmtId="0" fontId="4" fillId="0" borderId="0"/>
  </cellStyleXfs>
  <cellXfs count="12">
    <xf numFmtId="0" fontId="0" fillId="0" borderId="0" xfId="0"/>
    <xf numFmtId="0" fontId="7" fillId="0" borderId="0" xfId="3" applyFont="1" applyFill="1" applyAlignment="1" applyProtection="1"/>
    <xf numFmtId="49" fontId="0" fillId="0" borderId="0" xfId="0" applyNumberFormat="1"/>
    <xf numFmtId="0" fontId="0" fillId="0" borderId="0" xfId="0" applyAlignment="1">
      <alignment horizontal="left"/>
    </xf>
    <xf numFmtId="0" fontId="6" fillId="0" borderId="0" xfId="0" applyFont="1"/>
    <xf numFmtId="22" fontId="0" fillId="0" borderId="0" xfId="0" applyNumberFormat="1" applyAlignment="1">
      <alignment horizontal="left"/>
    </xf>
    <xf numFmtId="22" fontId="0" fillId="0" borderId="0" xfId="0" applyNumberFormat="1"/>
    <xf numFmtId="11" fontId="0" fillId="0" borderId="0" xfId="0" applyNumberFormat="1"/>
    <xf numFmtId="14" fontId="0" fillId="0" borderId="0" xfId="0" applyNumberFormat="1" applyAlignment="1">
      <alignment horizontal="left"/>
    </xf>
    <xf numFmtId="0" fontId="0" fillId="0" borderId="0" xfId="0" applyAlignment="1">
      <alignment vertical="center" wrapText="1"/>
    </xf>
    <xf numFmtId="0" fontId="8" fillId="2" borderId="1" xfId="0" applyFont="1" applyFill="1" applyBorder="1" applyAlignment="1">
      <alignment vertical="center" wrapText="1"/>
    </xf>
    <xf numFmtId="0" fontId="0" fillId="0" borderId="1" xfId="0" applyBorder="1"/>
  </cellXfs>
  <cellStyles count="5">
    <cellStyle name="Hyperlink 2" xfId="3" xr:uid="{FF340529-6168-4318-ADC1-7B45D327165B}"/>
    <cellStyle name="Normal" xfId="0" builtinId="0"/>
    <cellStyle name="Normal 2" xfId="1" xr:uid="{7532A40F-342F-4D9E-92F7-9B6C5C3661B6}"/>
    <cellStyle name="Normal 2 2" xfId="2" xr:uid="{DCC71216-CA6A-41A9-AE26-A1BE0DB1BD7D}"/>
    <cellStyle name="Normal 3" xfId="4" xr:uid="{88294343-F5B3-4B64-8024-15D6C3E23E5B}"/>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 would you prefer to receive assistance, if there is any?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overall!$B$1</c:f>
              <c:strCache>
                <c:ptCount val="1"/>
                <c:pt idx="0">
                  <c:v>percentage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overall!$A$2:$A$5</c:f>
              <c:strCache>
                <c:ptCount val="4"/>
                <c:pt idx="0">
                  <c:v>cash</c:v>
                </c:pt>
                <c:pt idx="1">
                  <c:v>mix</c:v>
                </c:pt>
                <c:pt idx="2">
                  <c:v>in_kind</c:v>
                </c:pt>
                <c:pt idx="3">
                  <c:v>services</c:v>
                </c:pt>
              </c:strCache>
            </c:strRef>
          </c:cat>
          <c:val>
            <c:numRef>
              <c:f>overall!$B$2:$B$5</c:f>
              <c:numCache>
                <c:formatCode>General</c:formatCode>
                <c:ptCount val="4"/>
                <c:pt idx="0">
                  <c:v>84.7</c:v>
                </c:pt>
                <c:pt idx="1">
                  <c:v>13.4</c:v>
                </c:pt>
                <c:pt idx="2">
                  <c:v>1</c:v>
                </c:pt>
                <c:pt idx="3">
                  <c:v>1</c:v>
                </c:pt>
              </c:numCache>
            </c:numRef>
          </c:val>
          <c:extLst>
            <c:ext xmlns:c16="http://schemas.microsoft.com/office/drawing/2014/chart" uri="{C3380CC4-5D6E-409C-BE32-E72D297353CC}">
              <c16:uniqueId val="{00000000-D586-4E76-8BAE-DA691807F47D}"/>
            </c:ext>
          </c:extLst>
        </c:ser>
        <c:dLbls>
          <c:dLblPos val="outEnd"/>
          <c:showLegendKey val="0"/>
          <c:showVal val="1"/>
          <c:showCatName val="0"/>
          <c:showSerName val="0"/>
          <c:showPercent val="0"/>
          <c:showBubbleSize val="0"/>
        </c:dLbls>
        <c:gapWidth val="219"/>
        <c:axId val="1682460704"/>
        <c:axId val="1682460224"/>
      </c:barChart>
      <c:catAx>
        <c:axId val="168246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460224"/>
        <c:crosses val="autoZero"/>
        <c:auto val="1"/>
        <c:lblAlgn val="ctr"/>
        <c:lblOffset val="100"/>
        <c:noMultiLvlLbl val="0"/>
      </c:catAx>
      <c:valAx>
        <c:axId val="1682460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460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What is the main expenditure for which you contracted the debt?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000000000000001E-2"/>
          <c:y val="0.20370370370370369"/>
          <c:w val="0.32"/>
          <c:h val="0.7407407407407407"/>
        </c:manualLayout>
      </c:layout>
      <c:pieChart>
        <c:varyColors val="1"/>
        <c:ser>
          <c:idx val="0"/>
          <c:order val="0"/>
          <c:tx>
            <c:strRef>
              <c:f>overall!$B$16</c:f>
              <c:strCache>
                <c:ptCount val="1"/>
                <c:pt idx="0">
                  <c:v>percentage</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overall!$A$17:$A$29</c:f>
              <c:strCache>
                <c:ptCount val="13"/>
                <c:pt idx="0">
                  <c:v>Food</c:v>
                </c:pt>
                <c:pt idx="1">
                  <c:v>Healthcare</c:v>
                </c:pt>
                <c:pt idx="2">
                  <c:v>Fuel</c:v>
                </c:pt>
                <c:pt idx="3">
                  <c:v>Clothing or NFIs</c:v>
                </c:pt>
                <c:pt idx="4">
                  <c:v>Shelter rehabilitation</c:v>
                </c:pt>
                <c:pt idx="5">
                  <c:v>To buy agricultural inputs such as fertilizer, tools, and seeds</c:v>
                </c:pt>
                <c:pt idx="6">
                  <c:v>Education</c:v>
                </c:pt>
                <c:pt idx="7">
                  <c:v>To buy fodder or veterinary services</c:v>
                </c:pt>
                <c:pt idx="8">
                  <c:v>Ceremonies/celebrations</c:v>
                </c:pt>
                <c:pt idx="9">
                  <c:v>Costs of displacement (smuggler, transport)</c:v>
                </c:pt>
                <c:pt idx="10">
                  <c:v>Purchasing productive assets for small business or income-generating activities</c:v>
                </c:pt>
                <c:pt idx="11">
                  <c:v>Other</c:v>
                </c:pt>
                <c:pt idx="12">
                  <c:v>Rent</c:v>
                </c:pt>
              </c:strCache>
            </c:strRef>
          </c:cat>
          <c:val>
            <c:numRef>
              <c:f>overall!$B$17:$B$29</c:f>
              <c:numCache>
                <c:formatCode>General</c:formatCode>
                <c:ptCount val="13"/>
                <c:pt idx="0">
                  <c:v>92.5</c:v>
                </c:pt>
                <c:pt idx="1">
                  <c:v>86.1</c:v>
                </c:pt>
                <c:pt idx="2">
                  <c:v>63.2</c:v>
                </c:pt>
                <c:pt idx="3">
                  <c:v>37.799999999999997</c:v>
                </c:pt>
                <c:pt idx="4">
                  <c:v>24.9</c:v>
                </c:pt>
                <c:pt idx="5">
                  <c:v>18.399999999999999</c:v>
                </c:pt>
                <c:pt idx="6">
                  <c:v>15.9</c:v>
                </c:pt>
                <c:pt idx="7">
                  <c:v>12.9</c:v>
                </c:pt>
                <c:pt idx="8">
                  <c:v>6.5</c:v>
                </c:pt>
                <c:pt idx="9">
                  <c:v>6.5</c:v>
                </c:pt>
                <c:pt idx="10">
                  <c:v>4.5</c:v>
                </c:pt>
                <c:pt idx="11">
                  <c:v>3</c:v>
                </c:pt>
                <c:pt idx="12">
                  <c:v>2.5</c:v>
                </c:pt>
              </c:numCache>
            </c:numRef>
          </c:val>
          <c:extLst>
            <c:ext xmlns:c16="http://schemas.microsoft.com/office/drawing/2014/chart" uri="{C3380CC4-5D6E-409C-BE32-E72D297353CC}">
              <c16:uniqueId val="{00000000-953B-444E-9855-6180B348DE7F}"/>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4800000000000004"/>
          <c:y val="0.17497338874307378"/>
          <c:w val="0.45200000000000001"/>
          <c:h val="0.770839895013123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hohh_age_category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overall!$B$31</c:f>
              <c:strCache>
                <c:ptCount val="1"/>
                <c:pt idx="0">
                  <c:v>percentage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overall!$A$32:$A$34</c:f>
              <c:strCache>
                <c:ptCount val="3"/>
                <c:pt idx="0">
                  <c:v>adult_male</c:v>
                </c:pt>
                <c:pt idx="1">
                  <c:v>elder_male</c:v>
                </c:pt>
                <c:pt idx="2">
                  <c:v>adult_female</c:v>
                </c:pt>
              </c:strCache>
            </c:strRef>
          </c:cat>
          <c:val>
            <c:numRef>
              <c:f>overall!$B$32:$B$34</c:f>
              <c:numCache>
                <c:formatCode>General</c:formatCode>
                <c:ptCount val="3"/>
                <c:pt idx="0">
                  <c:v>82.2</c:v>
                </c:pt>
                <c:pt idx="1">
                  <c:v>11.9</c:v>
                </c:pt>
                <c:pt idx="2">
                  <c:v>5.9</c:v>
                </c:pt>
              </c:numCache>
            </c:numRef>
          </c:val>
          <c:extLst>
            <c:ext xmlns:c16="http://schemas.microsoft.com/office/drawing/2014/chart" uri="{C3380CC4-5D6E-409C-BE32-E72D297353CC}">
              <c16:uniqueId val="{00000000-75A2-404D-A0D3-D6DD3013F983}"/>
            </c:ext>
          </c:extLst>
        </c:ser>
        <c:dLbls>
          <c:dLblPos val="outEnd"/>
          <c:showLegendKey val="0"/>
          <c:showVal val="1"/>
          <c:showCatName val="0"/>
          <c:showSerName val="0"/>
          <c:showPercent val="0"/>
          <c:showBubbleSize val="0"/>
        </c:dLbls>
        <c:gapWidth val="219"/>
        <c:axId val="1701757168"/>
        <c:axId val="1701756208"/>
      </c:barChart>
      <c:catAx>
        <c:axId val="170175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756208"/>
        <c:crosses val="autoZero"/>
        <c:auto val="1"/>
        <c:lblAlgn val="ctr"/>
        <c:lblOffset val="100"/>
        <c:noMultiLvlLbl val="0"/>
      </c:catAx>
      <c:valAx>
        <c:axId val="170175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757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 the last 30 days, what type of work provided the majority of income for your household?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000000000000001E-2"/>
          <c:y val="0.20370370370370369"/>
          <c:w val="0.32"/>
          <c:h val="0.7407407407407407"/>
        </c:manualLayout>
      </c:layout>
      <c:pieChart>
        <c:varyColors val="1"/>
        <c:ser>
          <c:idx val="0"/>
          <c:order val="0"/>
          <c:tx>
            <c:strRef>
              <c:f>overall!$B$46</c:f>
              <c:strCache>
                <c:ptCount val="1"/>
                <c:pt idx="0">
                  <c:v>percentage</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overall!$A$47:$A$53</c:f>
              <c:strCache>
                <c:ptCount val="7"/>
                <c:pt idx="0">
                  <c:v>Unskilled daily labour / no contract</c:v>
                </c:pt>
                <c:pt idx="1">
                  <c:v>Cash crop farming</c:v>
                </c:pt>
                <c:pt idx="2">
                  <c:v>Skilled daily labour / no contract</c:v>
                </c:pt>
                <c:pt idx="3">
                  <c:v>Livestock farming</c:v>
                </c:pt>
                <c:pt idx="4">
                  <c:v>Formal employment / with contract</c:v>
                </c:pt>
                <c:pt idx="5">
                  <c:v>Unemployed</c:v>
                </c:pt>
                <c:pt idx="6">
                  <c:v>Business / sale of goods / services</c:v>
                </c:pt>
              </c:strCache>
            </c:strRef>
          </c:cat>
          <c:val>
            <c:numRef>
              <c:f>overall!$B$47:$B$53</c:f>
              <c:numCache>
                <c:formatCode>General</c:formatCode>
                <c:ptCount val="7"/>
                <c:pt idx="0">
                  <c:v>42.1</c:v>
                </c:pt>
                <c:pt idx="1">
                  <c:v>34.200000000000003</c:v>
                </c:pt>
                <c:pt idx="2">
                  <c:v>8.4</c:v>
                </c:pt>
                <c:pt idx="3">
                  <c:v>5.4</c:v>
                </c:pt>
                <c:pt idx="4">
                  <c:v>5</c:v>
                </c:pt>
                <c:pt idx="5">
                  <c:v>4</c:v>
                </c:pt>
                <c:pt idx="6">
                  <c:v>1</c:v>
                </c:pt>
              </c:numCache>
            </c:numRef>
          </c:val>
          <c:extLst>
            <c:ext xmlns:c16="http://schemas.microsoft.com/office/drawing/2014/chart" uri="{C3380CC4-5D6E-409C-BE32-E72D297353CC}">
              <c16:uniqueId val="{00000000-567D-4B28-A8AC-9450E46306A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4800000000000004"/>
          <c:y val="0.28695392242636336"/>
          <c:w val="0.45200000000000001"/>
          <c:h val="0.546878827646544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What are your top concerns related to your current shelter?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000000000000001E-2"/>
          <c:y val="0.20370370370370369"/>
          <c:w val="0.32"/>
          <c:h val="0.7407407407407407"/>
        </c:manualLayout>
      </c:layout>
      <c:pieChart>
        <c:varyColors val="1"/>
        <c:ser>
          <c:idx val="0"/>
          <c:order val="0"/>
          <c:tx>
            <c:strRef>
              <c:f>overall!$B$61</c:f>
              <c:strCache>
                <c:ptCount val="1"/>
                <c:pt idx="0">
                  <c:v>percentage</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overall!$A$62:$A$72</c:f>
              <c:strCache>
                <c:ptCount val="11"/>
                <c:pt idx="0">
                  <c:v>No insulation/heating</c:v>
                </c:pt>
                <c:pt idx="1">
                  <c:v>Size / overcrowding</c:v>
                </c:pt>
                <c:pt idx="2">
                  <c:v>Shelter damaged (roofs, walls, foundations, doors and windows etc.)</c:v>
                </c:pt>
                <c:pt idx="3">
                  <c:v>Unable to afford repair materials or labour</c:v>
                </c:pt>
                <c:pt idx="4">
                  <c:v>Unsafe for women and girls</c:v>
                </c:pt>
                <c:pt idx="5">
                  <c:v>Repair materials and/or labour not available</c:v>
                </c:pt>
                <c:pt idx="6">
                  <c:v>Insecure tenure status (no formal rental or land ownership)</c:v>
                </c:pt>
                <c:pt idx="7">
                  <c:v>Lack of authorization to do repairs</c:v>
                </c:pt>
                <c:pt idx="8">
                  <c:v>Problems with landlord or hosting parties / relatives/ friends</c:v>
                </c:pt>
                <c:pt idx="9">
                  <c:v>Unable to afford rent and/or risk of eviction</c:v>
                </c:pt>
                <c:pt idx="10">
                  <c:v>Other (please specify</c:v>
                </c:pt>
              </c:strCache>
            </c:strRef>
          </c:cat>
          <c:val>
            <c:numRef>
              <c:f>overall!$B$62:$B$72</c:f>
              <c:numCache>
                <c:formatCode>General</c:formatCode>
                <c:ptCount val="11"/>
                <c:pt idx="0">
                  <c:v>61.4</c:v>
                </c:pt>
                <c:pt idx="1">
                  <c:v>58.9</c:v>
                </c:pt>
                <c:pt idx="2">
                  <c:v>43.6</c:v>
                </c:pt>
                <c:pt idx="3">
                  <c:v>31.7</c:v>
                </c:pt>
                <c:pt idx="4">
                  <c:v>13.4</c:v>
                </c:pt>
                <c:pt idx="5">
                  <c:v>11.4</c:v>
                </c:pt>
                <c:pt idx="6">
                  <c:v>6.4</c:v>
                </c:pt>
                <c:pt idx="7">
                  <c:v>1.5</c:v>
                </c:pt>
                <c:pt idx="8">
                  <c:v>1.5</c:v>
                </c:pt>
                <c:pt idx="9">
                  <c:v>1.5</c:v>
                </c:pt>
                <c:pt idx="10">
                  <c:v>1</c:v>
                </c:pt>
              </c:numCache>
            </c:numRef>
          </c:val>
          <c:extLst>
            <c:ext xmlns:c16="http://schemas.microsoft.com/office/drawing/2014/chart" uri="{C3380CC4-5D6E-409C-BE32-E72D297353CC}">
              <c16:uniqueId val="{00000000-3520-4726-A4EA-0C6129652A76}"/>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4800000000000004"/>
          <c:y val="0.17497338874307378"/>
          <c:w val="0.45200000000000001"/>
          <c:h val="0.770839895013123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What type of shelter/compound does the household live 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000000000000001E-2"/>
          <c:y val="0.20370370370370369"/>
          <c:w val="0.32"/>
          <c:h val="0.7407407407407407"/>
        </c:manualLayout>
      </c:layout>
      <c:pieChart>
        <c:varyColors val="1"/>
        <c:ser>
          <c:idx val="0"/>
          <c:order val="0"/>
          <c:tx>
            <c:strRef>
              <c:f>overall!$B$76</c:f>
              <c:strCache>
                <c:ptCount val="1"/>
                <c:pt idx="0">
                  <c:v>percentage</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overall!$A$77:$A$84</c:f>
              <c:strCache>
                <c:ptCount val="8"/>
                <c:pt idx="0">
                  <c:v>permanent_mud</c:v>
                </c:pt>
                <c:pt idx="1">
                  <c:v>permanent_brick</c:v>
                </c:pt>
                <c:pt idx="2">
                  <c:v>makeshift</c:v>
                </c:pt>
                <c:pt idx="3">
                  <c:v>other</c:v>
                </c:pt>
                <c:pt idx="4">
                  <c:v>permanent_firebrick</c:v>
                </c:pt>
                <c:pt idx="5">
                  <c:v>unfinished_shelter</c:v>
                </c:pt>
                <c:pt idx="6">
                  <c:v>damaged_house</c:v>
                </c:pt>
                <c:pt idx="7">
                  <c:v>transitional</c:v>
                </c:pt>
              </c:strCache>
            </c:strRef>
          </c:cat>
          <c:val>
            <c:numRef>
              <c:f>overall!$B$77:$B$84</c:f>
              <c:numCache>
                <c:formatCode>General</c:formatCode>
                <c:ptCount val="8"/>
                <c:pt idx="0">
                  <c:v>71.8</c:v>
                </c:pt>
                <c:pt idx="1">
                  <c:v>19.3</c:v>
                </c:pt>
                <c:pt idx="2">
                  <c:v>5</c:v>
                </c:pt>
                <c:pt idx="3">
                  <c:v>1</c:v>
                </c:pt>
                <c:pt idx="4">
                  <c:v>1</c:v>
                </c:pt>
                <c:pt idx="5">
                  <c:v>1</c:v>
                </c:pt>
                <c:pt idx="6">
                  <c:v>0.5</c:v>
                </c:pt>
                <c:pt idx="7">
                  <c:v>0.5</c:v>
                </c:pt>
              </c:numCache>
            </c:numRef>
          </c:val>
          <c:extLst>
            <c:ext xmlns:c16="http://schemas.microsoft.com/office/drawing/2014/chart" uri="{C3380CC4-5D6E-409C-BE32-E72D297353CC}">
              <c16:uniqueId val="{00000000-C960-45D9-B9DA-1234054336EE}"/>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4800000000000004"/>
          <c:y val="0.2478911490230388"/>
          <c:w val="0.45200000000000001"/>
          <c:h val="0.62500437445319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0</xdr:colOff>
      <xdr:row>0</xdr:row>
      <xdr:rowOff>0</xdr:rowOff>
    </xdr:from>
    <xdr:to>
      <xdr:col>10</xdr:col>
      <xdr:colOff>67733</xdr:colOff>
      <xdr:row>13</xdr:row>
      <xdr:rowOff>177800</xdr:rowOff>
    </xdr:to>
    <xdr:graphicFrame macro="">
      <xdr:nvGraphicFramePr>
        <xdr:cNvPr id="2" name="Chart 1">
          <a:extLst>
            <a:ext uri="{FF2B5EF4-FFF2-40B4-BE49-F238E27FC236}">
              <a16:creationId xmlns:a16="http://schemas.microsoft.com/office/drawing/2014/main" id="{6A22FC90-A0B3-4061-D23C-1312C468B4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15</xdr:row>
      <xdr:rowOff>0</xdr:rowOff>
    </xdr:from>
    <xdr:to>
      <xdr:col>12</xdr:col>
      <xdr:colOff>558800</xdr:colOff>
      <xdr:row>28</xdr:row>
      <xdr:rowOff>177800</xdr:rowOff>
    </xdr:to>
    <xdr:graphicFrame macro="">
      <xdr:nvGraphicFramePr>
        <xdr:cNvPr id="3" name="Chart 2">
          <a:extLst>
            <a:ext uri="{FF2B5EF4-FFF2-40B4-BE49-F238E27FC236}">
              <a16:creationId xmlns:a16="http://schemas.microsoft.com/office/drawing/2014/main" id="{337E1F59-DD74-9373-C38F-40A682325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30</xdr:row>
      <xdr:rowOff>0</xdr:rowOff>
    </xdr:from>
    <xdr:to>
      <xdr:col>10</xdr:col>
      <xdr:colOff>67733</xdr:colOff>
      <xdr:row>43</xdr:row>
      <xdr:rowOff>177800</xdr:rowOff>
    </xdr:to>
    <xdr:graphicFrame macro="">
      <xdr:nvGraphicFramePr>
        <xdr:cNvPr id="4" name="Chart 3">
          <a:extLst>
            <a:ext uri="{FF2B5EF4-FFF2-40B4-BE49-F238E27FC236}">
              <a16:creationId xmlns:a16="http://schemas.microsoft.com/office/drawing/2014/main" id="{FF008D0E-F54C-555B-9891-88A91BDA33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44</xdr:row>
      <xdr:rowOff>182033</xdr:rowOff>
    </xdr:from>
    <xdr:to>
      <xdr:col>12</xdr:col>
      <xdr:colOff>558800</xdr:colOff>
      <xdr:row>58</xdr:row>
      <xdr:rowOff>177799</xdr:rowOff>
    </xdr:to>
    <xdr:graphicFrame macro="">
      <xdr:nvGraphicFramePr>
        <xdr:cNvPr id="5" name="Chart 4">
          <a:extLst>
            <a:ext uri="{FF2B5EF4-FFF2-40B4-BE49-F238E27FC236}">
              <a16:creationId xmlns:a16="http://schemas.microsoft.com/office/drawing/2014/main" id="{2A937AD3-811D-E8C5-859A-9CAFD2BC25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60</xdr:row>
      <xdr:rowOff>0</xdr:rowOff>
    </xdr:from>
    <xdr:to>
      <xdr:col>12</xdr:col>
      <xdr:colOff>558800</xdr:colOff>
      <xdr:row>73</xdr:row>
      <xdr:rowOff>177800</xdr:rowOff>
    </xdr:to>
    <xdr:graphicFrame macro="">
      <xdr:nvGraphicFramePr>
        <xdr:cNvPr id="6" name="Chart 5">
          <a:extLst>
            <a:ext uri="{FF2B5EF4-FFF2-40B4-BE49-F238E27FC236}">
              <a16:creationId xmlns:a16="http://schemas.microsoft.com/office/drawing/2014/main" id="{B7BBB504-F304-07D0-C9C2-EDEAE867EF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75</xdr:row>
      <xdr:rowOff>0</xdr:rowOff>
    </xdr:from>
    <xdr:to>
      <xdr:col>12</xdr:col>
      <xdr:colOff>558800</xdr:colOff>
      <xdr:row>88</xdr:row>
      <xdr:rowOff>177800</xdr:rowOff>
    </xdr:to>
    <xdr:graphicFrame macro="">
      <xdr:nvGraphicFramePr>
        <xdr:cNvPr id="7" name="Chart 6">
          <a:extLst>
            <a:ext uri="{FF2B5EF4-FFF2-40B4-BE49-F238E27FC236}">
              <a16:creationId xmlns:a16="http://schemas.microsoft.com/office/drawing/2014/main" id="{D7210771-C7E9-B601-1666-4A36B5B12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802" xr16:uid="{DE5D709F-D2AD-4583-8C61-E397CD3B1F5C}" autoFormatId="0"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7A08E-9719-4EE8-9540-62BA78EE9B64}">
  <sheetPr codeName="Sheet1"/>
  <dimension ref="A1:JH203"/>
  <sheetViews>
    <sheetView zoomScale="94" zoomScaleNormal="110" workbookViewId="0">
      <pane ySplit="1" topLeftCell="A2" activePane="bottomLeft" state="frozen"/>
      <selection pane="bottomLeft" activeCell="I13" sqref="I13"/>
    </sheetView>
  </sheetViews>
  <sheetFormatPr defaultRowHeight="14.35" x14ac:dyDescent="0.5"/>
  <cols>
    <col min="1" max="2" width="20.1171875" style="3" customWidth="1"/>
    <col min="3" max="3" width="20.1171875" style="8" customWidth="1"/>
    <col min="4" max="4" width="9.52734375" style="3" customWidth="1"/>
    <col min="5" max="5" width="55.64453125" style="1" customWidth="1"/>
    <col min="6" max="6" width="15.29296875" customWidth="1"/>
    <col min="7" max="7" width="15" customWidth="1"/>
    <col min="8" max="8" width="14.05859375" customWidth="1"/>
    <col min="9" max="9" width="13.46875" style="2" customWidth="1"/>
    <col min="10" max="10" width="19.87890625" customWidth="1"/>
    <col min="11" max="11" width="18.8203125" customWidth="1"/>
    <col min="14" max="14" width="23.41015625" customWidth="1"/>
    <col min="15" max="15" width="17.17578125" customWidth="1"/>
    <col min="19" max="19" width="21.234375" customWidth="1"/>
    <col min="20" max="20" width="15.9375" customWidth="1"/>
    <col min="22" max="22" width="10.64453125" style="2" customWidth="1"/>
    <col min="31" max="31" width="16.64453125" customWidth="1"/>
    <col min="32" max="32" width="14.64453125" customWidth="1"/>
    <col min="33" max="33" width="16.46875" customWidth="1"/>
    <col min="54" max="54" width="21.05859375" customWidth="1"/>
    <col min="64" max="64" width="13.87890625" customWidth="1"/>
    <col min="65" max="65" width="21.29296875" customWidth="1"/>
    <col min="124" max="124" width="16.52734375" customWidth="1"/>
    <col min="125" max="125" width="14.9375" customWidth="1"/>
    <col min="127" max="127" width="17.1171875" customWidth="1"/>
    <col min="230" max="230" width="19.05859375" customWidth="1"/>
    <col min="231" max="231" width="18.1171875" customWidth="1"/>
    <col min="252" max="252" width="23" customWidth="1"/>
    <col min="253" max="253" width="30.41015625" customWidth="1"/>
    <col min="254" max="254" width="18.87890625" customWidth="1"/>
    <col min="255" max="255" width="37.703125" customWidth="1"/>
    <col min="256" max="256" width="16.3515625" customWidth="1"/>
    <col min="257" max="257" width="37.52734375" customWidth="1"/>
    <col min="258" max="258" width="11.703125" customWidth="1"/>
    <col min="259" max="259" width="17" customWidth="1"/>
    <col min="260" max="260" width="22.5859375" customWidth="1"/>
    <col min="261" max="261" width="15.234375" customWidth="1"/>
  </cols>
  <sheetData>
    <row r="1" spans="1:268" x14ac:dyDescent="0.5">
      <c r="A1" s="3" t="s">
        <v>0</v>
      </c>
      <c r="B1" s="3" t="s">
        <v>1</v>
      </c>
      <c r="C1" s="8" t="s">
        <v>2</v>
      </c>
      <c r="D1" s="3" t="s">
        <v>1716</v>
      </c>
      <c r="E1" s="4" t="s">
        <v>1268</v>
      </c>
      <c r="F1" t="s">
        <v>672</v>
      </c>
      <c r="G1" t="s">
        <v>3</v>
      </c>
      <c r="H1" t="s">
        <v>4</v>
      </c>
      <c r="I1" s="2" t="s">
        <v>5</v>
      </c>
      <c r="J1" t="s">
        <v>1143</v>
      </c>
      <c r="K1" t="s">
        <v>81</v>
      </c>
      <c r="L1" t="s">
        <v>673</v>
      </c>
      <c r="M1" t="s">
        <v>674</v>
      </c>
      <c r="N1" t="s">
        <v>6</v>
      </c>
      <c r="O1" t="s">
        <v>7</v>
      </c>
      <c r="P1" t="s">
        <v>8</v>
      </c>
      <c r="Q1" t="s">
        <v>675</v>
      </c>
      <c r="R1" t="s">
        <v>9</v>
      </c>
      <c r="S1" t="s">
        <v>10</v>
      </c>
      <c r="T1" t="s">
        <v>11</v>
      </c>
      <c r="U1" t="s">
        <v>676</v>
      </c>
      <c r="V1" s="2" t="s">
        <v>12</v>
      </c>
      <c r="W1" t="s">
        <v>13</v>
      </c>
      <c r="X1" t="s">
        <v>14</v>
      </c>
      <c r="Y1" t="s">
        <v>15</v>
      </c>
      <c r="Z1" t="s">
        <v>16</v>
      </c>
      <c r="AA1" t="s">
        <v>17</v>
      </c>
      <c r="AB1" t="s">
        <v>18</v>
      </c>
      <c r="AC1" t="s">
        <v>19</v>
      </c>
      <c r="AD1" t="s">
        <v>20</v>
      </c>
      <c r="AE1" t="s">
        <v>21</v>
      </c>
      <c r="AF1" t="s">
        <v>22</v>
      </c>
      <c r="AG1" t="s">
        <v>23</v>
      </c>
      <c r="AH1" t="s">
        <v>24</v>
      </c>
      <c r="AI1" t="s">
        <v>25</v>
      </c>
      <c r="AJ1" t="s">
        <v>26</v>
      </c>
      <c r="AK1" t="s">
        <v>27</v>
      </c>
      <c r="AL1" t="s">
        <v>28</v>
      </c>
      <c r="AM1" t="s">
        <v>29</v>
      </c>
      <c r="AN1" t="s">
        <v>82</v>
      </c>
      <c r="AO1" t="s">
        <v>83</v>
      </c>
      <c r="AP1" t="s">
        <v>84</v>
      </c>
      <c r="AQ1" t="s">
        <v>85</v>
      </c>
      <c r="AR1" t="s">
        <v>86</v>
      </c>
      <c r="AS1" t="s">
        <v>87</v>
      </c>
      <c r="AT1" t="s">
        <v>30</v>
      </c>
      <c r="AU1" t="s">
        <v>88</v>
      </c>
      <c r="AV1" t="s">
        <v>89</v>
      </c>
      <c r="AW1" t="s">
        <v>90</v>
      </c>
      <c r="AX1" t="s">
        <v>91</v>
      </c>
      <c r="AY1" t="s">
        <v>92</v>
      </c>
      <c r="AZ1" t="s">
        <v>93</v>
      </c>
      <c r="BA1" t="s">
        <v>31</v>
      </c>
      <c r="BB1" t="s">
        <v>94</v>
      </c>
      <c r="BC1" t="s">
        <v>95</v>
      </c>
      <c r="BD1" t="s">
        <v>96</v>
      </c>
      <c r="BE1" t="s">
        <v>32</v>
      </c>
      <c r="BF1" t="s">
        <v>97</v>
      </c>
      <c r="BG1" t="s">
        <v>98</v>
      </c>
      <c r="BH1" t="s">
        <v>99</v>
      </c>
      <c r="BI1" t="s">
        <v>100</v>
      </c>
      <c r="BJ1" t="s">
        <v>101</v>
      </c>
      <c r="BK1" t="s">
        <v>102</v>
      </c>
      <c r="BL1" t="s">
        <v>33</v>
      </c>
      <c r="BM1" t="s">
        <v>34</v>
      </c>
      <c r="BN1" t="s">
        <v>103</v>
      </c>
      <c r="BO1" t="s">
        <v>1144</v>
      </c>
      <c r="BP1" t="s">
        <v>1145</v>
      </c>
      <c r="BQ1" t="s">
        <v>1146</v>
      </c>
      <c r="BR1" t="s">
        <v>1147</v>
      </c>
      <c r="BS1" t="s">
        <v>1148</v>
      </c>
      <c r="BT1" t="s">
        <v>1149</v>
      </c>
      <c r="BU1" t="s">
        <v>1150</v>
      </c>
      <c r="BV1" t="s">
        <v>104</v>
      </c>
      <c r="BW1" t="s">
        <v>105</v>
      </c>
      <c r="BX1" t="s">
        <v>106</v>
      </c>
      <c r="BY1" t="s">
        <v>107</v>
      </c>
      <c r="BZ1" t="s">
        <v>108</v>
      </c>
      <c r="CA1" t="s">
        <v>109</v>
      </c>
      <c r="CB1" t="s">
        <v>110</v>
      </c>
      <c r="CC1" t="s">
        <v>111</v>
      </c>
      <c r="CD1" t="s">
        <v>35</v>
      </c>
      <c r="CE1" t="s">
        <v>112</v>
      </c>
      <c r="CF1" t="s">
        <v>113</v>
      </c>
      <c r="CG1" t="s">
        <v>114</v>
      </c>
      <c r="CH1" t="s">
        <v>36</v>
      </c>
      <c r="CI1" t="s">
        <v>37</v>
      </c>
      <c r="CJ1" t="s">
        <v>38</v>
      </c>
      <c r="CK1" t="s">
        <v>115</v>
      </c>
      <c r="CL1" t="s">
        <v>116</v>
      </c>
      <c r="CM1" t="s">
        <v>117</v>
      </c>
      <c r="CN1" t="s">
        <v>118</v>
      </c>
      <c r="CO1" t="s">
        <v>119</v>
      </c>
      <c r="CP1" t="s">
        <v>120</v>
      </c>
      <c r="CQ1" t="s">
        <v>121</v>
      </c>
      <c r="CR1" t="s">
        <v>122</v>
      </c>
      <c r="CS1" t="s">
        <v>39</v>
      </c>
      <c r="CT1" t="s">
        <v>1151</v>
      </c>
      <c r="CU1" t="s">
        <v>1152</v>
      </c>
      <c r="CV1" t="s">
        <v>1153</v>
      </c>
      <c r="CW1" t="s">
        <v>1154</v>
      </c>
      <c r="CX1" t="s">
        <v>1155</v>
      </c>
      <c r="CY1" t="s">
        <v>1156</v>
      </c>
      <c r="CZ1" t="s">
        <v>1157</v>
      </c>
      <c r="DA1" t="s">
        <v>1158</v>
      </c>
      <c r="DB1" t="s">
        <v>1159</v>
      </c>
      <c r="DC1" t="s">
        <v>1160</v>
      </c>
      <c r="DD1" t="s">
        <v>40</v>
      </c>
      <c r="DE1" t="s">
        <v>41</v>
      </c>
      <c r="DF1" t="s">
        <v>1161</v>
      </c>
      <c r="DG1" t="s">
        <v>1162</v>
      </c>
      <c r="DH1" t="s">
        <v>1163</v>
      </c>
      <c r="DI1" t="s">
        <v>1164</v>
      </c>
      <c r="DJ1" t="s">
        <v>1165</v>
      </c>
      <c r="DK1" t="s">
        <v>42</v>
      </c>
      <c r="DL1" t="s">
        <v>43</v>
      </c>
      <c r="DM1" t="s">
        <v>123</v>
      </c>
      <c r="DN1" t="s">
        <v>124</v>
      </c>
      <c r="DO1" t="s">
        <v>1166</v>
      </c>
      <c r="DP1" t="s">
        <v>1167</v>
      </c>
      <c r="DQ1" t="s">
        <v>1168</v>
      </c>
      <c r="DR1" t="s">
        <v>1169</v>
      </c>
      <c r="DS1" t="s">
        <v>1170</v>
      </c>
      <c r="DT1" t="s">
        <v>125</v>
      </c>
      <c r="DU1" t="s">
        <v>126</v>
      </c>
      <c r="DV1" t="s">
        <v>44</v>
      </c>
      <c r="DW1" t="s">
        <v>45</v>
      </c>
      <c r="DX1" t="s">
        <v>46</v>
      </c>
      <c r="DY1" t="s">
        <v>47</v>
      </c>
      <c r="DZ1" t="s">
        <v>48</v>
      </c>
      <c r="EA1" t="s">
        <v>49</v>
      </c>
      <c r="EB1" t="s">
        <v>50</v>
      </c>
      <c r="EC1" t="s">
        <v>51</v>
      </c>
      <c r="ED1" t="s">
        <v>52</v>
      </c>
      <c r="EE1" t="s">
        <v>53</v>
      </c>
      <c r="EF1" t="s">
        <v>54</v>
      </c>
      <c r="EG1" t="s">
        <v>55</v>
      </c>
      <c r="EH1" t="s">
        <v>56</v>
      </c>
      <c r="EI1" t="s">
        <v>57</v>
      </c>
      <c r="EJ1" t="s">
        <v>127</v>
      </c>
      <c r="EK1" t="s">
        <v>58</v>
      </c>
      <c r="EL1" t="s">
        <v>59</v>
      </c>
      <c r="EM1" t="s">
        <v>60</v>
      </c>
      <c r="EN1" t="s">
        <v>61</v>
      </c>
      <c r="EO1" t="s">
        <v>1171</v>
      </c>
      <c r="EP1" t="s">
        <v>1172</v>
      </c>
      <c r="EQ1" t="s">
        <v>1173</v>
      </c>
      <c r="ER1" t="s">
        <v>1174</v>
      </c>
      <c r="ES1" t="s">
        <v>62</v>
      </c>
      <c r="ET1" t="s">
        <v>63</v>
      </c>
      <c r="EU1" t="s">
        <v>1175</v>
      </c>
      <c r="EV1" t="s">
        <v>1176</v>
      </c>
      <c r="EW1" t="s">
        <v>1177</v>
      </c>
      <c r="EX1" t="s">
        <v>1178</v>
      </c>
      <c r="EY1" t="s">
        <v>64</v>
      </c>
      <c r="EZ1" t="s">
        <v>65</v>
      </c>
      <c r="FA1" t="s">
        <v>66</v>
      </c>
      <c r="FB1" t="s">
        <v>67</v>
      </c>
      <c r="FC1" t="s">
        <v>68</v>
      </c>
      <c r="FD1" t="s">
        <v>69</v>
      </c>
      <c r="FE1" t="s">
        <v>70</v>
      </c>
      <c r="FF1" t="s">
        <v>71</v>
      </c>
      <c r="FG1" t="s">
        <v>1179</v>
      </c>
      <c r="FH1" t="s">
        <v>1180</v>
      </c>
      <c r="FI1" t="s">
        <v>1181</v>
      </c>
      <c r="FJ1" t="s">
        <v>1182</v>
      </c>
      <c r="FK1" t="s">
        <v>1183</v>
      </c>
      <c r="FL1" t="s">
        <v>677</v>
      </c>
      <c r="FM1" t="s">
        <v>72</v>
      </c>
      <c r="FN1" t="s">
        <v>73</v>
      </c>
      <c r="FO1" t="s">
        <v>1184</v>
      </c>
      <c r="FP1" t="s">
        <v>1185</v>
      </c>
      <c r="FQ1" t="s">
        <v>1186</v>
      </c>
      <c r="FR1" t="s">
        <v>1187</v>
      </c>
      <c r="FS1" t="s">
        <v>128</v>
      </c>
      <c r="FT1" t="s">
        <v>678</v>
      </c>
      <c r="FU1" t="s">
        <v>74</v>
      </c>
      <c r="FV1" t="s">
        <v>1188</v>
      </c>
      <c r="FW1" t="s">
        <v>1189</v>
      </c>
      <c r="FX1" t="s">
        <v>1190</v>
      </c>
      <c r="FY1" t="s">
        <v>1191</v>
      </c>
      <c r="FZ1" t="s">
        <v>1192</v>
      </c>
      <c r="GA1" t="s">
        <v>1193</v>
      </c>
      <c r="GB1" t="s">
        <v>1194</v>
      </c>
      <c r="GC1" t="s">
        <v>1195</v>
      </c>
      <c r="GD1" t="s">
        <v>1196</v>
      </c>
      <c r="GE1" t="s">
        <v>1197</v>
      </c>
      <c r="GF1" t="s">
        <v>1198</v>
      </c>
      <c r="GG1" t="s">
        <v>129</v>
      </c>
      <c r="GH1" t="s">
        <v>130</v>
      </c>
      <c r="GI1" t="s">
        <v>131</v>
      </c>
      <c r="GJ1" t="s">
        <v>132</v>
      </c>
      <c r="GK1" t="s">
        <v>133</v>
      </c>
      <c r="GL1" t="s">
        <v>134</v>
      </c>
      <c r="GM1" t="s">
        <v>135</v>
      </c>
      <c r="GN1" t="s">
        <v>136</v>
      </c>
      <c r="GO1" t="s">
        <v>75</v>
      </c>
      <c r="GP1" t="s">
        <v>76</v>
      </c>
      <c r="GQ1" t="s">
        <v>1199</v>
      </c>
      <c r="GR1" t="s">
        <v>1200</v>
      </c>
      <c r="GS1" t="s">
        <v>1201</v>
      </c>
      <c r="GT1" t="s">
        <v>1202</v>
      </c>
      <c r="GU1" t="s">
        <v>1203</v>
      </c>
      <c r="GV1" t="s">
        <v>1204</v>
      </c>
      <c r="GW1" t="s">
        <v>1205</v>
      </c>
      <c r="GX1" t="s">
        <v>137</v>
      </c>
      <c r="GY1" t="s">
        <v>138</v>
      </c>
      <c r="GZ1" t="s">
        <v>139</v>
      </c>
      <c r="HA1" t="s">
        <v>140</v>
      </c>
      <c r="HB1" t="s">
        <v>141</v>
      </c>
      <c r="HC1" t="s">
        <v>142</v>
      </c>
      <c r="HD1" t="s">
        <v>1206</v>
      </c>
      <c r="HE1" t="s">
        <v>1207</v>
      </c>
      <c r="HF1" t="s">
        <v>1208</v>
      </c>
      <c r="HG1" t="s">
        <v>1209</v>
      </c>
      <c r="HH1" t="s">
        <v>1210</v>
      </c>
      <c r="HI1" t="s">
        <v>77</v>
      </c>
      <c r="HJ1" t="s">
        <v>1211</v>
      </c>
      <c r="HK1" t="s">
        <v>1212</v>
      </c>
      <c r="HL1" t="s">
        <v>1213</v>
      </c>
      <c r="HM1" t="s">
        <v>1214</v>
      </c>
      <c r="HN1" t="s">
        <v>1215</v>
      </c>
      <c r="HO1" t="s">
        <v>1216</v>
      </c>
      <c r="HP1" t="s">
        <v>1217</v>
      </c>
      <c r="HQ1" t="s">
        <v>1218</v>
      </c>
      <c r="HR1" t="s">
        <v>1219</v>
      </c>
      <c r="HS1" t="s">
        <v>1220</v>
      </c>
      <c r="HT1" t="s">
        <v>1221</v>
      </c>
      <c r="HU1" t="s">
        <v>1222</v>
      </c>
      <c r="HV1" t="s">
        <v>78</v>
      </c>
      <c r="HW1" t="s">
        <v>79</v>
      </c>
      <c r="HX1" t="s">
        <v>1223</v>
      </c>
      <c r="HY1" t="s">
        <v>1224</v>
      </c>
      <c r="HZ1" t="s">
        <v>1225</v>
      </c>
      <c r="IA1" t="s">
        <v>1226</v>
      </c>
      <c r="IB1" t="s">
        <v>1227</v>
      </c>
      <c r="IC1" t="s">
        <v>1228</v>
      </c>
      <c r="ID1" t="s">
        <v>1229</v>
      </c>
      <c r="IE1" t="s">
        <v>1230</v>
      </c>
      <c r="IF1" t="s">
        <v>1231</v>
      </c>
      <c r="IG1" t="s">
        <v>1232</v>
      </c>
      <c r="IH1" t="s">
        <v>1233</v>
      </c>
      <c r="II1" t="s">
        <v>1234</v>
      </c>
      <c r="IJ1" t="s">
        <v>1235</v>
      </c>
      <c r="IK1" t="s">
        <v>80</v>
      </c>
      <c r="IL1" t="s">
        <v>1236</v>
      </c>
      <c r="IM1" t="s">
        <v>1237</v>
      </c>
      <c r="IN1" t="s">
        <v>1238</v>
      </c>
      <c r="IO1" t="s">
        <v>1239</v>
      </c>
      <c r="IP1" t="s">
        <v>1240</v>
      </c>
      <c r="IQ1" t="s">
        <v>1241</v>
      </c>
      <c r="IR1" t="s">
        <v>143</v>
      </c>
      <c r="IS1" t="s">
        <v>144</v>
      </c>
      <c r="IT1" t="s">
        <v>1266</v>
      </c>
      <c r="IU1" t="s">
        <v>1269</v>
      </c>
      <c r="IV1" t="s">
        <v>1715</v>
      </c>
      <c r="IW1" t="s">
        <v>1267</v>
      </c>
      <c r="IX1" t="s">
        <v>1714</v>
      </c>
      <c r="IY1" t="s">
        <v>3752</v>
      </c>
      <c r="IZ1" t="s">
        <v>3751</v>
      </c>
      <c r="JA1" t="s">
        <v>3752</v>
      </c>
      <c r="JB1" t="s">
        <v>3751</v>
      </c>
      <c r="JC1" t="s">
        <v>3752</v>
      </c>
      <c r="JD1" t="s">
        <v>3751</v>
      </c>
      <c r="JE1" t="s">
        <v>3752</v>
      </c>
      <c r="JF1" t="s">
        <v>3751</v>
      </c>
      <c r="JG1" t="s">
        <v>3753</v>
      </c>
    </row>
    <row r="2" spans="1:268" x14ac:dyDescent="0.5">
      <c r="A2" s="5">
        <v>44881.348611111098</v>
      </c>
      <c r="B2" s="5">
        <v>44881.364583333299</v>
      </c>
      <c r="C2" s="8">
        <v>44881</v>
      </c>
      <c r="D2" s="3" t="s">
        <v>1717</v>
      </c>
      <c r="E2" s="1" t="s">
        <v>1623</v>
      </c>
      <c r="F2" t="s">
        <v>682</v>
      </c>
      <c r="G2" t="s">
        <v>352</v>
      </c>
      <c r="H2" t="s">
        <v>353</v>
      </c>
      <c r="I2" s="2">
        <v>4143</v>
      </c>
      <c r="J2" t="s">
        <v>1247</v>
      </c>
      <c r="K2" t="s">
        <v>146</v>
      </c>
      <c r="L2" t="s">
        <v>147</v>
      </c>
      <c r="N2" t="s">
        <v>146</v>
      </c>
      <c r="O2">
        <v>45</v>
      </c>
      <c r="P2" t="s">
        <v>147</v>
      </c>
      <c r="T2" t="s">
        <v>148</v>
      </c>
      <c r="V2" s="2">
        <v>9</v>
      </c>
      <c r="W2">
        <v>0</v>
      </c>
      <c r="X2">
        <v>1</v>
      </c>
      <c r="Y2">
        <v>4</v>
      </c>
      <c r="Z2">
        <v>1</v>
      </c>
      <c r="AA2">
        <v>2</v>
      </c>
      <c r="AB2">
        <v>1</v>
      </c>
      <c r="AC2">
        <v>0</v>
      </c>
      <c r="AD2">
        <v>0</v>
      </c>
      <c r="AE2" t="s">
        <v>146</v>
      </c>
      <c r="AF2">
        <v>45</v>
      </c>
      <c r="AG2">
        <v>5</v>
      </c>
      <c r="AH2">
        <v>3</v>
      </c>
      <c r="AI2">
        <v>6</v>
      </c>
      <c r="AJ2">
        <v>9</v>
      </c>
      <c r="AK2">
        <v>6</v>
      </c>
      <c r="AN2" t="s">
        <v>149</v>
      </c>
      <c r="AO2" t="s">
        <v>150</v>
      </c>
      <c r="AP2" t="s">
        <v>149</v>
      </c>
      <c r="AQ2" t="s">
        <v>150</v>
      </c>
      <c r="AR2" t="s">
        <v>150</v>
      </c>
      <c r="AS2" t="s">
        <v>150</v>
      </c>
      <c r="AT2" t="s">
        <v>147</v>
      </c>
      <c r="AU2" t="s">
        <v>151</v>
      </c>
      <c r="AV2" t="s">
        <v>151</v>
      </c>
      <c r="AW2" t="s">
        <v>147</v>
      </c>
      <c r="AX2" t="s">
        <v>151</v>
      </c>
      <c r="AY2" t="s">
        <v>151</v>
      </c>
      <c r="AZ2" t="s">
        <v>151</v>
      </c>
      <c r="BA2" t="s">
        <v>151</v>
      </c>
      <c r="BB2" t="s">
        <v>152</v>
      </c>
      <c r="BC2">
        <v>1</v>
      </c>
      <c r="BD2">
        <v>0</v>
      </c>
      <c r="BE2">
        <v>1</v>
      </c>
      <c r="BF2">
        <v>2</v>
      </c>
      <c r="BG2">
        <v>0</v>
      </c>
      <c r="BH2">
        <v>8</v>
      </c>
      <c r="BJ2">
        <v>1</v>
      </c>
      <c r="BK2">
        <v>0</v>
      </c>
      <c r="BL2">
        <v>3000</v>
      </c>
      <c r="BM2" t="s">
        <v>274</v>
      </c>
      <c r="BN2" t="s">
        <v>209</v>
      </c>
      <c r="BO2">
        <v>1</v>
      </c>
      <c r="BP2">
        <v>0</v>
      </c>
      <c r="BQ2">
        <v>0</v>
      </c>
      <c r="BR2">
        <v>0</v>
      </c>
      <c r="BS2">
        <v>0</v>
      </c>
      <c r="BT2">
        <v>0</v>
      </c>
      <c r="BU2">
        <v>0</v>
      </c>
      <c r="BV2">
        <v>0</v>
      </c>
      <c r="BW2">
        <v>0</v>
      </c>
      <c r="BX2">
        <v>0</v>
      </c>
      <c r="BY2">
        <v>3</v>
      </c>
      <c r="BZ2">
        <v>0</v>
      </c>
      <c r="CA2">
        <v>3</v>
      </c>
      <c r="CB2">
        <v>0</v>
      </c>
      <c r="CC2">
        <v>0</v>
      </c>
      <c r="CD2" t="s">
        <v>155</v>
      </c>
      <c r="CR2" t="s">
        <v>156</v>
      </c>
      <c r="CS2" t="s">
        <v>1014</v>
      </c>
      <c r="CT2">
        <v>1</v>
      </c>
      <c r="CU2">
        <v>0</v>
      </c>
      <c r="CV2">
        <v>1</v>
      </c>
      <c r="CW2">
        <v>0</v>
      </c>
      <c r="CX2">
        <v>0</v>
      </c>
      <c r="CY2">
        <v>1</v>
      </c>
      <c r="CZ2">
        <v>1</v>
      </c>
      <c r="DA2">
        <v>1</v>
      </c>
      <c r="DB2">
        <v>0</v>
      </c>
      <c r="DC2">
        <v>0</v>
      </c>
      <c r="DD2" t="s">
        <v>151</v>
      </c>
      <c r="DT2" t="s">
        <v>160</v>
      </c>
      <c r="DU2" t="s">
        <v>216</v>
      </c>
      <c r="DW2" t="s">
        <v>217</v>
      </c>
      <c r="DX2">
        <v>9</v>
      </c>
      <c r="DY2">
        <v>2</v>
      </c>
      <c r="DZ2">
        <v>2</v>
      </c>
      <c r="EA2" t="s">
        <v>151</v>
      </c>
      <c r="EB2" t="s">
        <v>151</v>
      </c>
      <c r="EC2" t="s">
        <v>151</v>
      </c>
      <c r="EG2" t="s">
        <v>147</v>
      </c>
      <c r="EH2" t="s">
        <v>147</v>
      </c>
      <c r="EI2" t="s">
        <v>261</v>
      </c>
      <c r="EJ2">
        <v>1</v>
      </c>
      <c r="EL2" t="s">
        <v>151</v>
      </c>
      <c r="EM2" t="s">
        <v>151</v>
      </c>
      <c r="ES2" t="s">
        <v>151</v>
      </c>
      <c r="EY2">
        <v>4500</v>
      </c>
      <c r="EZ2">
        <v>10000</v>
      </c>
      <c r="FB2" t="s">
        <v>147</v>
      </c>
      <c r="FC2" t="s">
        <v>354</v>
      </c>
      <c r="FD2" t="s">
        <v>236</v>
      </c>
      <c r="FE2" t="s">
        <v>151</v>
      </c>
      <c r="FF2" t="s">
        <v>165</v>
      </c>
      <c r="FG2">
        <v>0</v>
      </c>
      <c r="FH2">
        <v>0</v>
      </c>
      <c r="FI2">
        <v>1</v>
      </c>
      <c r="FJ2">
        <v>0</v>
      </c>
      <c r="FK2">
        <v>1</v>
      </c>
      <c r="FM2" t="s">
        <v>147</v>
      </c>
      <c r="FS2">
        <v>0</v>
      </c>
      <c r="FU2" t="s">
        <v>67</v>
      </c>
      <c r="FV2">
        <v>0</v>
      </c>
      <c r="FW2">
        <v>1</v>
      </c>
      <c r="FX2">
        <v>0</v>
      </c>
      <c r="FY2">
        <v>0</v>
      </c>
      <c r="FZ2">
        <v>0</v>
      </c>
      <c r="GA2">
        <v>0</v>
      </c>
      <c r="GB2">
        <v>0</v>
      </c>
      <c r="GC2">
        <v>0</v>
      </c>
      <c r="GD2">
        <v>0</v>
      </c>
      <c r="GE2">
        <v>0</v>
      </c>
      <c r="GF2">
        <v>0</v>
      </c>
      <c r="GH2" t="s">
        <v>151</v>
      </c>
      <c r="GI2" t="s">
        <v>151</v>
      </c>
      <c r="GJ2" t="s">
        <v>151</v>
      </c>
      <c r="GK2" t="s">
        <v>151</v>
      </c>
      <c r="GL2" t="s">
        <v>151</v>
      </c>
      <c r="GM2" t="s">
        <v>151</v>
      </c>
      <c r="GN2">
        <v>1</v>
      </c>
      <c r="GO2" t="s">
        <v>167</v>
      </c>
      <c r="GP2" t="s">
        <v>168</v>
      </c>
      <c r="GQ2">
        <v>1</v>
      </c>
      <c r="GR2">
        <v>1</v>
      </c>
      <c r="GS2">
        <v>1</v>
      </c>
      <c r="GT2">
        <v>1</v>
      </c>
      <c r="GU2">
        <v>1</v>
      </c>
      <c r="GV2">
        <v>1</v>
      </c>
      <c r="GW2">
        <v>0</v>
      </c>
      <c r="GX2" t="s">
        <v>151</v>
      </c>
      <c r="GY2" t="s">
        <v>294</v>
      </c>
      <c r="GZ2" t="s">
        <v>147</v>
      </c>
      <c r="HA2" t="s">
        <v>170</v>
      </c>
      <c r="HB2" t="s">
        <v>151</v>
      </c>
      <c r="HI2" t="s">
        <v>171</v>
      </c>
      <c r="HJ2">
        <v>1</v>
      </c>
      <c r="HK2">
        <v>0</v>
      </c>
      <c r="HL2">
        <v>0</v>
      </c>
      <c r="HM2">
        <v>1</v>
      </c>
      <c r="HN2">
        <v>1</v>
      </c>
      <c r="HO2">
        <v>1</v>
      </c>
      <c r="HP2">
        <v>1</v>
      </c>
      <c r="HQ2">
        <v>1</v>
      </c>
      <c r="HR2">
        <v>1</v>
      </c>
      <c r="HS2">
        <v>0</v>
      </c>
      <c r="HT2">
        <v>0</v>
      </c>
      <c r="HU2">
        <v>0</v>
      </c>
      <c r="HV2">
        <v>50000</v>
      </c>
      <c r="HW2" t="s">
        <v>715</v>
      </c>
      <c r="HX2">
        <v>0</v>
      </c>
      <c r="HY2">
        <v>1</v>
      </c>
      <c r="HZ2">
        <v>1</v>
      </c>
      <c r="IA2">
        <v>0</v>
      </c>
      <c r="IB2">
        <v>0</v>
      </c>
      <c r="IC2">
        <v>0</v>
      </c>
      <c r="ID2">
        <v>0</v>
      </c>
      <c r="IE2">
        <v>0</v>
      </c>
      <c r="IF2">
        <v>0</v>
      </c>
      <c r="IG2">
        <v>1</v>
      </c>
      <c r="IH2">
        <v>0</v>
      </c>
      <c r="II2">
        <v>1</v>
      </c>
      <c r="IJ2">
        <v>0</v>
      </c>
      <c r="IR2">
        <v>8</v>
      </c>
      <c r="IS2" t="s">
        <v>172</v>
      </c>
      <c r="IT2" t="s">
        <v>1624</v>
      </c>
      <c r="IU2" t="s">
        <v>1625</v>
      </c>
      <c r="IV2">
        <v>363146686</v>
      </c>
      <c r="IW2" t="s">
        <v>1015</v>
      </c>
      <c r="IX2">
        <v>8547</v>
      </c>
      <c r="IY2">
        <v>22.7</v>
      </c>
      <c r="JA2">
        <v>22.7</v>
      </c>
      <c r="JC2">
        <v>22.7</v>
      </c>
      <c r="JE2">
        <v>22.7</v>
      </c>
      <c r="JG2" t="s">
        <v>3754</v>
      </c>
      <c r="JH2">
        <v>22.7</v>
      </c>
    </row>
    <row r="3" spans="1:268" x14ac:dyDescent="0.5">
      <c r="A3" s="5">
        <v>44881.555555555598</v>
      </c>
      <c r="B3" s="5">
        <v>44881.572916666701</v>
      </c>
      <c r="C3" s="8">
        <v>44881</v>
      </c>
      <c r="D3" s="3" t="s">
        <v>1717</v>
      </c>
      <c r="E3" s="1" t="s">
        <v>1638</v>
      </c>
      <c r="F3" t="s">
        <v>682</v>
      </c>
      <c r="G3" t="s">
        <v>352</v>
      </c>
      <c r="H3" t="s">
        <v>353</v>
      </c>
      <c r="I3" s="2">
        <v>4143</v>
      </c>
      <c r="J3" t="s">
        <v>1247</v>
      </c>
      <c r="K3" t="s">
        <v>146</v>
      </c>
      <c r="L3" t="s">
        <v>147</v>
      </c>
      <c r="N3" t="s">
        <v>146</v>
      </c>
      <c r="O3">
        <v>53</v>
      </c>
      <c r="P3" t="s">
        <v>147</v>
      </c>
      <c r="T3" t="s">
        <v>148</v>
      </c>
      <c r="V3" s="2">
        <v>10</v>
      </c>
      <c r="W3">
        <v>0</v>
      </c>
      <c r="X3">
        <v>0</v>
      </c>
      <c r="Y3">
        <v>3</v>
      </c>
      <c r="Z3">
        <v>3</v>
      </c>
      <c r="AA3">
        <v>2</v>
      </c>
      <c r="AB3">
        <v>2</v>
      </c>
      <c r="AC3">
        <v>0</v>
      </c>
      <c r="AD3">
        <v>0</v>
      </c>
      <c r="AE3" t="s">
        <v>146</v>
      </c>
      <c r="AF3">
        <v>53</v>
      </c>
      <c r="AG3">
        <v>6</v>
      </c>
      <c r="AH3">
        <v>5</v>
      </c>
      <c r="AI3">
        <v>5</v>
      </c>
      <c r="AJ3">
        <v>10</v>
      </c>
      <c r="AK3">
        <v>6</v>
      </c>
      <c r="AN3" t="s">
        <v>150</v>
      </c>
      <c r="AO3" t="s">
        <v>150</v>
      </c>
      <c r="AP3" t="s">
        <v>149</v>
      </c>
      <c r="AQ3" t="s">
        <v>150</v>
      </c>
      <c r="AR3" t="s">
        <v>150</v>
      </c>
      <c r="AS3" t="s">
        <v>150</v>
      </c>
      <c r="AT3" t="s">
        <v>151</v>
      </c>
      <c r="AU3" t="s">
        <v>151</v>
      </c>
      <c r="AV3" t="s">
        <v>151</v>
      </c>
      <c r="AW3" t="s">
        <v>147</v>
      </c>
      <c r="AX3" t="s">
        <v>147</v>
      </c>
      <c r="AY3" t="s">
        <v>151</v>
      </c>
      <c r="AZ3" t="s">
        <v>151</v>
      </c>
      <c r="BA3" t="s">
        <v>147</v>
      </c>
      <c r="BB3" t="s">
        <v>152</v>
      </c>
      <c r="BC3">
        <v>1</v>
      </c>
      <c r="BD3">
        <v>0</v>
      </c>
      <c r="BE3">
        <v>1</v>
      </c>
      <c r="BF3">
        <v>2</v>
      </c>
      <c r="BG3">
        <v>1</v>
      </c>
      <c r="BH3">
        <v>9</v>
      </c>
      <c r="BJ3">
        <v>1</v>
      </c>
      <c r="BK3">
        <v>0</v>
      </c>
      <c r="BL3">
        <v>3000</v>
      </c>
      <c r="BM3" t="s">
        <v>274</v>
      </c>
      <c r="BN3" t="s">
        <v>209</v>
      </c>
      <c r="BO3">
        <v>1</v>
      </c>
      <c r="BP3">
        <v>0</v>
      </c>
      <c r="BQ3">
        <v>0</v>
      </c>
      <c r="BR3">
        <v>0</v>
      </c>
      <c r="BS3">
        <v>0</v>
      </c>
      <c r="BT3">
        <v>0</v>
      </c>
      <c r="BU3">
        <v>0</v>
      </c>
      <c r="BV3">
        <v>0</v>
      </c>
      <c r="BW3">
        <v>0</v>
      </c>
      <c r="BX3">
        <v>0</v>
      </c>
      <c r="BY3">
        <v>0</v>
      </c>
      <c r="BZ3">
        <v>0</v>
      </c>
      <c r="CA3">
        <v>3</v>
      </c>
      <c r="CB3">
        <v>0</v>
      </c>
      <c r="CC3">
        <v>3</v>
      </c>
      <c r="CD3" t="s">
        <v>155</v>
      </c>
      <c r="CR3" t="s">
        <v>156</v>
      </c>
      <c r="CS3" t="s">
        <v>770</v>
      </c>
      <c r="CT3">
        <v>1</v>
      </c>
      <c r="CU3">
        <v>0</v>
      </c>
      <c r="CV3">
        <v>1</v>
      </c>
      <c r="CW3">
        <v>0</v>
      </c>
      <c r="CX3">
        <v>0</v>
      </c>
      <c r="CY3">
        <v>1</v>
      </c>
      <c r="CZ3">
        <v>1</v>
      </c>
      <c r="DA3">
        <v>1</v>
      </c>
      <c r="DB3">
        <v>1</v>
      </c>
      <c r="DC3">
        <v>0</v>
      </c>
      <c r="DD3" t="s">
        <v>151</v>
      </c>
      <c r="DT3" t="s">
        <v>160</v>
      </c>
      <c r="DU3" t="s">
        <v>216</v>
      </c>
      <c r="DW3" t="s">
        <v>217</v>
      </c>
      <c r="DX3">
        <v>10</v>
      </c>
      <c r="DY3">
        <v>2</v>
      </c>
      <c r="DZ3">
        <v>2</v>
      </c>
      <c r="EA3" t="s">
        <v>151</v>
      </c>
      <c r="EB3" t="s">
        <v>151</v>
      </c>
      <c r="EC3" t="s">
        <v>151</v>
      </c>
      <c r="EG3" t="s">
        <v>151</v>
      </c>
      <c r="EI3" t="s">
        <v>261</v>
      </c>
      <c r="EJ3">
        <v>0</v>
      </c>
      <c r="EL3" t="s">
        <v>151</v>
      </c>
      <c r="EM3" t="s">
        <v>151</v>
      </c>
      <c r="ES3" t="s">
        <v>151</v>
      </c>
      <c r="EY3">
        <v>4500</v>
      </c>
      <c r="EZ3">
        <v>13000</v>
      </c>
      <c r="FB3" t="s">
        <v>147</v>
      </c>
      <c r="FC3" t="s">
        <v>354</v>
      </c>
      <c r="FD3" t="s">
        <v>236</v>
      </c>
      <c r="FE3" t="s">
        <v>151</v>
      </c>
      <c r="FF3" t="s">
        <v>165</v>
      </c>
      <c r="FG3">
        <v>0</v>
      </c>
      <c r="FH3">
        <v>0</v>
      </c>
      <c r="FI3">
        <v>1</v>
      </c>
      <c r="FJ3">
        <v>0</v>
      </c>
      <c r="FK3">
        <v>1</v>
      </c>
      <c r="FM3" t="s">
        <v>147</v>
      </c>
      <c r="FS3">
        <v>0</v>
      </c>
      <c r="FU3" t="s">
        <v>289</v>
      </c>
      <c r="FV3">
        <v>0</v>
      </c>
      <c r="FW3">
        <v>1</v>
      </c>
      <c r="FX3">
        <v>0</v>
      </c>
      <c r="FY3">
        <v>0</v>
      </c>
      <c r="FZ3">
        <v>0</v>
      </c>
      <c r="GA3">
        <v>1</v>
      </c>
      <c r="GB3">
        <v>0</v>
      </c>
      <c r="GC3">
        <v>0</v>
      </c>
      <c r="GD3">
        <v>0</v>
      </c>
      <c r="GE3">
        <v>0</v>
      </c>
      <c r="GF3">
        <v>0</v>
      </c>
      <c r="GH3" t="s">
        <v>151</v>
      </c>
      <c r="GI3" t="s">
        <v>151</v>
      </c>
      <c r="GJ3" t="s">
        <v>151</v>
      </c>
      <c r="GK3" t="s">
        <v>151</v>
      </c>
      <c r="GL3" t="s">
        <v>151</v>
      </c>
      <c r="GM3" t="s">
        <v>151</v>
      </c>
      <c r="GN3">
        <v>1</v>
      </c>
      <c r="GO3" t="s">
        <v>167</v>
      </c>
      <c r="GP3" t="s">
        <v>168</v>
      </c>
      <c r="GQ3">
        <v>1</v>
      </c>
      <c r="GR3">
        <v>1</v>
      </c>
      <c r="GS3">
        <v>1</v>
      </c>
      <c r="GT3">
        <v>1</v>
      </c>
      <c r="GU3">
        <v>1</v>
      </c>
      <c r="GV3">
        <v>1</v>
      </c>
      <c r="GW3">
        <v>0</v>
      </c>
      <c r="GX3" t="s">
        <v>151</v>
      </c>
      <c r="GY3" t="s">
        <v>294</v>
      </c>
      <c r="GZ3" t="s">
        <v>147</v>
      </c>
      <c r="HA3" t="s">
        <v>170</v>
      </c>
      <c r="HB3" t="s">
        <v>151</v>
      </c>
      <c r="HI3" t="s">
        <v>467</v>
      </c>
      <c r="HJ3">
        <v>1</v>
      </c>
      <c r="HK3">
        <v>0</v>
      </c>
      <c r="HL3">
        <v>0</v>
      </c>
      <c r="HM3">
        <v>1</v>
      </c>
      <c r="HN3">
        <v>1</v>
      </c>
      <c r="HO3">
        <v>1</v>
      </c>
      <c r="HP3">
        <v>1</v>
      </c>
      <c r="HQ3">
        <v>1</v>
      </c>
      <c r="HR3">
        <v>1</v>
      </c>
      <c r="HS3">
        <v>1</v>
      </c>
      <c r="HT3">
        <v>1</v>
      </c>
      <c r="HU3">
        <v>0</v>
      </c>
      <c r="HV3">
        <v>150000</v>
      </c>
      <c r="HW3" t="s">
        <v>1023</v>
      </c>
      <c r="HX3">
        <v>0</v>
      </c>
      <c r="HY3">
        <v>1</v>
      </c>
      <c r="HZ3">
        <v>1</v>
      </c>
      <c r="IA3">
        <v>0</v>
      </c>
      <c r="IB3">
        <v>1</v>
      </c>
      <c r="IC3">
        <v>1</v>
      </c>
      <c r="ID3">
        <v>1</v>
      </c>
      <c r="IE3">
        <v>1</v>
      </c>
      <c r="IF3">
        <v>0</v>
      </c>
      <c r="IG3">
        <v>1</v>
      </c>
      <c r="IH3">
        <v>0</v>
      </c>
      <c r="II3">
        <v>0</v>
      </c>
      <c r="IJ3">
        <v>0</v>
      </c>
      <c r="IR3">
        <v>10</v>
      </c>
      <c r="IS3" t="s">
        <v>203</v>
      </c>
      <c r="IT3" t="s">
        <v>1639</v>
      </c>
      <c r="IU3" t="s">
        <v>1640</v>
      </c>
      <c r="IV3">
        <v>363147582</v>
      </c>
      <c r="IW3" t="s">
        <v>1053</v>
      </c>
      <c r="IX3">
        <v>8559</v>
      </c>
      <c r="IY3">
        <v>25.1</v>
      </c>
      <c r="JA3">
        <v>25.1</v>
      </c>
      <c r="JC3">
        <v>25.1</v>
      </c>
      <c r="JE3">
        <v>25.1</v>
      </c>
      <c r="JG3" t="s">
        <v>3754</v>
      </c>
      <c r="JH3">
        <v>25.1</v>
      </c>
    </row>
    <row r="4" spans="1:268" x14ac:dyDescent="0.5">
      <c r="A4" s="5">
        <v>44865.413194444402</v>
      </c>
      <c r="B4" s="5">
        <v>44865.429166666603</v>
      </c>
      <c r="C4" s="8">
        <v>44865</v>
      </c>
      <c r="D4" s="3" t="s">
        <v>1717</v>
      </c>
      <c r="E4" s="1" t="s">
        <v>1270</v>
      </c>
      <c r="F4" t="s">
        <v>701</v>
      </c>
      <c r="G4" t="s">
        <v>340</v>
      </c>
      <c r="H4" t="s">
        <v>341</v>
      </c>
      <c r="I4" s="2">
        <v>16189</v>
      </c>
      <c r="J4" t="s">
        <v>2894</v>
      </c>
      <c r="K4" t="s">
        <v>146</v>
      </c>
      <c r="L4" t="s">
        <v>147</v>
      </c>
      <c r="N4" t="s">
        <v>146</v>
      </c>
      <c r="O4">
        <v>85</v>
      </c>
      <c r="P4" t="s">
        <v>147</v>
      </c>
      <c r="T4" t="s">
        <v>148</v>
      </c>
      <c r="V4" s="2">
        <v>8</v>
      </c>
      <c r="W4">
        <v>0</v>
      </c>
      <c r="X4">
        <v>0</v>
      </c>
      <c r="Y4">
        <v>2</v>
      </c>
      <c r="Z4">
        <v>3</v>
      </c>
      <c r="AA4">
        <v>1</v>
      </c>
      <c r="AB4">
        <v>1</v>
      </c>
      <c r="AC4">
        <v>0</v>
      </c>
      <c r="AD4">
        <v>1</v>
      </c>
      <c r="AE4" t="s">
        <v>146</v>
      </c>
      <c r="AF4">
        <v>67</v>
      </c>
      <c r="AG4">
        <v>5</v>
      </c>
      <c r="AH4">
        <v>5</v>
      </c>
      <c r="AI4">
        <v>3</v>
      </c>
      <c r="AJ4">
        <v>8</v>
      </c>
      <c r="AK4">
        <v>6</v>
      </c>
      <c r="AN4" t="s">
        <v>150</v>
      </c>
      <c r="AO4" t="s">
        <v>150</v>
      </c>
      <c r="AP4" t="s">
        <v>149</v>
      </c>
      <c r="AQ4" t="s">
        <v>150</v>
      </c>
      <c r="AR4" t="s">
        <v>150</v>
      </c>
      <c r="AS4" t="s">
        <v>150</v>
      </c>
      <c r="AT4" t="s">
        <v>147</v>
      </c>
      <c r="AU4" t="s">
        <v>151</v>
      </c>
      <c r="AV4" t="s">
        <v>151</v>
      </c>
      <c r="AW4" t="s">
        <v>151</v>
      </c>
      <c r="AX4" t="s">
        <v>151</v>
      </c>
      <c r="AY4" t="s">
        <v>151</v>
      </c>
      <c r="AZ4" t="s">
        <v>151</v>
      </c>
      <c r="BA4" t="s">
        <v>151</v>
      </c>
      <c r="BB4" t="s">
        <v>227</v>
      </c>
      <c r="BC4">
        <v>0</v>
      </c>
      <c r="BD4">
        <v>0</v>
      </c>
      <c r="BH4">
        <v>6</v>
      </c>
      <c r="BJ4">
        <v>1</v>
      </c>
      <c r="BK4">
        <v>0</v>
      </c>
      <c r="BL4">
        <v>3000</v>
      </c>
      <c r="BM4" t="s">
        <v>153</v>
      </c>
      <c r="BN4" t="s">
        <v>209</v>
      </c>
      <c r="BO4">
        <v>1</v>
      </c>
      <c r="BP4">
        <v>0</v>
      </c>
      <c r="BQ4">
        <v>0</v>
      </c>
      <c r="BR4">
        <v>0</v>
      </c>
      <c r="BS4">
        <v>0</v>
      </c>
      <c r="BT4">
        <v>0</v>
      </c>
      <c r="BU4">
        <v>0</v>
      </c>
      <c r="BV4">
        <v>0</v>
      </c>
      <c r="BW4">
        <v>1</v>
      </c>
      <c r="BX4">
        <v>0</v>
      </c>
      <c r="BY4">
        <v>3</v>
      </c>
      <c r="BZ4">
        <v>3</v>
      </c>
      <c r="CA4">
        <v>0</v>
      </c>
      <c r="CB4">
        <v>0</v>
      </c>
      <c r="CC4">
        <v>0</v>
      </c>
      <c r="CD4" t="s">
        <v>155</v>
      </c>
      <c r="CR4" t="s">
        <v>156</v>
      </c>
      <c r="CS4" t="s">
        <v>260</v>
      </c>
      <c r="CT4">
        <v>0</v>
      </c>
      <c r="CU4">
        <v>0</v>
      </c>
      <c r="CV4">
        <v>0</v>
      </c>
      <c r="CW4">
        <v>0</v>
      </c>
      <c r="CX4">
        <v>0</v>
      </c>
      <c r="CY4">
        <v>0</v>
      </c>
      <c r="CZ4">
        <v>1</v>
      </c>
      <c r="DA4">
        <v>0</v>
      </c>
      <c r="DB4">
        <v>1</v>
      </c>
      <c r="DC4">
        <v>0</v>
      </c>
      <c r="DD4" t="s">
        <v>151</v>
      </c>
      <c r="DT4" t="s">
        <v>160</v>
      </c>
      <c r="DU4" t="s">
        <v>248</v>
      </c>
      <c r="DW4" t="s">
        <v>162</v>
      </c>
      <c r="DX4">
        <v>8</v>
      </c>
      <c r="DY4">
        <v>2</v>
      </c>
      <c r="DZ4">
        <v>1</v>
      </c>
      <c r="EA4" t="s">
        <v>151</v>
      </c>
      <c r="EB4" t="s">
        <v>147</v>
      </c>
      <c r="EC4" t="s">
        <v>151</v>
      </c>
      <c r="EG4" t="s">
        <v>151</v>
      </c>
      <c r="EI4" t="s">
        <v>261</v>
      </c>
      <c r="EJ4">
        <v>0</v>
      </c>
      <c r="EL4" t="s">
        <v>151</v>
      </c>
      <c r="EM4" t="s">
        <v>151</v>
      </c>
      <c r="ES4" t="s">
        <v>151</v>
      </c>
      <c r="EY4">
        <v>2500</v>
      </c>
      <c r="EZ4">
        <v>10000</v>
      </c>
      <c r="FB4" t="s">
        <v>151</v>
      </c>
      <c r="FD4" t="s">
        <v>164</v>
      </c>
      <c r="FE4" t="s">
        <v>151</v>
      </c>
      <c r="FF4" t="s">
        <v>258</v>
      </c>
      <c r="FG4">
        <v>0</v>
      </c>
      <c r="FH4">
        <v>0</v>
      </c>
      <c r="FI4">
        <v>0</v>
      </c>
      <c r="FJ4">
        <v>0</v>
      </c>
      <c r="FK4">
        <v>1</v>
      </c>
      <c r="FM4" t="s">
        <v>147</v>
      </c>
      <c r="FS4">
        <v>0</v>
      </c>
      <c r="FU4" t="s">
        <v>328</v>
      </c>
      <c r="FV4">
        <v>1</v>
      </c>
      <c r="FW4">
        <v>0</v>
      </c>
      <c r="FX4">
        <v>0</v>
      </c>
      <c r="FY4">
        <v>0</v>
      </c>
      <c r="FZ4">
        <v>0</v>
      </c>
      <c r="GA4">
        <v>0</v>
      </c>
      <c r="GB4">
        <v>0</v>
      </c>
      <c r="GC4">
        <v>0</v>
      </c>
      <c r="GD4">
        <v>0</v>
      </c>
      <c r="GE4">
        <v>0</v>
      </c>
      <c r="GF4">
        <v>0</v>
      </c>
      <c r="GH4" t="s">
        <v>259</v>
      </c>
      <c r="GI4" t="s">
        <v>151</v>
      </c>
      <c r="GJ4" t="s">
        <v>151</v>
      </c>
      <c r="GK4" t="s">
        <v>151</v>
      </c>
      <c r="GL4" t="s">
        <v>151</v>
      </c>
      <c r="GM4" t="s">
        <v>151</v>
      </c>
      <c r="GN4">
        <v>1</v>
      </c>
      <c r="GO4" t="s">
        <v>185</v>
      </c>
      <c r="GP4" t="s">
        <v>342</v>
      </c>
      <c r="GQ4">
        <v>1</v>
      </c>
      <c r="GR4">
        <v>1</v>
      </c>
      <c r="GS4">
        <v>1</v>
      </c>
      <c r="GT4">
        <v>1</v>
      </c>
      <c r="GU4">
        <v>1</v>
      </c>
      <c r="GV4">
        <v>1</v>
      </c>
      <c r="GW4">
        <v>0</v>
      </c>
      <c r="GX4" t="s">
        <v>151</v>
      </c>
      <c r="GY4" t="s">
        <v>271</v>
      </c>
      <c r="GZ4" t="s">
        <v>147</v>
      </c>
      <c r="HA4" t="s">
        <v>170</v>
      </c>
      <c r="HB4" t="s">
        <v>147</v>
      </c>
      <c r="HC4" t="s">
        <v>343</v>
      </c>
      <c r="HD4">
        <v>0</v>
      </c>
      <c r="HE4">
        <v>0</v>
      </c>
      <c r="HF4">
        <v>1</v>
      </c>
      <c r="HG4">
        <v>0</v>
      </c>
      <c r="HH4">
        <v>1</v>
      </c>
      <c r="HI4" t="s">
        <v>939</v>
      </c>
      <c r="HJ4">
        <v>1</v>
      </c>
      <c r="HK4">
        <v>1</v>
      </c>
      <c r="HL4">
        <v>0</v>
      </c>
      <c r="HM4">
        <v>1</v>
      </c>
      <c r="HN4">
        <v>1</v>
      </c>
      <c r="HO4">
        <v>1</v>
      </c>
      <c r="HP4">
        <v>1</v>
      </c>
      <c r="HQ4">
        <v>1</v>
      </c>
      <c r="HR4">
        <v>1</v>
      </c>
      <c r="HS4">
        <v>1</v>
      </c>
      <c r="HT4">
        <v>1</v>
      </c>
      <c r="HU4">
        <v>0</v>
      </c>
      <c r="HV4">
        <v>10000</v>
      </c>
      <c r="HW4" t="s">
        <v>240</v>
      </c>
      <c r="HX4">
        <v>0</v>
      </c>
      <c r="HY4">
        <v>1</v>
      </c>
      <c r="HZ4">
        <v>1</v>
      </c>
      <c r="IA4">
        <v>0</v>
      </c>
      <c r="IB4">
        <v>0</v>
      </c>
      <c r="IC4">
        <v>0</v>
      </c>
      <c r="ID4">
        <v>0</v>
      </c>
      <c r="IE4">
        <v>1</v>
      </c>
      <c r="IF4">
        <v>0</v>
      </c>
      <c r="IG4">
        <v>0</v>
      </c>
      <c r="IH4">
        <v>0</v>
      </c>
      <c r="II4">
        <v>0</v>
      </c>
      <c r="IJ4">
        <v>0</v>
      </c>
      <c r="IR4">
        <v>8</v>
      </c>
      <c r="IS4" t="s">
        <v>172</v>
      </c>
      <c r="IV4">
        <v>356191588</v>
      </c>
      <c r="IW4" t="s">
        <v>940</v>
      </c>
      <c r="IX4">
        <v>6216</v>
      </c>
      <c r="IY4">
        <v>23.1</v>
      </c>
      <c r="JA4">
        <v>23.1</v>
      </c>
      <c r="JC4">
        <v>23.1</v>
      </c>
      <c r="JE4">
        <v>23.1</v>
      </c>
      <c r="JG4" t="s">
        <v>3754</v>
      </c>
      <c r="JH4">
        <v>23.1</v>
      </c>
    </row>
    <row r="5" spans="1:268" x14ac:dyDescent="0.5">
      <c r="A5" s="5">
        <v>44864.375</v>
      </c>
      <c r="B5" s="5">
        <v>44864.384722222203</v>
      </c>
      <c r="C5" s="8">
        <v>44864</v>
      </c>
      <c r="D5" s="3" t="s">
        <v>1717</v>
      </c>
      <c r="E5" s="1" t="s">
        <v>1334</v>
      </c>
      <c r="F5" t="s">
        <v>705</v>
      </c>
      <c r="G5" t="s">
        <v>591</v>
      </c>
      <c r="H5" t="s">
        <v>592</v>
      </c>
      <c r="I5" s="2">
        <v>1620</v>
      </c>
      <c r="J5" t="s">
        <v>1248</v>
      </c>
      <c r="K5" t="s">
        <v>174</v>
      </c>
      <c r="L5" t="s">
        <v>147</v>
      </c>
      <c r="N5" t="s">
        <v>146</v>
      </c>
      <c r="O5">
        <v>37</v>
      </c>
      <c r="P5" t="s">
        <v>147</v>
      </c>
      <c r="T5" t="s">
        <v>148</v>
      </c>
      <c r="V5" s="2">
        <v>6</v>
      </c>
      <c r="W5">
        <v>1</v>
      </c>
      <c r="X5">
        <v>2</v>
      </c>
      <c r="Y5">
        <v>1</v>
      </c>
      <c r="Z5">
        <v>0</v>
      </c>
      <c r="AA5">
        <v>1</v>
      </c>
      <c r="AB5">
        <v>1</v>
      </c>
      <c r="AC5">
        <v>0</v>
      </c>
      <c r="AD5">
        <v>0</v>
      </c>
      <c r="AE5" t="s">
        <v>146</v>
      </c>
      <c r="AF5">
        <v>37</v>
      </c>
      <c r="AG5">
        <v>1</v>
      </c>
      <c r="AH5">
        <v>3</v>
      </c>
      <c r="AI5">
        <v>3</v>
      </c>
      <c r="AJ5">
        <v>6</v>
      </c>
      <c r="AK5">
        <v>4</v>
      </c>
      <c r="AN5" t="s">
        <v>150</v>
      </c>
      <c r="AO5" t="s">
        <v>150</v>
      </c>
      <c r="AP5" t="s">
        <v>150</v>
      </c>
      <c r="AQ5" t="s">
        <v>150</v>
      </c>
      <c r="AR5" t="s">
        <v>150</v>
      </c>
      <c r="AS5" t="s">
        <v>150</v>
      </c>
      <c r="AT5" t="s">
        <v>151</v>
      </c>
      <c r="AU5" t="s">
        <v>151</v>
      </c>
      <c r="AV5" t="s">
        <v>151</v>
      </c>
      <c r="AW5" t="s">
        <v>151</v>
      </c>
      <c r="AX5" t="s">
        <v>151</v>
      </c>
      <c r="AY5" t="s">
        <v>151</v>
      </c>
      <c r="AZ5" t="s">
        <v>151</v>
      </c>
      <c r="BA5" t="s">
        <v>151</v>
      </c>
      <c r="BB5" t="s">
        <v>152</v>
      </c>
      <c r="BC5">
        <v>1</v>
      </c>
      <c r="BD5">
        <v>0</v>
      </c>
      <c r="BH5">
        <v>4</v>
      </c>
      <c r="BJ5">
        <v>1</v>
      </c>
      <c r="BK5">
        <v>0</v>
      </c>
      <c r="BL5">
        <v>3000</v>
      </c>
      <c r="BM5" t="s">
        <v>355</v>
      </c>
      <c r="BN5" t="s">
        <v>176</v>
      </c>
      <c r="BO5">
        <v>0</v>
      </c>
      <c r="BP5">
        <v>1</v>
      </c>
      <c r="BQ5">
        <v>0</v>
      </c>
      <c r="BR5">
        <v>0</v>
      </c>
      <c r="BS5">
        <v>0</v>
      </c>
      <c r="BT5">
        <v>0</v>
      </c>
      <c r="BU5">
        <v>0</v>
      </c>
      <c r="BV5">
        <v>3</v>
      </c>
      <c r="BW5">
        <v>0</v>
      </c>
      <c r="BX5">
        <v>0</v>
      </c>
      <c r="BY5">
        <v>0</v>
      </c>
      <c r="BZ5">
        <v>0</v>
      </c>
      <c r="CA5">
        <v>0</v>
      </c>
      <c r="CB5">
        <v>0</v>
      </c>
      <c r="CC5">
        <v>0</v>
      </c>
      <c r="CD5" t="s">
        <v>155</v>
      </c>
      <c r="CR5" t="s">
        <v>156</v>
      </c>
      <c r="CS5" t="s">
        <v>157</v>
      </c>
      <c r="CT5">
        <v>0</v>
      </c>
      <c r="CU5">
        <v>0</v>
      </c>
      <c r="CV5">
        <v>0</v>
      </c>
      <c r="CW5">
        <v>0</v>
      </c>
      <c r="CX5">
        <v>0</v>
      </c>
      <c r="CY5">
        <v>0</v>
      </c>
      <c r="CZ5">
        <v>1</v>
      </c>
      <c r="DA5">
        <v>0</v>
      </c>
      <c r="DB5">
        <v>0</v>
      </c>
      <c r="DC5">
        <v>0</v>
      </c>
      <c r="DD5" t="s">
        <v>151</v>
      </c>
      <c r="DT5" t="s">
        <v>160</v>
      </c>
      <c r="DU5" t="s">
        <v>161</v>
      </c>
      <c r="DW5" t="s">
        <v>162</v>
      </c>
      <c r="DX5">
        <v>6</v>
      </c>
      <c r="DY5">
        <v>2</v>
      </c>
      <c r="DZ5">
        <v>2</v>
      </c>
      <c r="EA5" t="s">
        <v>147</v>
      </c>
      <c r="EB5" t="s">
        <v>147</v>
      </c>
      <c r="EC5" t="s">
        <v>151</v>
      </c>
      <c r="EG5" t="s">
        <v>151</v>
      </c>
      <c r="EI5" t="s">
        <v>249</v>
      </c>
      <c r="EJ5">
        <v>0</v>
      </c>
      <c r="EM5" t="s">
        <v>151</v>
      </c>
      <c r="ES5" t="s">
        <v>151</v>
      </c>
      <c r="EZ5">
        <v>6000</v>
      </c>
      <c r="FB5" t="s">
        <v>151</v>
      </c>
      <c r="FD5" t="s">
        <v>164</v>
      </c>
      <c r="FE5" t="s">
        <v>151</v>
      </c>
      <c r="FF5" t="s">
        <v>196</v>
      </c>
      <c r="FG5">
        <v>0</v>
      </c>
      <c r="FH5">
        <v>0</v>
      </c>
      <c r="FI5">
        <v>1</v>
      </c>
      <c r="FJ5">
        <v>0</v>
      </c>
      <c r="FK5">
        <v>1</v>
      </c>
      <c r="FM5" t="s">
        <v>147</v>
      </c>
      <c r="FS5">
        <v>0</v>
      </c>
      <c r="FU5" t="s">
        <v>276</v>
      </c>
      <c r="FV5">
        <v>1</v>
      </c>
      <c r="FW5">
        <v>0</v>
      </c>
      <c r="FX5">
        <v>0</v>
      </c>
      <c r="FY5">
        <v>0</v>
      </c>
      <c r="FZ5">
        <v>0</v>
      </c>
      <c r="GA5">
        <v>1</v>
      </c>
      <c r="GB5">
        <v>0</v>
      </c>
      <c r="GC5">
        <v>0</v>
      </c>
      <c r="GD5">
        <v>0</v>
      </c>
      <c r="GE5">
        <v>0</v>
      </c>
      <c r="GF5">
        <v>0</v>
      </c>
      <c r="GH5" t="s">
        <v>147</v>
      </c>
      <c r="GI5" t="s">
        <v>147</v>
      </c>
      <c r="GJ5" t="s">
        <v>147</v>
      </c>
      <c r="GK5" t="s">
        <v>151</v>
      </c>
      <c r="GL5" t="s">
        <v>151</v>
      </c>
      <c r="GM5" t="s">
        <v>151</v>
      </c>
      <c r="GN5">
        <v>1</v>
      </c>
      <c r="GO5" t="s">
        <v>167</v>
      </c>
      <c r="GP5" t="s">
        <v>360</v>
      </c>
      <c r="GQ5">
        <v>0</v>
      </c>
      <c r="GR5">
        <v>0</v>
      </c>
      <c r="GS5">
        <v>0</v>
      </c>
      <c r="GT5">
        <v>1</v>
      </c>
      <c r="GU5">
        <v>1</v>
      </c>
      <c r="GV5">
        <v>1</v>
      </c>
      <c r="GW5">
        <v>0</v>
      </c>
      <c r="GX5" t="s">
        <v>151</v>
      </c>
      <c r="GY5" t="s">
        <v>294</v>
      </c>
      <c r="GZ5" t="s">
        <v>151</v>
      </c>
      <c r="HA5" t="s">
        <v>170</v>
      </c>
      <c r="HB5" t="s">
        <v>147</v>
      </c>
      <c r="HC5" t="s">
        <v>176</v>
      </c>
      <c r="HD5">
        <v>1</v>
      </c>
      <c r="HE5">
        <v>0</v>
      </c>
      <c r="HF5">
        <v>0</v>
      </c>
      <c r="HG5">
        <v>0</v>
      </c>
      <c r="HH5">
        <v>0</v>
      </c>
      <c r="HI5" t="s">
        <v>812</v>
      </c>
      <c r="HJ5">
        <v>1</v>
      </c>
      <c r="HK5">
        <v>0</v>
      </c>
      <c r="HL5">
        <v>0</v>
      </c>
      <c r="HM5">
        <v>1</v>
      </c>
      <c r="HN5">
        <v>1</v>
      </c>
      <c r="HO5">
        <v>0</v>
      </c>
      <c r="HP5">
        <v>1</v>
      </c>
      <c r="HQ5">
        <v>1</v>
      </c>
      <c r="HR5">
        <v>1</v>
      </c>
      <c r="HS5">
        <v>1</v>
      </c>
      <c r="HT5">
        <v>0</v>
      </c>
      <c r="HU5">
        <v>0</v>
      </c>
      <c r="HV5">
        <v>45000</v>
      </c>
      <c r="HW5" t="s">
        <v>813</v>
      </c>
      <c r="HX5">
        <v>0</v>
      </c>
      <c r="HY5">
        <v>1</v>
      </c>
      <c r="HZ5">
        <v>1</v>
      </c>
      <c r="IA5">
        <v>1</v>
      </c>
      <c r="IB5">
        <v>0</v>
      </c>
      <c r="IC5">
        <v>1</v>
      </c>
      <c r="ID5">
        <v>1</v>
      </c>
      <c r="IE5">
        <v>1</v>
      </c>
      <c r="IF5">
        <v>0</v>
      </c>
      <c r="IG5">
        <v>1</v>
      </c>
      <c r="IH5">
        <v>0</v>
      </c>
      <c r="II5">
        <v>0</v>
      </c>
      <c r="IJ5">
        <v>0</v>
      </c>
      <c r="IR5">
        <v>4</v>
      </c>
      <c r="IS5" t="s">
        <v>172</v>
      </c>
      <c r="IV5">
        <v>355476754</v>
      </c>
      <c r="IW5" t="s">
        <v>814</v>
      </c>
      <c r="IX5">
        <v>5386</v>
      </c>
      <c r="IY5">
        <v>14</v>
      </c>
      <c r="JA5">
        <v>14</v>
      </c>
      <c r="JC5">
        <v>14</v>
      </c>
      <c r="JE5">
        <v>14</v>
      </c>
      <c r="JG5" t="s">
        <v>3754</v>
      </c>
      <c r="JH5">
        <v>14</v>
      </c>
    </row>
    <row r="6" spans="1:268" x14ac:dyDescent="0.5">
      <c r="A6" s="5">
        <v>44864.5444444444</v>
      </c>
      <c r="B6" s="5">
        <v>44864.554861111101</v>
      </c>
      <c r="C6" s="8">
        <v>44864</v>
      </c>
      <c r="D6" s="3" t="s">
        <v>2896</v>
      </c>
      <c r="E6" s="1" t="s">
        <v>1409</v>
      </c>
      <c r="F6" t="s">
        <v>680</v>
      </c>
      <c r="G6" t="s">
        <v>555</v>
      </c>
      <c r="H6" t="s">
        <v>556</v>
      </c>
      <c r="I6" s="2">
        <v>52829</v>
      </c>
      <c r="J6" t="s">
        <v>1254</v>
      </c>
      <c r="K6" t="s">
        <v>146</v>
      </c>
      <c r="L6" t="s">
        <v>147</v>
      </c>
      <c r="N6" t="s">
        <v>146</v>
      </c>
      <c r="O6">
        <v>40</v>
      </c>
      <c r="P6" t="s">
        <v>147</v>
      </c>
      <c r="T6" t="s">
        <v>148</v>
      </c>
      <c r="V6" s="2">
        <v>20</v>
      </c>
      <c r="W6">
        <v>1</v>
      </c>
      <c r="X6">
        <v>2</v>
      </c>
      <c r="Y6">
        <v>3</v>
      </c>
      <c r="Z6">
        <v>5</v>
      </c>
      <c r="AA6">
        <v>4</v>
      </c>
      <c r="AB6">
        <v>2</v>
      </c>
      <c r="AC6">
        <v>1</v>
      </c>
      <c r="AD6">
        <v>0</v>
      </c>
      <c r="AE6" t="s">
        <v>146</v>
      </c>
      <c r="AF6">
        <v>40</v>
      </c>
      <c r="AG6">
        <v>8</v>
      </c>
      <c r="AH6">
        <v>9</v>
      </c>
      <c r="AI6">
        <v>9</v>
      </c>
      <c r="AJ6">
        <v>18</v>
      </c>
      <c r="AK6">
        <v>12</v>
      </c>
      <c r="AN6" t="s">
        <v>150</v>
      </c>
      <c r="AO6" t="s">
        <v>150</v>
      </c>
      <c r="AP6" t="s">
        <v>150</v>
      </c>
      <c r="AQ6" t="s">
        <v>150</v>
      </c>
      <c r="AR6" t="s">
        <v>150</v>
      </c>
      <c r="AS6" t="s">
        <v>150</v>
      </c>
      <c r="AT6" t="s">
        <v>151</v>
      </c>
      <c r="AU6" t="s">
        <v>151</v>
      </c>
      <c r="AV6" t="s">
        <v>151</v>
      </c>
      <c r="AW6" t="s">
        <v>151</v>
      </c>
      <c r="AX6" t="s">
        <v>151</v>
      </c>
      <c r="AY6" t="s">
        <v>151</v>
      </c>
      <c r="AZ6" t="s">
        <v>151</v>
      </c>
      <c r="BA6" t="s">
        <v>151</v>
      </c>
      <c r="BB6" t="s">
        <v>152</v>
      </c>
      <c r="BC6">
        <v>1</v>
      </c>
      <c r="BD6">
        <v>0</v>
      </c>
      <c r="BH6">
        <v>12</v>
      </c>
      <c r="BJ6">
        <v>1</v>
      </c>
      <c r="BK6">
        <v>0</v>
      </c>
      <c r="BL6">
        <v>3000</v>
      </c>
      <c r="BM6" t="s">
        <v>274</v>
      </c>
      <c r="BN6" t="s">
        <v>192</v>
      </c>
      <c r="BO6">
        <v>1</v>
      </c>
      <c r="BP6">
        <v>1</v>
      </c>
      <c r="BQ6">
        <v>0</v>
      </c>
      <c r="BR6">
        <v>0</v>
      </c>
      <c r="BS6">
        <v>0</v>
      </c>
      <c r="BT6">
        <v>0</v>
      </c>
      <c r="BU6">
        <v>0</v>
      </c>
      <c r="BV6">
        <v>3</v>
      </c>
      <c r="BW6">
        <v>0</v>
      </c>
      <c r="BX6">
        <v>0</v>
      </c>
      <c r="BY6">
        <v>0</v>
      </c>
      <c r="BZ6">
        <v>0</v>
      </c>
      <c r="CA6">
        <v>0</v>
      </c>
      <c r="CB6">
        <v>0</v>
      </c>
      <c r="CC6">
        <v>0</v>
      </c>
      <c r="CD6" t="s">
        <v>155</v>
      </c>
      <c r="CR6" t="s">
        <v>156</v>
      </c>
      <c r="CS6" t="s">
        <v>420</v>
      </c>
      <c r="CT6">
        <v>0</v>
      </c>
      <c r="CU6">
        <v>0</v>
      </c>
      <c r="CV6">
        <v>0</v>
      </c>
      <c r="CW6">
        <v>0</v>
      </c>
      <c r="CX6">
        <v>0</v>
      </c>
      <c r="CY6">
        <v>0</v>
      </c>
      <c r="CZ6">
        <v>1</v>
      </c>
      <c r="DA6">
        <v>1</v>
      </c>
      <c r="DB6">
        <v>0</v>
      </c>
      <c r="DC6">
        <v>0</v>
      </c>
      <c r="DD6" t="s">
        <v>151</v>
      </c>
      <c r="DT6" t="s">
        <v>160</v>
      </c>
      <c r="DU6" t="s">
        <v>216</v>
      </c>
      <c r="DW6" t="s">
        <v>162</v>
      </c>
      <c r="DX6">
        <v>18</v>
      </c>
      <c r="DY6">
        <v>3</v>
      </c>
      <c r="DZ6">
        <v>2</v>
      </c>
      <c r="EA6" t="s">
        <v>147</v>
      </c>
      <c r="EB6" t="s">
        <v>147</v>
      </c>
      <c r="EC6" t="s">
        <v>151</v>
      </c>
      <c r="EG6" t="s">
        <v>151</v>
      </c>
      <c r="EI6" t="s">
        <v>249</v>
      </c>
      <c r="EJ6">
        <v>0</v>
      </c>
      <c r="EM6" t="s">
        <v>151</v>
      </c>
      <c r="ES6" t="s">
        <v>151</v>
      </c>
      <c r="EZ6">
        <v>20000</v>
      </c>
      <c r="FB6" t="s">
        <v>147</v>
      </c>
      <c r="FC6" t="s">
        <v>194</v>
      </c>
      <c r="FD6" t="s">
        <v>195</v>
      </c>
      <c r="FE6" t="s">
        <v>147</v>
      </c>
      <c r="FM6" t="s">
        <v>151</v>
      </c>
      <c r="FN6" t="s">
        <v>288</v>
      </c>
      <c r="FO6">
        <v>0</v>
      </c>
      <c r="FP6">
        <v>0</v>
      </c>
      <c r="FQ6">
        <v>1</v>
      </c>
      <c r="FR6">
        <v>0</v>
      </c>
      <c r="FS6">
        <v>0</v>
      </c>
      <c r="FU6" t="s">
        <v>470</v>
      </c>
      <c r="FV6">
        <v>1</v>
      </c>
      <c r="FW6">
        <v>1</v>
      </c>
      <c r="FX6">
        <v>0</v>
      </c>
      <c r="FY6">
        <v>0</v>
      </c>
      <c r="FZ6">
        <v>0</v>
      </c>
      <c r="GA6">
        <v>1</v>
      </c>
      <c r="GB6">
        <v>0</v>
      </c>
      <c r="GC6">
        <v>0</v>
      </c>
      <c r="GD6">
        <v>0</v>
      </c>
      <c r="GE6">
        <v>0</v>
      </c>
      <c r="GF6">
        <v>0</v>
      </c>
      <c r="GH6" t="s">
        <v>151</v>
      </c>
      <c r="GI6" t="s">
        <v>151</v>
      </c>
      <c r="GJ6" t="s">
        <v>151</v>
      </c>
      <c r="GK6" t="s">
        <v>151</v>
      </c>
      <c r="GL6" t="s">
        <v>151</v>
      </c>
      <c r="GM6" t="s">
        <v>151</v>
      </c>
      <c r="GN6">
        <v>1</v>
      </c>
      <c r="GO6" t="s">
        <v>167</v>
      </c>
      <c r="GP6" t="s">
        <v>508</v>
      </c>
      <c r="GQ6">
        <v>0</v>
      </c>
      <c r="GR6">
        <v>0</v>
      </c>
      <c r="GS6">
        <v>1</v>
      </c>
      <c r="GT6">
        <v>1</v>
      </c>
      <c r="GU6">
        <v>1</v>
      </c>
      <c r="GV6">
        <v>1</v>
      </c>
      <c r="GW6">
        <v>0</v>
      </c>
      <c r="GX6" t="s">
        <v>151</v>
      </c>
      <c r="GY6" t="s">
        <v>447</v>
      </c>
      <c r="GZ6" t="s">
        <v>151</v>
      </c>
      <c r="HA6" t="s">
        <v>245</v>
      </c>
      <c r="HB6" t="s">
        <v>147</v>
      </c>
      <c r="HC6" t="s">
        <v>325</v>
      </c>
      <c r="HD6">
        <v>1</v>
      </c>
      <c r="HE6">
        <v>1</v>
      </c>
      <c r="HF6">
        <v>1</v>
      </c>
      <c r="HG6">
        <v>0</v>
      </c>
      <c r="HH6">
        <v>0</v>
      </c>
      <c r="HI6" t="s">
        <v>522</v>
      </c>
      <c r="HJ6">
        <v>1</v>
      </c>
      <c r="HK6">
        <v>0</v>
      </c>
      <c r="HL6">
        <v>0</v>
      </c>
      <c r="HM6">
        <v>0</v>
      </c>
      <c r="HN6">
        <v>1</v>
      </c>
      <c r="HO6">
        <v>0</v>
      </c>
      <c r="HP6">
        <v>0</v>
      </c>
      <c r="HQ6">
        <v>0</v>
      </c>
      <c r="HR6">
        <v>1</v>
      </c>
      <c r="HS6">
        <v>0</v>
      </c>
      <c r="HT6">
        <v>0</v>
      </c>
      <c r="HU6">
        <v>0</v>
      </c>
      <c r="HV6">
        <v>30000</v>
      </c>
      <c r="HW6" t="s">
        <v>279</v>
      </c>
      <c r="HX6">
        <v>0</v>
      </c>
      <c r="HY6">
        <v>1</v>
      </c>
      <c r="HZ6">
        <v>1</v>
      </c>
      <c r="IA6">
        <v>0</v>
      </c>
      <c r="IB6">
        <v>0</v>
      </c>
      <c r="IC6">
        <v>0</v>
      </c>
      <c r="ID6">
        <v>0</v>
      </c>
      <c r="IE6">
        <v>0</v>
      </c>
      <c r="IF6">
        <v>0</v>
      </c>
      <c r="IG6">
        <v>1</v>
      </c>
      <c r="IH6">
        <v>0</v>
      </c>
      <c r="II6">
        <v>0</v>
      </c>
      <c r="IJ6">
        <v>0</v>
      </c>
      <c r="IR6">
        <v>7</v>
      </c>
      <c r="IS6" t="s">
        <v>172</v>
      </c>
      <c r="IT6" t="s">
        <v>1410</v>
      </c>
      <c r="IU6" t="s">
        <v>1411</v>
      </c>
      <c r="IV6">
        <v>355538390</v>
      </c>
      <c r="IW6" t="s">
        <v>1130</v>
      </c>
      <c r="IX6">
        <v>5529</v>
      </c>
      <c r="IY6">
        <v>15</v>
      </c>
      <c r="JA6">
        <v>15</v>
      </c>
      <c r="JC6">
        <v>15</v>
      </c>
      <c r="JE6">
        <v>15</v>
      </c>
      <c r="JG6" t="s">
        <v>3754</v>
      </c>
      <c r="JH6">
        <v>15</v>
      </c>
    </row>
    <row r="7" spans="1:268" x14ac:dyDescent="0.5">
      <c r="A7" s="5">
        <v>44887.459027777797</v>
      </c>
      <c r="B7" s="5">
        <v>44887.4819444444</v>
      </c>
      <c r="C7" s="8">
        <v>44887</v>
      </c>
      <c r="D7" s="3" t="s">
        <v>2896</v>
      </c>
      <c r="E7" s="1" t="s">
        <v>1710</v>
      </c>
      <c r="F7" t="s">
        <v>695</v>
      </c>
      <c r="G7" t="s">
        <v>519</v>
      </c>
      <c r="H7" t="s">
        <v>580</v>
      </c>
      <c r="I7" s="2">
        <v>15392</v>
      </c>
      <c r="J7" t="s">
        <v>1245</v>
      </c>
      <c r="K7" t="s">
        <v>146</v>
      </c>
      <c r="L7" t="s">
        <v>147</v>
      </c>
      <c r="N7" t="s">
        <v>146</v>
      </c>
      <c r="O7">
        <v>35</v>
      </c>
      <c r="P7" t="s">
        <v>147</v>
      </c>
      <c r="T7" t="s">
        <v>148</v>
      </c>
      <c r="V7" s="2">
        <v>4</v>
      </c>
      <c r="W7">
        <v>1</v>
      </c>
      <c r="X7">
        <v>1</v>
      </c>
      <c r="Y7">
        <v>0</v>
      </c>
      <c r="Z7">
        <v>0</v>
      </c>
      <c r="AA7">
        <v>1</v>
      </c>
      <c r="AB7">
        <v>1</v>
      </c>
      <c r="AC7">
        <v>0</v>
      </c>
      <c r="AD7">
        <v>0</v>
      </c>
      <c r="AE7" t="s">
        <v>146</v>
      </c>
      <c r="AF7">
        <v>35</v>
      </c>
      <c r="AG7">
        <v>0</v>
      </c>
      <c r="AH7">
        <v>2</v>
      </c>
      <c r="AI7">
        <v>2</v>
      </c>
      <c r="AJ7">
        <v>4</v>
      </c>
      <c r="AK7">
        <v>2</v>
      </c>
      <c r="AN7" t="s">
        <v>150</v>
      </c>
      <c r="AO7" t="s">
        <v>150</v>
      </c>
      <c r="AP7" t="s">
        <v>150</v>
      </c>
      <c r="AQ7" t="s">
        <v>150</v>
      </c>
      <c r="AR7" t="s">
        <v>150</v>
      </c>
      <c r="AS7" t="s">
        <v>150</v>
      </c>
      <c r="AT7" t="s">
        <v>151</v>
      </c>
      <c r="AU7" t="s">
        <v>151</v>
      </c>
      <c r="AV7" t="s">
        <v>151</v>
      </c>
      <c r="AW7" t="s">
        <v>151</v>
      </c>
      <c r="AX7" t="s">
        <v>151</v>
      </c>
      <c r="AY7" t="s">
        <v>151</v>
      </c>
      <c r="AZ7" t="s">
        <v>151</v>
      </c>
      <c r="BA7" t="s">
        <v>151</v>
      </c>
      <c r="BB7" t="s">
        <v>152</v>
      </c>
      <c r="BC7">
        <v>1</v>
      </c>
      <c r="BD7">
        <v>0</v>
      </c>
      <c r="BH7">
        <v>2</v>
      </c>
      <c r="BJ7">
        <v>1</v>
      </c>
      <c r="BK7">
        <v>0</v>
      </c>
      <c r="BL7">
        <v>3000</v>
      </c>
      <c r="BM7" t="s">
        <v>153</v>
      </c>
      <c r="BN7" t="s">
        <v>176</v>
      </c>
      <c r="BO7">
        <v>0</v>
      </c>
      <c r="BP7">
        <v>1</v>
      </c>
      <c r="BQ7">
        <v>0</v>
      </c>
      <c r="BR7">
        <v>0</v>
      </c>
      <c r="BS7">
        <v>0</v>
      </c>
      <c r="BT7">
        <v>0</v>
      </c>
      <c r="BU7">
        <v>0</v>
      </c>
      <c r="BV7">
        <v>3</v>
      </c>
      <c r="BW7">
        <v>1</v>
      </c>
      <c r="BX7">
        <v>0</v>
      </c>
      <c r="BY7">
        <v>0</v>
      </c>
      <c r="BZ7">
        <v>0</v>
      </c>
      <c r="CA7">
        <v>0</v>
      </c>
      <c r="CB7">
        <v>0</v>
      </c>
      <c r="CC7">
        <v>0</v>
      </c>
      <c r="CD7" t="s">
        <v>155</v>
      </c>
      <c r="CR7" t="s">
        <v>156</v>
      </c>
      <c r="CS7" t="s">
        <v>230</v>
      </c>
      <c r="CT7">
        <v>0</v>
      </c>
      <c r="CU7">
        <v>0</v>
      </c>
      <c r="CV7">
        <v>0</v>
      </c>
      <c r="CW7">
        <v>0</v>
      </c>
      <c r="CX7">
        <v>0</v>
      </c>
      <c r="CY7">
        <v>0</v>
      </c>
      <c r="CZ7">
        <v>0</v>
      </c>
      <c r="DA7">
        <v>0</v>
      </c>
      <c r="DB7">
        <v>1</v>
      </c>
      <c r="DC7">
        <v>0</v>
      </c>
      <c r="DD7" t="s">
        <v>147</v>
      </c>
      <c r="DE7" t="s">
        <v>178</v>
      </c>
      <c r="DF7">
        <v>0</v>
      </c>
      <c r="DG7">
        <v>1</v>
      </c>
      <c r="DH7">
        <v>0</v>
      </c>
      <c r="DI7">
        <v>0</v>
      </c>
      <c r="DJ7">
        <v>0</v>
      </c>
      <c r="DK7" t="s">
        <v>221</v>
      </c>
      <c r="DM7" t="s">
        <v>151</v>
      </c>
      <c r="DN7" t="s">
        <v>247</v>
      </c>
      <c r="DO7">
        <v>0</v>
      </c>
      <c r="DP7">
        <v>1</v>
      </c>
      <c r="DQ7">
        <v>0</v>
      </c>
      <c r="DR7">
        <v>0</v>
      </c>
      <c r="DS7">
        <v>0</v>
      </c>
      <c r="DT7" t="s">
        <v>160</v>
      </c>
      <c r="DU7" t="s">
        <v>248</v>
      </c>
      <c r="DW7" t="s">
        <v>162</v>
      </c>
      <c r="DX7">
        <v>4</v>
      </c>
      <c r="DY7">
        <v>2</v>
      </c>
      <c r="DZ7">
        <v>1</v>
      </c>
      <c r="EA7" t="s">
        <v>151</v>
      </c>
      <c r="EB7" t="s">
        <v>151</v>
      </c>
      <c r="EC7" t="s">
        <v>151</v>
      </c>
      <c r="EG7" t="s">
        <v>151</v>
      </c>
      <c r="EI7" t="s">
        <v>163</v>
      </c>
      <c r="EJ7">
        <v>0</v>
      </c>
      <c r="EM7" t="s">
        <v>151</v>
      </c>
      <c r="ES7" t="s">
        <v>151</v>
      </c>
      <c r="EZ7">
        <v>3500</v>
      </c>
      <c r="FB7" t="s">
        <v>151</v>
      </c>
      <c r="FD7" t="s">
        <v>164</v>
      </c>
      <c r="FE7" t="s">
        <v>151</v>
      </c>
      <c r="FF7" t="s">
        <v>183</v>
      </c>
      <c r="FG7">
        <v>0</v>
      </c>
      <c r="FH7">
        <v>0</v>
      </c>
      <c r="FI7">
        <v>1</v>
      </c>
      <c r="FJ7">
        <v>0</v>
      </c>
      <c r="FK7">
        <v>0</v>
      </c>
      <c r="FM7" t="s">
        <v>147</v>
      </c>
      <c r="FS7">
        <v>0</v>
      </c>
      <c r="FU7" t="s">
        <v>200</v>
      </c>
      <c r="FV7">
        <v>0</v>
      </c>
      <c r="FW7">
        <v>0</v>
      </c>
      <c r="FX7">
        <v>0</v>
      </c>
      <c r="FY7">
        <v>0</v>
      </c>
      <c r="FZ7">
        <v>0</v>
      </c>
      <c r="GA7">
        <v>1</v>
      </c>
      <c r="GB7">
        <v>0</v>
      </c>
      <c r="GC7">
        <v>0</v>
      </c>
      <c r="GD7">
        <v>0</v>
      </c>
      <c r="GE7">
        <v>0</v>
      </c>
      <c r="GF7">
        <v>0</v>
      </c>
      <c r="GH7" t="s">
        <v>147</v>
      </c>
      <c r="GI7" t="s">
        <v>151</v>
      </c>
      <c r="GJ7" t="s">
        <v>151</v>
      </c>
      <c r="GK7" t="s">
        <v>151</v>
      </c>
      <c r="GL7" t="s">
        <v>151</v>
      </c>
      <c r="GM7" t="s">
        <v>151</v>
      </c>
      <c r="GN7">
        <v>1</v>
      </c>
      <c r="GO7" t="s">
        <v>440</v>
      </c>
      <c r="GP7" t="s">
        <v>295</v>
      </c>
      <c r="GQ7">
        <v>0</v>
      </c>
      <c r="GR7">
        <v>1</v>
      </c>
      <c r="GS7">
        <v>1</v>
      </c>
      <c r="GT7">
        <v>1</v>
      </c>
      <c r="GU7">
        <v>1</v>
      </c>
      <c r="GV7">
        <v>1</v>
      </c>
      <c r="GW7">
        <v>0</v>
      </c>
      <c r="GX7" t="s">
        <v>151</v>
      </c>
      <c r="GY7" t="s">
        <v>400</v>
      </c>
      <c r="GZ7" t="s">
        <v>147</v>
      </c>
      <c r="HA7" t="s">
        <v>245</v>
      </c>
      <c r="HB7" t="s">
        <v>151</v>
      </c>
      <c r="HI7" t="s">
        <v>586</v>
      </c>
      <c r="HJ7">
        <v>1</v>
      </c>
      <c r="HK7">
        <v>0</v>
      </c>
      <c r="HL7">
        <v>0</v>
      </c>
      <c r="HM7">
        <v>1</v>
      </c>
      <c r="HN7">
        <v>1</v>
      </c>
      <c r="HO7">
        <v>0</v>
      </c>
      <c r="HP7">
        <v>0</v>
      </c>
      <c r="HQ7">
        <v>1</v>
      </c>
      <c r="HR7">
        <v>1</v>
      </c>
      <c r="HS7">
        <v>0</v>
      </c>
      <c r="HT7">
        <v>1</v>
      </c>
      <c r="HU7">
        <v>0</v>
      </c>
      <c r="HV7">
        <v>50000</v>
      </c>
      <c r="HW7" t="s">
        <v>272</v>
      </c>
      <c r="HX7">
        <v>0</v>
      </c>
      <c r="HY7">
        <v>0</v>
      </c>
      <c r="HZ7">
        <v>1</v>
      </c>
      <c r="IA7">
        <v>0</v>
      </c>
      <c r="IB7">
        <v>0</v>
      </c>
      <c r="IC7">
        <v>0</v>
      </c>
      <c r="ID7">
        <v>0</v>
      </c>
      <c r="IE7">
        <v>0</v>
      </c>
      <c r="IF7">
        <v>0</v>
      </c>
      <c r="IG7">
        <v>1</v>
      </c>
      <c r="IH7">
        <v>0</v>
      </c>
      <c r="II7">
        <v>0</v>
      </c>
      <c r="IJ7">
        <v>0</v>
      </c>
      <c r="IR7">
        <v>5</v>
      </c>
      <c r="IS7" t="s">
        <v>172</v>
      </c>
      <c r="IV7">
        <v>364796485</v>
      </c>
      <c r="IW7" t="s">
        <v>661</v>
      </c>
      <c r="IX7">
        <v>8774</v>
      </c>
      <c r="IY7">
        <v>27.7</v>
      </c>
      <c r="JA7">
        <v>27.7</v>
      </c>
      <c r="JC7">
        <v>27.7</v>
      </c>
      <c r="JE7">
        <v>27.7</v>
      </c>
      <c r="JG7" t="s">
        <v>3754</v>
      </c>
      <c r="JH7">
        <v>27.7</v>
      </c>
    </row>
    <row r="8" spans="1:268" x14ac:dyDescent="0.5">
      <c r="A8" s="5">
        <v>44863.561111111099</v>
      </c>
      <c r="B8" s="5">
        <v>44863.5715277778</v>
      </c>
      <c r="C8" s="8">
        <v>44863</v>
      </c>
      <c r="D8" s="3" t="s">
        <v>2896</v>
      </c>
      <c r="E8" s="1" t="s">
        <v>1307</v>
      </c>
      <c r="F8" t="s">
        <v>680</v>
      </c>
      <c r="G8" t="s">
        <v>555</v>
      </c>
      <c r="H8" t="s">
        <v>556</v>
      </c>
      <c r="I8" s="2">
        <v>52829</v>
      </c>
      <c r="J8" t="s">
        <v>1254</v>
      </c>
      <c r="K8" t="s">
        <v>146</v>
      </c>
      <c r="L8" t="s">
        <v>147</v>
      </c>
      <c r="N8" t="s">
        <v>146</v>
      </c>
      <c r="O8">
        <v>54</v>
      </c>
      <c r="P8" t="s">
        <v>147</v>
      </c>
      <c r="T8" t="s">
        <v>148</v>
      </c>
      <c r="V8" s="2">
        <v>14</v>
      </c>
      <c r="W8">
        <v>2</v>
      </c>
      <c r="X8">
        <v>1</v>
      </c>
      <c r="Y8">
        <v>4</v>
      </c>
      <c r="Z8">
        <v>5</v>
      </c>
      <c r="AA8">
        <v>1</v>
      </c>
      <c r="AB8">
        <v>1</v>
      </c>
      <c r="AC8">
        <v>0</v>
      </c>
      <c r="AD8">
        <v>0</v>
      </c>
      <c r="AE8" t="s">
        <v>146</v>
      </c>
      <c r="AF8">
        <v>54</v>
      </c>
      <c r="AG8">
        <v>9</v>
      </c>
      <c r="AH8">
        <v>7</v>
      </c>
      <c r="AI8">
        <v>7</v>
      </c>
      <c r="AJ8">
        <v>14</v>
      </c>
      <c r="AK8">
        <v>12</v>
      </c>
      <c r="AN8" t="s">
        <v>150</v>
      </c>
      <c r="AO8" t="s">
        <v>150</v>
      </c>
      <c r="AP8" t="s">
        <v>150</v>
      </c>
      <c r="AQ8" t="s">
        <v>150</v>
      </c>
      <c r="AR8" t="s">
        <v>150</v>
      </c>
      <c r="AS8" t="s">
        <v>150</v>
      </c>
      <c r="AT8" t="s">
        <v>151</v>
      </c>
      <c r="AU8" t="s">
        <v>151</v>
      </c>
      <c r="AV8" t="s">
        <v>151</v>
      </c>
      <c r="AW8" t="s">
        <v>151</v>
      </c>
      <c r="AX8" t="s">
        <v>151</v>
      </c>
      <c r="AY8" t="s">
        <v>151</v>
      </c>
      <c r="AZ8" t="s">
        <v>151</v>
      </c>
      <c r="BA8" t="s">
        <v>151</v>
      </c>
      <c r="BB8" t="s">
        <v>152</v>
      </c>
      <c r="BC8">
        <v>1</v>
      </c>
      <c r="BD8">
        <v>0</v>
      </c>
      <c r="BH8">
        <v>12</v>
      </c>
      <c r="BJ8">
        <v>1</v>
      </c>
      <c r="BK8">
        <v>0</v>
      </c>
      <c r="BL8">
        <v>10000</v>
      </c>
      <c r="BM8" t="s">
        <v>274</v>
      </c>
      <c r="BN8" t="s">
        <v>192</v>
      </c>
      <c r="BO8">
        <v>1</v>
      </c>
      <c r="BP8">
        <v>1</v>
      </c>
      <c r="BQ8">
        <v>0</v>
      </c>
      <c r="BR8">
        <v>0</v>
      </c>
      <c r="BS8">
        <v>0</v>
      </c>
      <c r="BT8">
        <v>0</v>
      </c>
      <c r="BU8">
        <v>0</v>
      </c>
      <c r="BV8">
        <v>3</v>
      </c>
      <c r="BW8">
        <v>0</v>
      </c>
      <c r="BX8">
        <v>0</v>
      </c>
      <c r="BY8">
        <v>0</v>
      </c>
      <c r="BZ8">
        <v>0</v>
      </c>
      <c r="CA8">
        <v>0</v>
      </c>
      <c r="CB8">
        <v>0</v>
      </c>
      <c r="CC8">
        <v>0</v>
      </c>
      <c r="CD8" t="s">
        <v>155</v>
      </c>
      <c r="CR8" t="s">
        <v>156</v>
      </c>
      <c r="CS8" t="s">
        <v>420</v>
      </c>
      <c r="CT8">
        <v>0</v>
      </c>
      <c r="CU8">
        <v>0</v>
      </c>
      <c r="CV8">
        <v>0</v>
      </c>
      <c r="CW8">
        <v>0</v>
      </c>
      <c r="CX8">
        <v>0</v>
      </c>
      <c r="CY8">
        <v>0</v>
      </c>
      <c r="CZ8">
        <v>1</v>
      </c>
      <c r="DA8">
        <v>1</v>
      </c>
      <c r="DB8">
        <v>0</v>
      </c>
      <c r="DC8">
        <v>0</v>
      </c>
      <c r="DD8" t="s">
        <v>147</v>
      </c>
      <c r="DE8" t="s">
        <v>158</v>
      </c>
      <c r="DF8">
        <v>1</v>
      </c>
      <c r="DG8">
        <v>0</v>
      </c>
      <c r="DH8">
        <v>0</v>
      </c>
      <c r="DI8">
        <v>0</v>
      </c>
      <c r="DJ8">
        <v>0</v>
      </c>
      <c r="DK8" t="s">
        <v>179</v>
      </c>
      <c r="DM8" t="s">
        <v>147</v>
      </c>
      <c r="DT8" t="s">
        <v>160</v>
      </c>
      <c r="DU8" t="s">
        <v>216</v>
      </c>
      <c r="DW8" t="s">
        <v>162</v>
      </c>
      <c r="DX8">
        <v>14</v>
      </c>
      <c r="DY8">
        <v>3</v>
      </c>
      <c r="DZ8">
        <v>3</v>
      </c>
      <c r="EA8" t="s">
        <v>151</v>
      </c>
      <c r="EB8" t="s">
        <v>151</v>
      </c>
      <c r="EC8" t="s">
        <v>151</v>
      </c>
      <c r="EG8" t="s">
        <v>151</v>
      </c>
      <c r="EI8" t="s">
        <v>249</v>
      </c>
      <c r="EJ8">
        <v>0</v>
      </c>
      <c r="EM8" t="s">
        <v>151</v>
      </c>
      <c r="ES8" t="s">
        <v>151</v>
      </c>
      <c r="EZ8">
        <v>20000</v>
      </c>
      <c r="FB8" t="s">
        <v>151</v>
      </c>
      <c r="FD8" t="s">
        <v>164</v>
      </c>
      <c r="FE8" t="s">
        <v>151</v>
      </c>
      <c r="FF8" t="s">
        <v>258</v>
      </c>
      <c r="FG8">
        <v>0</v>
      </c>
      <c r="FH8">
        <v>0</v>
      </c>
      <c r="FI8">
        <v>0</v>
      </c>
      <c r="FJ8">
        <v>0</v>
      </c>
      <c r="FK8">
        <v>1</v>
      </c>
      <c r="FM8" t="s">
        <v>151</v>
      </c>
      <c r="FN8" t="s">
        <v>392</v>
      </c>
      <c r="FO8">
        <v>0</v>
      </c>
      <c r="FP8">
        <v>0</v>
      </c>
      <c r="FQ8">
        <v>0</v>
      </c>
      <c r="FR8">
        <v>1</v>
      </c>
      <c r="FS8">
        <v>0</v>
      </c>
      <c r="FU8" t="s">
        <v>276</v>
      </c>
      <c r="FV8">
        <v>1</v>
      </c>
      <c r="FW8">
        <v>0</v>
      </c>
      <c r="FX8">
        <v>0</v>
      </c>
      <c r="FY8">
        <v>0</v>
      </c>
      <c r="FZ8">
        <v>0</v>
      </c>
      <c r="GA8">
        <v>1</v>
      </c>
      <c r="GB8">
        <v>0</v>
      </c>
      <c r="GC8">
        <v>0</v>
      </c>
      <c r="GD8">
        <v>0</v>
      </c>
      <c r="GE8">
        <v>0</v>
      </c>
      <c r="GF8">
        <v>0</v>
      </c>
      <c r="GH8" t="s">
        <v>151</v>
      </c>
      <c r="GI8" t="s">
        <v>151</v>
      </c>
      <c r="GJ8" t="s">
        <v>151</v>
      </c>
      <c r="GK8" t="s">
        <v>151</v>
      </c>
      <c r="GL8" t="s">
        <v>151</v>
      </c>
      <c r="GM8" t="s">
        <v>151</v>
      </c>
      <c r="GN8">
        <v>1</v>
      </c>
      <c r="GO8" t="s">
        <v>167</v>
      </c>
      <c r="GP8" t="s">
        <v>1107</v>
      </c>
      <c r="GQ8">
        <v>1</v>
      </c>
      <c r="GR8">
        <v>1</v>
      </c>
      <c r="GS8">
        <v>0</v>
      </c>
      <c r="GT8">
        <v>1</v>
      </c>
      <c r="GU8">
        <v>1</v>
      </c>
      <c r="GV8">
        <v>1</v>
      </c>
      <c r="GW8">
        <v>0</v>
      </c>
      <c r="GX8" t="s">
        <v>151</v>
      </c>
      <c r="GY8" t="s">
        <v>187</v>
      </c>
      <c r="GZ8" t="s">
        <v>147</v>
      </c>
      <c r="HA8" t="s">
        <v>170</v>
      </c>
      <c r="HB8" t="s">
        <v>147</v>
      </c>
      <c r="HC8" t="s">
        <v>214</v>
      </c>
      <c r="HD8">
        <v>1</v>
      </c>
      <c r="HE8">
        <v>1</v>
      </c>
      <c r="HF8">
        <v>0</v>
      </c>
      <c r="HG8">
        <v>0</v>
      </c>
      <c r="HH8">
        <v>0</v>
      </c>
      <c r="HI8" t="s">
        <v>1093</v>
      </c>
      <c r="HJ8">
        <v>1</v>
      </c>
      <c r="HK8">
        <v>0</v>
      </c>
      <c r="HL8">
        <v>0</v>
      </c>
      <c r="HM8">
        <v>1</v>
      </c>
      <c r="HN8">
        <v>1</v>
      </c>
      <c r="HO8">
        <v>0</v>
      </c>
      <c r="HP8">
        <v>0</v>
      </c>
      <c r="HQ8">
        <v>0</v>
      </c>
      <c r="HR8">
        <v>1</v>
      </c>
      <c r="HS8">
        <v>0</v>
      </c>
      <c r="HT8">
        <v>0</v>
      </c>
      <c r="HU8">
        <v>0</v>
      </c>
      <c r="HV8">
        <v>45000</v>
      </c>
      <c r="HW8" t="s">
        <v>279</v>
      </c>
      <c r="HX8">
        <v>0</v>
      </c>
      <c r="HY8">
        <v>1</v>
      </c>
      <c r="HZ8">
        <v>1</v>
      </c>
      <c r="IA8">
        <v>0</v>
      </c>
      <c r="IB8">
        <v>0</v>
      </c>
      <c r="IC8">
        <v>0</v>
      </c>
      <c r="ID8">
        <v>0</v>
      </c>
      <c r="IE8">
        <v>0</v>
      </c>
      <c r="IF8">
        <v>0</v>
      </c>
      <c r="IG8">
        <v>1</v>
      </c>
      <c r="IH8">
        <v>0</v>
      </c>
      <c r="II8">
        <v>0</v>
      </c>
      <c r="IJ8">
        <v>0</v>
      </c>
      <c r="IR8">
        <v>7</v>
      </c>
      <c r="IS8" t="s">
        <v>172</v>
      </c>
      <c r="IV8">
        <v>355228000</v>
      </c>
      <c r="IW8" t="s">
        <v>1108</v>
      </c>
      <c r="IX8">
        <v>5211</v>
      </c>
      <c r="IY8">
        <v>14.7</v>
      </c>
      <c r="JA8">
        <v>14.7</v>
      </c>
      <c r="JC8">
        <v>14.7</v>
      </c>
      <c r="JE8">
        <v>14.7</v>
      </c>
      <c r="JG8" t="s">
        <v>3754</v>
      </c>
      <c r="JH8">
        <v>14.7</v>
      </c>
    </row>
    <row r="9" spans="1:268" x14ac:dyDescent="0.5">
      <c r="A9" s="5">
        <v>44881.628472222197</v>
      </c>
      <c r="B9" s="5">
        <v>44881.645833333299</v>
      </c>
      <c r="C9" s="8">
        <v>44881</v>
      </c>
      <c r="D9" s="3" t="s">
        <v>2897</v>
      </c>
      <c r="E9" s="1" t="s">
        <v>1647</v>
      </c>
      <c r="F9" t="s">
        <v>682</v>
      </c>
      <c r="G9" t="s">
        <v>352</v>
      </c>
      <c r="H9" t="s">
        <v>353</v>
      </c>
      <c r="I9" s="2">
        <v>4143</v>
      </c>
      <c r="J9" t="s">
        <v>1247</v>
      </c>
      <c r="K9" t="s">
        <v>146</v>
      </c>
      <c r="L9" t="s">
        <v>147</v>
      </c>
      <c r="N9" t="s">
        <v>146</v>
      </c>
      <c r="O9">
        <v>48</v>
      </c>
      <c r="P9" t="s">
        <v>147</v>
      </c>
      <c r="T9" t="s">
        <v>148</v>
      </c>
      <c r="V9" s="2">
        <v>8</v>
      </c>
      <c r="W9">
        <v>2</v>
      </c>
      <c r="X9">
        <v>0</v>
      </c>
      <c r="Y9">
        <v>1</v>
      </c>
      <c r="Z9">
        <v>1</v>
      </c>
      <c r="AA9">
        <v>2</v>
      </c>
      <c r="AB9">
        <v>2</v>
      </c>
      <c r="AC9">
        <v>0</v>
      </c>
      <c r="AD9">
        <v>0</v>
      </c>
      <c r="AE9" t="s">
        <v>146</v>
      </c>
      <c r="AF9">
        <v>48</v>
      </c>
      <c r="AG9">
        <v>2</v>
      </c>
      <c r="AH9">
        <v>3</v>
      </c>
      <c r="AI9">
        <v>5</v>
      </c>
      <c r="AJ9">
        <v>8</v>
      </c>
      <c r="AK9">
        <v>4</v>
      </c>
      <c r="AN9" t="s">
        <v>150</v>
      </c>
      <c r="AO9" t="s">
        <v>150</v>
      </c>
      <c r="AP9" t="s">
        <v>150</v>
      </c>
      <c r="AQ9" t="s">
        <v>150</v>
      </c>
      <c r="AR9" t="s">
        <v>150</v>
      </c>
      <c r="AS9" t="s">
        <v>150</v>
      </c>
      <c r="AT9" t="s">
        <v>147</v>
      </c>
      <c r="AU9" t="s">
        <v>147</v>
      </c>
      <c r="AV9" t="s">
        <v>147</v>
      </c>
      <c r="AW9" t="s">
        <v>147</v>
      </c>
      <c r="AX9" t="s">
        <v>147</v>
      </c>
      <c r="AY9" t="s">
        <v>147</v>
      </c>
      <c r="AZ9" t="s">
        <v>147</v>
      </c>
      <c r="BA9" t="s">
        <v>147</v>
      </c>
      <c r="BB9" t="s">
        <v>152</v>
      </c>
      <c r="BC9">
        <v>1</v>
      </c>
      <c r="BD9">
        <v>0</v>
      </c>
      <c r="BE9">
        <v>1</v>
      </c>
      <c r="BF9">
        <v>2</v>
      </c>
      <c r="BG9">
        <v>1</v>
      </c>
      <c r="BH9">
        <v>7</v>
      </c>
      <c r="BJ9">
        <v>1</v>
      </c>
      <c r="BK9">
        <v>0</v>
      </c>
      <c r="BL9">
        <v>1400</v>
      </c>
      <c r="BM9" t="s">
        <v>274</v>
      </c>
      <c r="BN9" t="s">
        <v>209</v>
      </c>
      <c r="BO9">
        <v>1</v>
      </c>
      <c r="BP9">
        <v>0</v>
      </c>
      <c r="BQ9">
        <v>0</v>
      </c>
      <c r="BR9">
        <v>0</v>
      </c>
      <c r="BS9">
        <v>0</v>
      </c>
      <c r="BT9">
        <v>0</v>
      </c>
      <c r="BU9">
        <v>0</v>
      </c>
      <c r="BV9">
        <v>0</v>
      </c>
      <c r="BW9">
        <v>0</v>
      </c>
      <c r="BX9">
        <v>0</v>
      </c>
      <c r="BY9">
        <v>3</v>
      </c>
      <c r="BZ9">
        <v>0</v>
      </c>
      <c r="CA9">
        <v>3</v>
      </c>
      <c r="CB9">
        <v>0</v>
      </c>
      <c r="CC9">
        <v>3</v>
      </c>
      <c r="CD9" t="s">
        <v>155</v>
      </c>
      <c r="CR9" t="s">
        <v>156</v>
      </c>
      <c r="CS9" t="s">
        <v>770</v>
      </c>
      <c r="CT9">
        <v>1</v>
      </c>
      <c r="CU9">
        <v>0</v>
      </c>
      <c r="CV9">
        <v>1</v>
      </c>
      <c r="CW9">
        <v>0</v>
      </c>
      <c r="CX9">
        <v>0</v>
      </c>
      <c r="CY9">
        <v>1</v>
      </c>
      <c r="CZ9">
        <v>1</v>
      </c>
      <c r="DA9">
        <v>1</v>
      </c>
      <c r="DB9">
        <v>1</v>
      </c>
      <c r="DC9">
        <v>0</v>
      </c>
      <c r="DD9" t="s">
        <v>151</v>
      </c>
      <c r="DT9" t="s">
        <v>160</v>
      </c>
      <c r="DU9" t="s">
        <v>216</v>
      </c>
      <c r="DW9" t="s">
        <v>217</v>
      </c>
      <c r="DX9">
        <v>8</v>
      </c>
      <c r="DY9">
        <v>2</v>
      </c>
      <c r="DZ9">
        <v>2</v>
      </c>
      <c r="EA9" t="s">
        <v>151</v>
      </c>
      <c r="EB9" t="s">
        <v>151</v>
      </c>
      <c r="EC9" t="s">
        <v>151</v>
      </c>
      <c r="EG9" t="s">
        <v>151</v>
      </c>
      <c r="EI9" t="s">
        <v>261</v>
      </c>
      <c r="EJ9">
        <v>0</v>
      </c>
      <c r="EL9" t="s">
        <v>151</v>
      </c>
      <c r="EM9" t="s">
        <v>151</v>
      </c>
      <c r="ES9" t="s">
        <v>151</v>
      </c>
      <c r="EY9">
        <v>4500</v>
      </c>
      <c r="EZ9">
        <v>10000</v>
      </c>
      <c r="FB9" t="s">
        <v>147</v>
      </c>
      <c r="FC9" t="s">
        <v>354</v>
      </c>
      <c r="FD9" t="s">
        <v>236</v>
      </c>
      <c r="FE9" t="s">
        <v>151</v>
      </c>
      <c r="FF9" t="s">
        <v>165</v>
      </c>
      <c r="FG9">
        <v>0</v>
      </c>
      <c r="FH9">
        <v>0</v>
      </c>
      <c r="FI9">
        <v>1</v>
      </c>
      <c r="FJ9">
        <v>0</v>
      </c>
      <c r="FK9">
        <v>1</v>
      </c>
      <c r="FM9" t="s">
        <v>147</v>
      </c>
      <c r="FS9">
        <v>0</v>
      </c>
      <c r="FU9" t="s">
        <v>289</v>
      </c>
      <c r="FV9">
        <v>0</v>
      </c>
      <c r="FW9">
        <v>1</v>
      </c>
      <c r="FX9">
        <v>0</v>
      </c>
      <c r="FY9">
        <v>0</v>
      </c>
      <c r="FZ9">
        <v>0</v>
      </c>
      <c r="GA9">
        <v>1</v>
      </c>
      <c r="GB9">
        <v>0</v>
      </c>
      <c r="GC9">
        <v>0</v>
      </c>
      <c r="GD9">
        <v>0</v>
      </c>
      <c r="GE9">
        <v>0</v>
      </c>
      <c r="GF9">
        <v>0</v>
      </c>
      <c r="GH9" t="s">
        <v>151</v>
      </c>
      <c r="GI9" t="s">
        <v>151</v>
      </c>
      <c r="GJ9" t="s">
        <v>151</v>
      </c>
      <c r="GK9" t="s">
        <v>151</v>
      </c>
      <c r="GL9" t="s">
        <v>151</v>
      </c>
      <c r="GM9" t="s">
        <v>151</v>
      </c>
      <c r="GN9">
        <v>1</v>
      </c>
      <c r="GO9" t="s">
        <v>167</v>
      </c>
      <c r="GP9" t="s">
        <v>901</v>
      </c>
      <c r="GQ9">
        <v>1</v>
      </c>
      <c r="GR9">
        <v>1</v>
      </c>
      <c r="GS9">
        <v>1</v>
      </c>
      <c r="GT9">
        <v>1</v>
      </c>
      <c r="GU9">
        <v>1</v>
      </c>
      <c r="GV9">
        <v>1</v>
      </c>
      <c r="GW9">
        <v>0</v>
      </c>
      <c r="GX9" t="s">
        <v>151</v>
      </c>
      <c r="GY9" t="s">
        <v>294</v>
      </c>
      <c r="GZ9" t="s">
        <v>147</v>
      </c>
      <c r="HA9" t="s">
        <v>170</v>
      </c>
      <c r="HB9" t="s">
        <v>151</v>
      </c>
      <c r="HI9" t="s">
        <v>467</v>
      </c>
      <c r="HJ9">
        <v>1</v>
      </c>
      <c r="HK9">
        <v>0</v>
      </c>
      <c r="HL9">
        <v>0</v>
      </c>
      <c r="HM9">
        <v>1</v>
      </c>
      <c r="HN9">
        <v>1</v>
      </c>
      <c r="HO9">
        <v>1</v>
      </c>
      <c r="HP9">
        <v>1</v>
      </c>
      <c r="HQ9">
        <v>1</v>
      </c>
      <c r="HR9">
        <v>1</v>
      </c>
      <c r="HS9">
        <v>1</v>
      </c>
      <c r="HT9">
        <v>1</v>
      </c>
      <c r="HU9">
        <v>0</v>
      </c>
      <c r="HV9">
        <v>60000</v>
      </c>
      <c r="HW9" t="s">
        <v>771</v>
      </c>
      <c r="HX9">
        <v>0</v>
      </c>
      <c r="HY9">
        <v>1</v>
      </c>
      <c r="HZ9">
        <v>1</v>
      </c>
      <c r="IA9">
        <v>0</v>
      </c>
      <c r="IB9">
        <v>0</v>
      </c>
      <c r="IC9">
        <v>1</v>
      </c>
      <c r="ID9">
        <v>1</v>
      </c>
      <c r="IE9">
        <v>0</v>
      </c>
      <c r="IF9">
        <v>0</v>
      </c>
      <c r="IG9">
        <v>1</v>
      </c>
      <c r="IH9">
        <v>0</v>
      </c>
      <c r="II9">
        <v>0</v>
      </c>
      <c r="IJ9">
        <v>0</v>
      </c>
      <c r="IR9">
        <v>10</v>
      </c>
      <c r="IS9" t="s">
        <v>203</v>
      </c>
      <c r="IT9" t="s">
        <v>1648</v>
      </c>
      <c r="IU9" t="s">
        <v>1649</v>
      </c>
      <c r="IV9">
        <v>363147772</v>
      </c>
      <c r="IW9" t="s">
        <v>978</v>
      </c>
      <c r="IX9">
        <v>8563</v>
      </c>
      <c r="IY9">
        <v>23.2</v>
      </c>
      <c r="JA9">
        <v>23.2</v>
      </c>
      <c r="JC9">
        <v>23.2</v>
      </c>
      <c r="JE9">
        <v>23.2</v>
      </c>
      <c r="JG9" t="s">
        <v>3754</v>
      </c>
      <c r="JH9">
        <v>23.2</v>
      </c>
    </row>
    <row r="10" spans="1:268" x14ac:dyDescent="0.5">
      <c r="A10" s="5">
        <v>44863.420138888898</v>
      </c>
      <c r="B10" s="5">
        <v>44863.429861111101</v>
      </c>
      <c r="C10" s="8">
        <v>44863</v>
      </c>
      <c r="D10" s="3" t="s">
        <v>2897</v>
      </c>
      <c r="E10" s="1" t="s">
        <v>1296</v>
      </c>
      <c r="F10" t="s">
        <v>705</v>
      </c>
      <c r="G10" t="s">
        <v>591</v>
      </c>
      <c r="H10" t="s">
        <v>592</v>
      </c>
      <c r="I10" s="2">
        <v>52813</v>
      </c>
      <c r="J10" t="s">
        <v>1250</v>
      </c>
      <c r="K10" t="s">
        <v>174</v>
      </c>
      <c r="L10" t="s">
        <v>147</v>
      </c>
      <c r="N10" t="s">
        <v>146</v>
      </c>
      <c r="O10">
        <v>39</v>
      </c>
      <c r="P10" t="s">
        <v>147</v>
      </c>
      <c r="T10" t="s">
        <v>148</v>
      </c>
      <c r="V10" s="2">
        <v>8</v>
      </c>
      <c r="W10">
        <v>2</v>
      </c>
      <c r="X10">
        <v>1</v>
      </c>
      <c r="Y10">
        <v>2</v>
      </c>
      <c r="Z10">
        <v>1</v>
      </c>
      <c r="AA10">
        <v>1</v>
      </c>
      <c r="AB10">
        <v>1</v>
      </c>
      <c r="AC10">
        <v>0</v>
      </c>
      <c r="AD10">
        <v>0</v>
      </c>
      <c r="AE10" t="s">
        <v>146</v>
      </c>
      <c r="AF10">
        <v>39</v>
      </c>
      <c r="AG10">
        <v>3</v>
      </c>
      <c r="AH10">
        <v>3</v>
      </c>
      <c r="AI10">
        <v>5</v>
      </c>
      <c r="AJ10">
        <v>8</v>
      </c>
      <c r="AK10">
        <v>6</v>
      </c>
      <c r="AN10" t="s">
        <v>150</v>
      </c>
      <c r="AO10" t="s">
        <v>150</v>
      </c>
      <c r="AP10" t="s">
        <v>150</v>
      </c>
      <c r="AQ10" t="s">
        <v>150</v>
      </c>
      <c r="AR10" t="s">
        <v>150</v>
      </c>
      <c r="AS10" t="s">
        <v>150</v>
      </c>
      <c r="AT10" t="s">
        <v>151</v>
      </c>
      <c r="AU10" t="s">
        <v>151</v>
      </c>
      <c r="AV10" t="s">
        <v>151</v>
      </c>
      <c r="AW10" t="s">
        <v>151</v>
      </c>
      <c r="AX10" t="s">
        <v>151</v>
      </c>
      <c r="AY10" t="s">
        <v>151</v>
      </c>
      <c r="AZ10" t="s">
        <v>151</v>
      </c>
      <c r="BA10" t="s">
        <v>151</v>
      </c>
      <c r="BB10" t="s">
        <v>152</v>
      </c>
      <c r="BC10">
        <v>1</v>
      </c>
      <c r="BD10">
        <v>0</v>
      </c>
      <c r="BH10">
        <v>6</v>
      </c>
      <c r="BJ10">
        <v>1</v>
      </c>
      <c r="BK10">
        <v>0</v>
      </c>
      <c r="BL10">
        <v>2500</v>
      </c>
      <c r="BM10" t="s">
        <v>191</v>
      </c>
      <c r="BN10" t="s">
        <v>176</v>
      </c>
      <c r="BO10">
        <v>0</v>
      </c>
      <c r="BP10">
        <v>1</v>
      </c>
      <c r="BQ10">
        <v>0</v>
      </c>
      <c r="BR10">
        <v>0</v>
      </c>
      <c r="BS10">
        <v>0</v>
      </c>
      <c r="BT10">
        <v>0</v>
      </c>
      <c r="BU10">
        <v>0</v>
      </c>
      <c r="BV10">
        <v>3</v>
      </c>
      <c r="BW10">
        <v>1</v>
      </c>
      <c r="BX10">
        <v>0</v>
      </c>
      <c r="BY10">
        <v>0</v>
      </c>
      <c r="BZ10">
        <v>0</v>
      </c>
      <c r="CA10">
        <v>0</v>
      </c>
      <c r="CB10">
        <v>0</v>
      </c>
      <c r="CC10">
        <v>0</v>
      </c>
      <c r="CD10" t="s">
        <v>215</v>
      </c>
      <c r="CE10" t="s">
        <v>147</v>
      </c>
      <c r="CG10" s="6">
        <v>44896</v>
      </c>
      <c r="CH10" t="s">
        <v>253</v>
      </c>
      <c r="CI10" t="s">
        <v>254</v>
      </c>
      <c r="CR10" t="s">
        <v>156</v>
      </c>
      <c r="CS10" t="s">
        <v>764</v>
      </c>
      <c r="CT10">
        <v>0</v>
      </c>
      <c r="CU10">
        <v>0</v>
      </c>
      <c r="CV10">
        <v>0</v>
      </c>
      <c r="CW10">
        <v>0</v>
      </c>
      <c r="CX10">
        <v>0</v>
      </c>
      <c r="CY10">
        <v>1</v>
      </c>
      <c r="CZ10">
        <v>0</v>
      </c>
      <c r="DA10">
        <v>1</v>
      </c>
      <c r="DB10">
        <v>0</v>
      </c>
      <c r="DC10">
        <v>0</v>
      </c>
      <c r="DD10" t="s">
        <v>151</v>
      </c>
      <c r="DT10" t="s">
        <v>160</v>
      </c>
      <c r="DU10" t="s">
        <v>161</v>
      </c>
      <c r="DW10" t="s">
        <v>162</v>
      </c>
      <c r="DX10">
        <v>8</v>
      </c>
      <c r="DY10">
        <v>2</v>
      </c>
      <c r="DZ10">
        <v>2</v>
      </c>
      <c r="EA10" t="s">
        <v>147</v>
      </c>
      <c r="EB10" t="s">
        <v>147</v>
      </c>
      <c r="EC10" t="s">
        <v>151</v>
      </c>
      <c r="EE10" t="s">
        <v>151</v>
      </c>
      <c r="EI10" t="s">
        <v>163</v>
      </c>
      <c r="EJ10">
        <v>0</v>
      </c>
      <c r="EM10" t="s">
        <v>151</v>
      </c>
      <c r="ES10" t="s">
        <v>147</v>
      </c>
      <c r="ET10" t="s">
        <v>212</v>
      </c>
      <c r="EU10">
        <v>0</v>
      </c>
      <c r="EV10">
        <v>0</v>
      </c>
      <c r="EW10">
        <v>0</v>
      </c>
      <c r="EX10">
        <v>1</v>
      </c>
      <c r="EZ10">
        <v>4000</v>
      </c>
      <c r="FB10" t="s">
        <v>151</v>
      </c>
      <c r="FD10" t="s">
        <v>164</v>
      </c>
      <c r="FE10" t="s">
        <v>151</v>
      </c>
      <c r="FF10" t="s">
        <v>223</v>
      </c>
      <c r="FG10">
        <v>1</v>
      </c>
      <c r="FH10">
        <v>0</v>
      </c>
      <c r="FI10">
        <v>0</v>
      </c>
      <c r="FJ10">
        <v>0</v>
      </c>
      <c r="FK10">
        <v>0</v>
      </c>
      <c r="FM10" t="s">
        <v>147</v>
      </c>
      <c r="FS10">
        <v>0</v>
      </c>
      <c r="FU10" t="s">
        <v>292</v>
      </c>
      <c r="FV10">
        <v>1</v>
      </c>
      <c r="FW10">
        <v>0</v>
      </c>
      <c r="FX10">
        <v>0</v>
      </c>
      <c r="FY10">
        <v>0</v>
      </c>
      <c r="FZ10">
        <v>0</v>
      </c>
      <c r="GA10">
        <v>1</v>
      </c>
      <c r="GB10">
        <v>0</v>
      </c>
      <c r="GC10">
        <v>0</v>
      </c>
      <c r="GD10">
        <v>0</v>
      </c>
      <c r="GE10">
        <v>0</v>
      </c>
      <c r="GF10">
        <v>0</v>
      </c>
      <c r="GH10" t="s">
        <v>147</v>
      </c>
      <c r="GI10" t="s">
        <v>147</v>
      </c>
      <c r="GJ10" t="s">
        <v>151</v>
      </c>
      <c r="GK10" t="s">
        <v>151</v>
      </c>
      <c r="GL10" t="s">
        <v>151</v>
      </c>
      <c r="GM10" t="s">
        <v>151</v>
      </c>
      <c r="GN10">
        <v>1</v>
      </c>
      <c r="GO10" t="s">
        <v>167</v>
      </c>
      <c r="GP10" t="s">
        <v>487</v>
      </c>
      <c r="GQ10">
        <v>0</v>
      </c>
      <c r="GR10">
        <v>0</v>
      </c>
      <c r="GS10">
        <v>1</v>
      </c>
      <c r="GT10">
        <v>1</v>
      </c>
      <c r="GU10">
        <v>1</v>
      </c>
      <c r="GV10">
        <v>1</v>
      </c>
      <c r="GW10">
        <v>0</v>
      </c>
      <c r="GX10" t="s">
        <v>151</v>
      </c>
      <c r="GY10" t="s">
        <v>294</v>
      </c>
      <c r="GZ10" t="s">
        <v>147</v>
      </c>
      <c r="HA10" t="s">
        <v>170</v>
      </c>
      <c r="HB10" t="s">
        <v>147</v>
      </c>
      <c r="HC10" t="s">
        <v>214</v>
      </c>
      <c r="HD10">
        <v>1</v>
      </c>
      <c r="HE10">
        <v>1</v>
      </c>
      <c r="HF10">
        <v>0</v>
      </c>
      <c r="HG10">
        <v>0</v>
      </c>
      <c r="HH10">
        <v>0</v>
      </c>
      <c r="HI10" t="s">
        <v>935</v>
      </c>
      <c r="HJ10">
        <v>1</v>
      </c>
      <c r="HK10">
        <v>0</v>
      </c>
      <c r="HL10">
        <v>0</v>
      </c>
      <c r="HM10">
        <v>1</v>
      </c>
      <c r="HN10">
        <v>1</v>
      </c>
      <c r="HO10">
        <v>0</v>
      </c>
      <c r="HP10">
        <v>1</v>
      </c>
      <c r="HQ10">
        <v>1</v>
      </c>
      <c r="HR10">
        <v>1</v>
      </c>
      <c r="HS10">
        <v>1</v>
      </c>
      <c r="HT10">
        <v>0</v>
      </c>
      <c r="HU10">
        <v>0</v>
      </c>
      <c r="HV10">
        <v>35000</v>
      </c>
      <c r="HW10" t="s">
        <v>936</v>
      </c>
      <c r="HX10">
        <v>0</v>
      </c>
      <c r="HY10">
        <v>1</v>
      </c>
      <c r="HZ10">
        <v>1</v>
      </c>
      <c r="IA10">
        <v>1</v>
      </c>
      <c r="IB10">
        <v>0</v>
      </c>
      <c r="IC10">
        <v>0</v>
      </c>
      <c r="ID10">
        <v>0</v>
      </c>
      <c r="IE10">
        <v>1</v>
      </c>
      <c r="IF10">
        <v>0</v>
      </c>
      <c r="IG10">
        <v>1</v>
      </c>
      <c r="IH10">
        <v>0</v>
      </c>
      <c r="II10">
        <v>0</v>
      </c>
      <c r="IJ10">
        <v>0</v>
      </c>
      <c r="IK10" t="s">
        <v>190</v>
      </c>
      <c r="IL10">
        <v>0</v>
      </c>
      <c r="IM10">
        <v>0</v>
      </c>
      <c r="IN10">
        <v>0</v>
      </c>
      <c r="IO10">
        <v>0</v>
      </c>
      <c r="IP10">
        <v>1</v>
      </c>
      <c r="IQ10">
        <v>0</v>
      </c>
      <c r="IR10">
        <v>8</v>
      </c>
      <c r="IS10" t="s">
        <v>172</v>
      </c>
      <c r="IV10">
        <v>355198809</v>
      </c>
      <c r="IW10" t="s">
        <v>937</v>
      </c>
      <c r="IX10">
        <v>5138</v>
      </c>
      <c r="IY10">
        <v>14.5</v>
      </c>
      <c r="JA10">
        <v>14.5</v>
      </c>
      <c r="JC10">
        <v>14.5</v>
      </c>
      <c r="JE10">
        <v>14.5</v>
      </c>
      <c r="JG10" t="s">
        <v>3754</v>
      </c>
      <c r="JH10">
        <v>14.5</v>
      </c>
    </row>
    <row r="11" spans="1:268" x14ac:dyDescent="0.5">
      <c r="A11" s="5">
        <v>44883.350694444402</v>
      </c>
      <c r="B11" s="5">
        <v>44883.365277777797</v>
      </c>
      <c r="C11" s="8">
        <v>44883</v>
      </c>
      <c r="D11" s="3" t="s">
        <v>2897</v>
      </c>
      <c r="E11" s="1" t="s">
        <v>1650</v>
      </c>
      <c r="F11" t="s">
        <v>682</v>
      </c>
      <c r="G11" t="s">
        <v>352</v>
      </c>
      <c r="H11" t="s">
        <v>353</v>
      </c>
      <c r="I11" s="2">
        <v>4143</v>
      </c>
      <c r="J11" t="s">
        <v>2895</v>
      </c>
      <c r="K11" t="s">
        <v>146</v>
      </c>
      <c r="L11" t="s">
        <v>147</v>
      </c>
      <c r="N11" t="s">
        <v>146</v>
      </c>
      <c r="O11">
        <v>24</v>
      </c>
      <c r="P11" t="s">
        <v>147</v>
      </c>
      <c r="T11" t="s">
        <v>148</v>
      </c>
      <c r="V11" s="2">
        <v>5</v>
      </c>
      <c r="W11">
        <v>0</v>
      </c>
      <c r="X11">
        <v>1</v>
      </c>
      <c r="Y11">
        <v>1</v>
      </c>
      <c r="Z11">
        <v>0</v>
      </c>
      <c r="AA11">
        <v>1</v>
      </c>
      <c r="AB11">
        <v>2</v>
      </c>
      <c r="AC11">
        <v>0</v>
      </c>
      <c r="AD11">
        <v>0</v>
      </c>
      <c r="AE11" t="s">
        <v>146</v>
      </c>
      <c r="AF11">
        <v>24</v>
      </c>
      <c r="AG11">
        <v>1</v>
      </c>
      <c r="AH11">
        <v>3</v>
      </c>
      <c r="AI11">
        <v>2</v>
      </c>
      <c r="AJ11">
        <v>5</v>
      </c>
      <c r="AK11">
        <v>2</v>
      </c>
      <c r="AN11" t="s">
        <v>150</v>
      </c>
      <c r="AO11" t="s">
        <v>150</v>
      </c>
      <c r="AP11" t="s">
        <v>150</v>
      </c>
      <c r="AQ11" t="s">
        <v>150</v>
      </c>
      <c r="AR11" t="s">
        <v>150</v>
      </c>
      <c r="AS11" t="s">
        <v>150</v>
      </c>
      <c r="AT11" t="s">
        <v>151</v>
      </c>
      <c r="AU11" t="s">
        <v>151</v>
      </c>
      <c r="AV11" t="s">
        <v>151</v>
      </c>
      <c r="AW11" t="s">
        <v>151</v>
      </c>
      <c r="AX11" t="s">
        <v>151</v>
      </c>
      <c r="AY11" t="s">
        <v>151</v>
      </c>
      <c r="AZ11" t="s">
        <v>151</v>
      </c>
      <c r="BA11" t="s">
        <v>151</v>
      </c>
      <c r="BB11" t="s">
        <v>152</v>
      </c>
      <c r="BC11">
        <v>1</v>
      </c>
      <c r="BD11">
        <v>0</v>
      </c>
      <c r="BH11">
        <v>2</v>
      </c>
      <c r="BJ11">
        <v>1</v>
      </c>
      <c r="BK11">
        <v>0</v>
      </c>
      <c r="BL11">
        <v>3000</v>
      </c>
      <c r="BM11" t="s">
        <v>153</v>
      </c>
      <c r="BN11" t="s">
        <v>209</v>
      </c>
      <c r="BO11">
        <v>1</v>
      </c>
      <c r="BP11">
        <v>0</v>
      </c>
      <c r="BQ11">
        <v>0</v>
      </c>
      <c r="BR11">
        <v>0</v>
      </c>
      <c r="BS11">
        <v>0</v>
      </c>
      <c r="BT11">
        <v>0</v>
      </c>
      <c r="BU11">
        <v>0</v>
      </c>
      <c r="BV11">
        <v>0</v>
      </c>
      <c r="BW11">
        <v>1</v>
      </c>
      <c r="BX11">
        <v>0</v>
      </c>
      <c r="BY11">
        <v>0</v>
      </c>
      <c r="BZ11">
        <v>0</v>
      </c>
      <c r="CA11">
        <v>0</v>
      </c>
      <c r="CB11">
        <v>0</v>
      </c>
      <c r="CC11">
        <v>0</v>
      </c>
      <c r="CD11" t="s">
        <v>155</v>
      </c>
      <c r="CR11" t="s">
        <v>156</v>
      </c>
      <c r="CS11" t="s">
        <v>531</v>
      </c>
      <c r="CT11">
        <v>0</v>
      </c>
      <c r="CU11">
        <v>0</v>
      </c>
      <c r="CV11">
        <v>0</v>
      </c>
      <c r="CW11">
        <v>0</v>
      </c>
      <c r="CX11">
        <v>0</v>
      </c>
      <c r="CY11">
        <v>1</v>
      </c>
      <c r="CZ11">
        <v>1</v>
      </c>
      <c r="DA11">
        <v>0</v>
      </c>
      <c r="DB11">
        <v>1</v>
      </c>
      <c r="DC11">
        <v>0</v>
      </c>
      <c r="DD11" t="s">
        <v>151</v>
      </c>
      <c r="DT11" t="s">
        <v>160</v>
      </c>
      <c r="DU11" t="s">
        <v>216</v>
      </c>
      <c r="DW11" t="s">
        <v>162</v>
      </c>
      <c r="DX11">
        <v>5</v>
      </c>
      <c r="DY11">
        <v>2</v>
      </c>
      <c r="DZ11">
        <v>2</v>
      </c>
      <c r="EA11" t="s">
        <v>147</v>
      </c>
      <c r="EB11" t="s">
        <v>147</v>
      </c>
      <c r="EC11" t="s">
        <v>147</v>
      </c>
      <c r="EG11" t="s">
        <v>151</v>
      </c>
      <c r="EI11" t="s">
        <v>163</v>
      </c>
      <c r="EJ11">
        <v>0</v>
      </c>
      <c r="EM11" t="s">
        <v>151</v>
      </c>
      <c r="ES11" t="s">
        <v>151</v>
      </c>
      <c r="EZ11">
        <v>20000</v>
      </c>
      <c r="FB11" t="s">
        <v>151</v>
      </c>
      <c r="FD11" t="s">
        <v>195</v>
      </c>
      <c r="FE11" t="s">
        <v>147</v>
      </c>
      <c r="FM11" t="s">
        <v>147</v>
      </c>
      <c r="FS11">
        <v>0</v>
      </c>
      <c r="FU11" t="s">
        <v>270</v>
      </c>
      <c r="FV11">
        <v>0</v>
      </c>
      <c r="FW11">
        <v>0</v>
      </c>
      <c r="FX11">
        <v>0</v>
      </c>
      <c r="FY11">
        <v>0</v>
      </c>
      <c r="FZ11">
        <v>0</v>
      </c>
      <c r="GA11">
        <v>1</v>
      </c>
      <c r="GB11">
        <v>0</v>
      </c>
      <c r="GC11">
        <v>0</v>
      </c>
      <c r="GD11">
        <v>0</v>
      </c>
      <c r="GE11">
        <v>0</v>
      </c>
      <c r="GF11">
        <v>0</v>
      </c>
      <c r="GH11" t="s">
        <v>147</v>
      </c>
      <c r="GI11" t="s">
        <v>147</v>
      </c>
      <c r="GJ11" t="s">
        <v>147</v>
      </c>
      <c r="GK11" t="s">
        <v>147</v>
      </c>
      <c r="GL11" t="s">
        <v>147</v>
      </c>
      <c r="GM11" t="s">
        <v>147</v>
      </c>
      <c r="GN11">
        <v>0</v>
      </c>
      <c r="GO11" t="s">
        <v>167</v>
      </c>
      <c r="GP11" t="s">
        <v>190</v>
      </c>
      <c r="GQ11">
        <v>0</v>
      </c>
      <c r="GR11">
        <v>0</v>
      </c>
      <c r="GS11">
        <v>0</v>
      </c>
      <c r="GT11">
        <v>0</v>
      </c>
      <c r="GU11">
        <v>0</v>
      </c>
      <c r="GV11">
        <v>0</v>
      </c>
      <c r="GW11">
        <v>1</v>
      </c>
      <c r="GX11" t="s">
        <v>147</v>
      </c>
      <c r="GY11" t="s">
        <v>294</v>
      </c>
      <c r="GZ11" t="s">
        <v>147</v>
      </c>
      <c r="HA11" t="s">
        <v>170</v>
      </c>
      <c r="HB11" t="s">
        <v>147</v>
      </c>
      <c r="HC11" t="s">
        <v>176</v>
      </c>
      <c r="HD11">
        <v>1</v>
      </c>
      <c r="HE11">
        <v>0</v>
      </c>
      <c r="HF11">
        <v>0</v>
      </c>
      <c r="HG11">
        <v>0</v>
      </c>
      <c r="HH11">
        <v>0</v>
      </c>
      <c r="HI11" t="s">
        <v>525</v>
      </c>
      <c r="HJ11">
        <v>1</v>
      </c>
      <c r="HK11">
        <v>1</v>
      </c>
      <c r="HL11">
        <v>0</v>
      </c>
      <c r="HM11">
        <v>0</v>
      </c>
      <c r="HN11">
        <v>0</v>
      </c>
      <c r="HO11">
        <v>0</v>
      </c>
      <c r="HP11">
        <v>1</v>
      </c>
      <c r="HQ11">
        <v>1</v>
      </c>
      <c r="HR11">
        <v>0</v>
      </c>
      <c r="HS11">
        <v>0</v>
      </c>
      <c r="HT11">
        <v>0</v>
      </c>
      <c r="HU11">
        <v>0</v>
      </c>
      <c r="HV11">
        <v>80000</v>
      </c>
      <c r="HW11" t="s">
        <v>452</v>
      </c>
      <c r="HX11">
        <v>0</v>
      </c>
      <c r="HY11">
        <v>1</v>
      </c>
      <c r="HZ11">
        <v>1</v>
      </c>
      <c r="IA11">
        <v>0</v>
      </c>
      <c r="IB11">
        <v>0</v>
      </c>
      <c r="IC11">
        <v>0</v>
      </c>
      <c r="ID11">
        <v>0</v>
      </c>
      <c r="IE11">
        <v>0</v>
      </c>
      <c r="IF11">
        <v>0</v>
      </c>
      <c r="IG11">
        <v>1</v>
      </c>
      <c r="IH11">
        <v>1</v>
      </c>
      <c r="II11">
        <v>0</v>
      </c>
      <c r="IJ11">
        <v>0</v>
      </c>
      <c r="IR11">
        <v>1</v>
      </c>
      <c r="IS11" t="s">
        <v>172</v>
      </c>
      <c r="IT11" t="s">
        <v>1651</v>
      </c>
      <c r="IU11" t="s">
        <v>1652</v>
      </c>
      <c r="IV11">
        <v>363148042</v>
      </c>
      <c r="IW11" t="s">
        <v>759</v>
      </c>
      <c r="IX11">
        <v>8568</v>
      </c>
      <c r="IY11">
        <v>13.7</v>
      </c>
      <c r="JA11">
        <v>13.7</v>
      </c>
      <c r="JC11">
        <v>13.7</v>
      </c>
      <c r="JE11">
        <v>13.7</v>
      </c>
      <c r="JG11" t="s">
        <v>3754</v>
      </c>
      <c r="JH11">
        <v>13.7</v>
      </c>
    </row>
    <row r="12" spans="1:268" x14ac:dyDescent="0.5">
      <c r="A12" s="5">
        <v>44865.484027777697</v>
      </c>
      <c r="B12" s="5">
        <v>44865.494444444397</v>
      </c>
      <c r="C12" s="8">
        <v>44865</v>
      </c>
      <c r="D12" s="3" t="s">
        <v>2897</v>
      </c>
      <c r="E12" s="1" t="s">
        <v>1541</v>
      </c>
      <c r="F12" t="s">
        <v>703</v>
      </c>
      <c r="G12" t="s">
        <v>340</v>
      </c>
      <c r="H12" t="s">
        <v>341</v>
      </c>
      <c r="I12" s="2">
        <v>16189</v>
      </c>
      <c r="J12" t="s">
        <v>2895</v>
      </c>
      <c r="K12" t="s">
        <v>146</v>
      </c>
      <c r="L12" t="s">
        <v>147</v>
      </c>
      <c r="N12" t="s">
        <v>146</v>
      </c>
      <c r="O12">
        <v>24</v>
      </c>
      <c r="P12" t="s">
        <v>147</v>
      </c>
      <c r="T12" t="s">
        <v>148</v>
      </c>
      <c r="V12" s="2">
        <v>3</v>
      </c>
      <c r="W12">
        <v>1</v>
      </c>
      <c r="X12">
        <v>0</v>
      </c>
      <c r="Y12">
        <v>0</v>
      </c>
      <c r="Z12">
        <v>0</v>
      </c>
      <c r="AA12">
        <v>1</v>
      </c>
      <c r="AB12">
        <v>1</v>
      </c>
      <c r="AC12">
        <v>0</v>
      </c>
      <c r="AD12">
        <v>0</v>
      </c>
      <c r="AE12" t="s">
        <v>146</v>
      </c>
      <c r="AF12">
        <v>24</v>
      </c>
      <c r="AG12">
        <v>0</v>
      </c>
      <c r="AH12">
        <v>1</v>
      </c>
      <c r="AI12">
        <v>2</v>
      </c>
      <c r="AJ12">
        <v>3</v>
      </c>
      <c r="AK12">
        <v>1</v>
      </c>
      <c r="AN12" t="s">
        <v>150</v>
      </c>
      <c r="AO12" t="s">
        <v>150</v>
      </c>
      <c r="AP12" t="s">
        <v>150</v>
      </c>
      <c r="AQ12" t="s">
        <v>150</v>
      </c>
      <c r="AR12" t="s">
        <v>150</v>
      </c>
      <c r="AS12" t="s">
        <v>150</v>
      </c>
      <c r="AT12" t="s">
        <v>151</v>
      </c>
      <c r="AU12" t="s">
        <v>151</v>
      </c>
      <c r="AV12" t="s">
        <v>151</v>
      </c>
      <c r="AW12" t="s">
        <v>151</v>
      </c>
      <c r="AX12" t="s">
        <v>151</v>
      </c>
      <c r="AY12" t="s">
        <v>147</v>
      </c>
      <c r="AZ12" t="s">
        <v>151</v>
      </c>
      <c r="BA12" t="s">
        <v>151</v>
      </c>
      <c r="BB12" t="s">
        <v>152</v>
      </c>
      <c r="BC12">
        <v>1</v>
      </c>
      <c r="BD12">
        <v>0</v>
      </c>
      <c r="BE12">
        <v>1</v>
      </c>
      <c r="BF12">
        <v>1</v>
      </c>
      <c r="BG12">
        <v>0</v>
      </c>
      <c r="BH12">
        <v>2</v>
      </c>
      <c r="BJ12">
        <v>1</v>
      </c>
      <c r="BK12">
        <v>0</v>
      </c>
      <c r="BL12">
        <v>3000</v>
      </c>
      <c r="BM12" t="s">
        <v>313</v>
      </c>
      <c r="BN12" t="s">
        <v>234</v>
      </c>
      <c r="BO12">
        <v>0</v>
      </c>
      <c r="BP12">
        <v>0</v>
      </c>
      <c r="BQ12">
        <v>0</v>
      </c>
      <c r="BR12">
        <v>0</v>
      </c>
      <c r="BS12">
        <v>0</v>
      </c>
      <c r="BT12">
        <v>0</v>
      </c>
      <c r="BU12">
        <v>1</v>
      </c>
      <c r="BV12">
        <v>0</v>
      </c>
      <c r="BW12">
        <v>0</v>
      </c>
      <c r="BX12">
        <v>2</v>
      </c>
      <c r="BY12">
        <v>0</v>
      </c>
      <c r="BZ12">
        <v>0</v>
      </c>
      <c r="CA12">
        <v>3</v>
      </c>
      <c r="CB12">
        <v>0</v>
      </c>
      <c r="CC12">
        <v>0</v>
      </c>
      <c r="CD12" t="s">
        <v>155</v>
      </c>
      <c r="CR12" t="s">
        <v>156</v>
      </c>
      <c r="CS12" t="s">
        <v>157</v>
      </c>
      <c r="CT12">
        <v>0</v>
      </c>
      <c r="CU12">
        <v>0</v>
      </c>
      <c r="CV12">
        <v>0</v>
      </c>
      <c r="CW12">
        <v>0</v>
      </c>
      <c r="CX12">
        <v>0</v>
      </c>
      <c r="CY12">
        <v>0</v>
      </c>
      <c r="CZ12">
        <v>1</v>
      </c>
      <c r="DA12">
        <v>0</v>
      </c>
      <c r="DB12">
        <v>0</v>
      </c>
      <c r="DC12">
        <v>0</v>
      </c>
      <c r="DD12" t="s">
        <v>147</v>
      </c>
      <c r="DE12" t="s">
        <v>158</v>
      </c>
      <c r="DF12">
        <v>1</v>
      </c>
      <c r="DG12">
        <v>0</v>
      </c>
      <c r="DH12">
        <v>0</v>
      </c>
      <c r="DI12">
        <v>0</v>
      </c>
      <c r="DJ12">
        <v>0</v>
      </c>
      <c r="DK12" t="s">
        <v>398</v>
      </c>
      <c r="DM12" t="s">
        <v>151</v>
      </c>
      <c r="DN12" t="s">
        <v>541</v>
      </c>
      <c r="DO12">
        <v>0</v>
      </c>
      <c r="DP12">
        <v>1</v>
      </c>
      <c r="DQ12">
        <v>1</v>
      </c>
      <c r="DR12">
        <v>0</v>
      </c>
      <c r="DS12">
        <v>0</v>
      </c>
      <c r="DT12" t="s">
        <v>160</v>
      </c>
      <c r="DU12" t="s">
        <v>181</v>
      </c>
      <c r="DW12" t="s">
        <v>162</v>
      </c>
      <c r="DX12">
        <v>3</v>
      </c>
      <c r="DY12">
        <v>2</v>
      </c>
      <c r="DZ12">
        <v>2</v>
      </c>
      <c r="EA12" t="s">
        <v>151</v>
      </c>
      <c r="EB12" t="s">
        <v>151</v>
      </c>
      <c r="EC12" t="s">
        <v>151</v>
      </c>
      <c r="EG12" t="s">
        <v>151</v>
      </c>
      <c r="EI12" t="s">
        <v>222</v>
      </c>
      <c r="EJ12">
        <v>0</v>
      </c>
      <c r="EL12" t="s">
        <v>151</v>
      </c>
      <c r="EM12" t="s">
        <v>151</v>
      </c>
      <c r="ES12" t="s">
        <v>151</v>
      </c>
      <c r="EY12">
        <v>2000</v>
      </c>
      <c r="EZ12">
        <v>5000</v>
      </c>
      <c r="FB12" t="s">
        <v>151</v>
      </c>
      <c r="FD12" t="s">
        <v>345</v>
      </c>
      <c r="FE12" t="s">
        <v>151</v>
      </c>
      <c r="FF12" t="s">
        <v>446</v>
      </c>
      <c r="FG12">
        <v>0</v>
      </c>
      <c r="FH12">
        <v>1</v>
      </c>
      <c r="FI12">
        <v>1</v>
      </c>
      <c r="FJ12">
        <v>1</v>
      </c>
      <c r="FK12">
        <v>0</v>
      </c>
      <c r="FM12" t="s">
        <v>147</v>
      </c>
      <c r="FS12">
        <v>0</v>
      </c>
      <c r="FU12" t="s">
        <v>391</v>
      </c>
      <c r="FV12">
        <v>0</v>
      </c>
      <c r="FW12">
        <v>0</v>
      </c>
      <c r="FX12">
        <v>0</v>
      </c>
      <c r="FY12">
        <v>1</v>
      </c>
      <c r="FZ12">
        <v>0</v>
      </c>
      <c r="GA12">
        <v>0</v>
      </c>
      <c r="GB12">
        <v>0</v>
      </c>
      <c r="GC12">
        <v>1</v>
      </c>
      <c r="GD12">
        <v>1</v>
      </c>
      <c r="GE12">
        <v>0</v>
      </c>
      <c r="GF12">
        <v>0</v>
      </c>
      <c r="GH12" t="s">
        <v>151</v>
      </c>
      <c r="GI12" t="s">
        <v>151</v>
      </c>
      <c r="GJ12" t="s">
        <v>151</v>
      </c>
      <c r="GK12" t="s">
        <v>151</v>
      </c>
      <c r="GL12" t="s">
        <v>151</v>
      </c>
      <c r="GM12" t="s">
        <v>151</v>
      </c>
      <c r="GN12">
        <v>1</v>
      </c>
      <c r="GO12" t="s">
        <v>440</v>
      </c>
      <c r="GP12" t="s">
        <v>304</v>
      </c>
      <c r="GQ12">
        <v>1</v>
      </c>
      <c r="GR12">
        <v>1</v>
      </c>
      <c r="GS12">
        <v>0</v>
      </c>
      <c r="GT12">
        <v>1</v>
      </c>
      <c r="GU12">
        <v>1</v>
      </c>
      <c r="GV12">
        <v>1</v>
      </c>
      <c r="GW12">
        <v>0</v>
      </c>
      <c r="GX12" t="s">
        <v>151</v>
      </c>
      <c r="GY12" t="s">
        <v>447</v>
      </c>
      <c r="GZ12" t="s">
        <v>151</v>
      </c>
      <c r="HA12" t="s">
        <v>170</v>
      </c>
      <c r="HB12" t="s">
        <v>151</v>
      </c>
      <c r="HI12" t="s">
        <v>406</v>
      </c>
      <c r="HJ12">
        <v>1</v>
      </c>
      <c r="HK12">
        <v>1</v>
      </c>
      <c r="HL12">
        <v>1</v>
      </c>
      <c r="HM12">
        <v>1</v>
      </c>
      <c r="HN12">
        <v>1</v>
      </c>
      <c r="HO12">
        <v>1</v>
      </c>
      <c r="HP12">
        <v>1</v>
      </c>
      <c r="HQ12">
        <v>1</v>
      </c>
      <c r="HR12">
        <v>1</v>
      </c>
      <c r="HS12">
        <v>1</v>
      </c>
      <c r="HT12">
        <v>1</v>
      </c>
      <c r="HU12">
        <v>0</v>
      </c>
      <c r="HV12">
        <v>30000</v>
      </c>
      <c r="HW12" t="s">
        <v>543</v>
      </c>
      <c r="HX12">
        <v>1</v>
      </c>
      <c r="HY12">
        <v>1</v>
      </c>
      <c r="HZ12">
        <v>1</v>
      </c>
      <c r="IA12">
        <v>0</v>
      </c>
      <c r="IB12">
        <v>0</v>
      </c>
      <c r="IC12">
        <v>0</v>
      </c>
      <c r="ID12">
        <v>0</v>
      </c>
      <c r="IE12">
        <v>0</v>
      </c>
      <c r="IF12">
        <v>0</v>
      </c>
      <c r="IG12">
        <v>1</v>
      </c>
      <c r="IH12">
        <v>0</v>
      </c>
      <c r="II12">
        <v>0</v>
      </c>
      <c r="IJ12">
        <v>0</v>
      </c>
      <c r="IR12">
        <v>6</v>
      </c>
      <c r="IS12" t="s">
        <v>172</v>
      </c>
      <c r="IV12">
        <v>356149763</v>
      </c>
      <c r="IW12" t="s">
        <v>637</v>
      </c>
      <c r="IX12">
        <v>6205</v>
      </c>
      <c r="IY12">
        <v>14.9</v>
      </c>
      <c r="JA12">
        <v>14.9</v>
      </c>
      <c r="JC12">
        <v>14.9</v>
      </c>
      <c r="JE12">
        <v>14.9</v>
      </c>
      <c r="JG12" t="s">
        <v>3754</v>
      </c>
    </row>
    <row r="13" spans="1:268" x14ac:dyDescent="0.5">
      <c r="A13" s="5">
        <v>44881.365277777797</v>
      </c>
      <c r="B13" s="5">
        <v>44881.789583333302</v>
      </c>
      <c r="C13" s="8">
        <v>44881</v>
      </c>
      <c r="D13" s="3" t="s">
        <v>2897</v>
      </c>
      <c r="E13" s="1" t="s">
        <v>1620</v>
      </c>
      <c r="F13" t="s">
        <v>682</v>
      </c>
      <c r="G13" t="s">
        <v>352</v>
      </c>
      <c r="H13" t="s">
        <v>353</v>
      </c>
      <c r="I13" s="2">
        <v>4143</v>
      </c>
      <c r="J13" t="s">
        <v>2895</v>
      </c>
      <c r="K13" t="s">
        <v>146</v>
      </c>
      <c r="L13" t="s">
        <v>147</v>
      </c>
      <c r="N13" t="s">
        <v>146</v>
      </c>
      <c r="O13">
        <v>24</v>
      </c>
      <c r="P13" t="s">
        <v>147</v>
      </c>
      <c r="T13" t="s">
        <v>148</v>
      </c>
      <c r="V13" s="2">
        <v>13</v>
      </c>
      <c r="W13">
        <v>1</v>
      </c>
      <c r="X13">
        <v>2</v>
      </c>
      <c r="Y13">
        <v>4</v>
      </c>
      <c r="Z13">
        <v>2</v>
      </c>
      <c r="AA13">
        <v>2</v>
      </c>
      <c r="AB13">
        <v>2</v>
      </c>
      <c r="AC13">
        <v>0</v>
      </c>
      <c r="AD13">
        <v>0</v>
      </c>
      <c r="AE13" t="s">
        <v>146</v>
      </c>
      <c r="AF13">
        <v>24</v>
      </c>
      <c r="AG13">
        <v>6</v>
      </c>
      <c r="AH13">
        <v>6</v>
      </c>
      <c r="AI13">
        <v>7</v>
      </c>
      <c r="AJ13">
        <v>13</v>
      </c>
      <c r="AK13">
        <v>9</v>
      </c>
      <c r="AN13" t="s">
        <v>150</v>
      </c>
      <c r="AO13" t="s">
        <v>150</v>
      </c>
      <c r="AP13" t="s">
        <v>150</v>
      </c>
      <c r="AQ13" t="s">
        <v>150</v>
      </c>
      <c r="AR13" t="s">
        <v>150</v>
      </c>
      <c r="AS13" t="s">
        <v>150</v>
      </c>
      <c r="AT13" t="s">
        <v>151</v>
      </c>
      <c r="AU13" t="s">
        <v>151</v>
      </c>
      <c r="AV13" t="s">
        <v>151</v>
      </c>
      <c r="AW13" t="s">
        <v>151</v>
      </c>
      <c r="AX13" t="s">
        <v>151</v>
      </c>
      <c r="AY13" t="s">
        <v>151</v>
      </c>
      <c r="AZ13" t="s">
        <v>151</v>
      </c>
      <c r="BA13" t="s">
        <v>151</v>
      </c>
      <c r="BB13" t="s">
        <v>152</v>
      </c>
      <c r="BC13">
        <v>1</v>
      </c>
      <c r="BD13">
        <v>0</v>
      </c>
      <c r="BH13">
        <v>9</v>
      </c>
      <c r="BJ13">
        <v>1</v>
      </c>
      <c r="BK13">
        <v>0</v>
      </c>
      <c r="BL13">
        <v>3000</v>
      </c>
      <c r="BM13" t="s">
        <v>153</v>
      </c>
      <c r="BN13" t="s">
        <v>209</v>
      </c>
      <c r="BO13">
        <v>1</v>
      </c>
      <c r="BP13">
        <v>0</v>
      </c>
      <c r="BQ13">
        <v>0</v>
      </c>
      <c r="BR13">
        <v>0</v>
      </c>
      <c r="BS13">
        <v>0</v>
      </c>
      <c r="BT13">
        <v>0</v>
      </c>
      <c r="BU13">
        <v>0</v>
      </c>
      <c r="BV13">
        <v>0</v>
      </c>
      <c r="BW13">
        <v>1</v>
      </c>
      <c r="BX13">
        <v>0</v>
      </c>
      <c r="BY13">
        <v>0</v>
      </c>
      <c r="BZ13">
        <v>0</v>
      </c>
      <c r="CA13">
        <v>0</v>
      </c>
      <c r="CB13">
        <v>0</v>
      </c>
      <c r="CC13">
        <v>0</v>
      </c>
      <c r="CD13" t="s">
        <v>155</v>
      </c>
      <c r="CR13" t="s">
        <v>156</v>
      </c>
      <c r="CS13" t="s">
        <v>481</v>
      </c>
      <c r="CT13">
        <v>0</v>
      </c>
      <c r="CU13">
        <v>0</v>
      </c>
      <c r="CV13">
        <v>0</v>
      </c>
      <c r="CW13">
        <v>0</v>
      </c>
      <c r="CX13">
        <v>0</v>
      </c>
      <c r="CY13">
        <v>1</v>
      </c>
      <c r="CZ13">
        <v>0</v>
      </c>
      <c r="DA13">
        <v>0</v>
      </c>
      <c r="DB13">
        <v>1</v>
      </c>
      <c r="DC13">
        <v>0</v>
      </c>
      <c r="DD13" t="s">
        <v>151</v>
      </c>
      <c r="DT13" t="s">
        <v>160</v>
      </c>
      <c r="DU13" t="s">
        <v>216</v>
      </c>
      <c r="DW13" t="s">
        <v>162</v>
      </c>
      <c r="DX13">
        <v>13</v>
      </c>
      <c r="DY13">
        <v>4</v>
      </c>
      <c r="DZ13">
        <v>4</v>
      </c>
      <c r="EA13" t="s">
        <v>147</v>
      </c>
      <c r="EB13" t="s">
        <v>147</v>
      </c>
      <c r="EC13" t="s">
        <v>147</v>
      </c>
      <c r="EG13" t="s">
        <v>151</v>
      </c>
      <c r="EI13" t="s">
        <v>163</v>
      </c>
      <c r="EJ13">
        <v>0</v>
      </c>
      <c r="EM13" t="s">
        <v>151</v>
      </c>
      <c r="ES13" t="s">
        <v>151</v>
      </c>
      <c r="EZ13">
        <v>12000</v>
      </c>
      <c r="FB13" t="s">
        <v>151</v>
      </c>
      <c r="FD13" t="s">
        <v>195</v>
      </c>
      <c r="FE13" t="s">
        <v>147</v>
      </c>
      <c r="FM13" t="s">
        <v>147</v>
      </c>
      <c r="FS13">
        <v>0</v>
      </c>
      <c r="FU13" t="s">
        <v>200</v>
      </c>
      <c r="FV13">
        <v>0</v>
      </c>
      <c r="FW13">
        <v>0</v>
      </c>
      <c r="FX13">
        <v>0</v>
      </c>
      <c r="FY13">
        <v>0</v>
      </c>
      <c r="FZ13">
        <v>0</v>
      </c>
      <c r="GA13">
        <v>1</v>
      </c>
      <c r="GB13">
        <v>0</v>
      </c>
      <c r="GC13">
        <v>0</v>
      </c>
      <c r="GD13">
        <v>0</v>
      </c>
      <c r="GE13">
        <v>0</v>
      </c>
      <c r="GF13">
        <v>0</v>
      </c>
      <c r="GH13" t="s">
        <v>147</v>
      </c>
      <c r="GI13" t="s">
        <v>147</v>
      </c>
      <c r="GJ13" t="s">
        <v>147</v>
      </c>
      <c r="GK13" t="s">
        <v>147</v>
      </c>
      <c r="GL13" t="s">
        <v>147</v>
      </c>
      <c r="GM13" t="s">
        <v>147</v>
      </c>
      <c r="GN13">
        <v>0</v>
      </c>
      <c r="GO13" t="s">
        <v>167</v>
      </c>
      <c r="GP13" t="s">
        <v>190</v>
      </c>
      <c r="GQ13">
        <v>0</v>
      </c>
      <c r="GR13">
        <v>0</v>
      </c>
      <c r="GS13">
        <v>0</v>
      </c>
      <c r="GT13">
        <v>0</v>
      </c>
      <c r="GU13">
        <v>0</v>
      </c>
      <c r="GV13">
        <v>0</v>
      </c>
      <c r="GW13">
        <v>1</v>
      </c>
      <c r="GX13" t="s">
        <v>147</v>
      </c>
      <c r="GY13" t="s">
        <v>187</v>
      </c>
      <c r="GZ13" t="s">
        <v>147</v>
      </c>
      <c r="HA13" t="s">
        <v>170</v>
      </c>
      <c r="HB13" t="s">
        <v>147</v>
      </c>
      <c r="HC13" t="s">
        <v>176</v>
      </c>
      <c r="HD13">
        <v>1</v>
      </c>
      <c r="HE13">
        <v>0</v>
      </c>
      <c r="HF13">
        <v>0</v>
      </c>
      <c r="HG13">
        <v>0</v>
      </c>
      <c r="HH13">
        <v>0</v>
      </c>
      <c r="HI13" t="s">
        <v>871</v>
      </c>
      <c r="HJ13">
        <v>1</v>
      </c>
      <c r="HK13">
        <v>1</v>
      </c>
      <c r="HL13">
        <v>0</v>
      </c>
      <c r="HM13">
        <v>0</v>
      </c>
      <c r="HN13">
        <v>0</v>
      </c>
      <c r="HO13">
        <v>0</v>
      </c>
      <c r="HP13">
        <v>1</v>
      </c>
      <c r="HQ13">
        <v>1</v>
      </c>
      <c r="HR13">
        <v>0</v>
      </c>
      <c r="HS13">
        <v>0</v>
      </c>
      <c r="HT13">
        <v>0</v>
      </c>
      <c r="HU13">
        <v>0</v>
      </c>
      <c r="HV13">
        <v>43000</v>
      </c>
      <c r="HW13" t="s">
        <v>1100</v>
      </c>
      <c r="HX13">
        <v>0</v>
      </c>
      <c r="HY13">
        <v>1</v>
      </c>
      <c r="HZ13">
        <v>1</v>
      </c>
      <c r="IA13">
        <v>0</v>
      </c>
      <c r="IB13">
        <v>0</v>
      </c>
      <c r="IC13">
        <v>0</v>
      </c>
      <c r="ID13">
        <v>0</v>
      </c>
      <c r="IE13">
        <v>0</v>
      </c>
      <c r="IF13">
        <v>0</v>
      </c>
      <c r="IG13">
        <v>1</v>
      </c>
      <c r="IH13">
        <v>1</v>
      </c>
      <c r="II13">
        <v>0</v>
      </c>
      <c r="IJ13">
        <v>0</v>
      </c>
      <c r="IR13">
        <v>4</v>
      </c>
      <c r="IS13" t="s">
        <v>172</v>
      </c>
      <c r="IT13" t="s">
        <v>1621</v>
      </c>
      <c r="IU13" t="s">
        <v>1622</v>
      </c>
      <c r="IV13">
        <v>363146602</v>
      </c>
      <c r="IW13" t="s">
        <v>1101</v>
      </c>
      <c r="IX13">
        <v>8546</v>
      </c>
      <c r="IY13">
        <v>46.2</v>
      </c>
      <c r="JA13">
        <v>46.2</v>
      </c>
      <c r="JC13">
        <v>46.2</v>
      </c>
      <c r="JE13">
        <v>46.2</v>
      </c>
      <c r="JG13" t="s">
        <v>3754</v>
      </c>
    </row>
    <row r="14" spans="1:268" x14ac:dyDescent="0.5">
      <c r="A14" s="5">
        <v>44863.654861111099</v>
      </c>
      <c r="B14" s="5">
        <v>44863.666666666701</v>
      </c>
      <c r="C14" s="8">
        <v>44863</v>
      </c>
      <c r="D14" s="3" t="s">
        <v>2897</v>
      </c>
      <c r="E14" s="1" t="s">
        <v>1346</v>
      </c>
      <c r="F14" t="s">
        <v>683</v>
      </c>
      <c r="G14" t="s">
        <v>362</v>
      </c>
      <c r="H14" t="s">
        <v>363</v>
      </c>
      <c r="I14" s="2">
        <v>52827</v>
      </c>
      <c r="J14" t="s">
        <v>1249</v>
      </c>
      <c r="K14" t="s">
        <v>146</v>
      </c>
      <c r="L14" t="s">
        <v>147</v>
      </c>
      <c r="N14" t="s">
        <v>146</v>
      </c>
      <c r="O14">
        <v>32</v>
      </c>
      <c r="P14" t="s">
        <v>147</v>
      </c>
      <c r="T14" t="s">
        <v>148</v>
      </c>
      <c r="V14" s="2">
        <v>8</v>
      </c>
      <c r="W14">
        <v>1</v>
      </c>
      <c r="X14">
        <v>2</v>
      </c>
      <c r="Y14">
        <v>1</v>
      </c>
      <c r="Z14">
        <v>2</v>
      </c>
      <c r="AA14">
        <v>1</v>
      </c>
      <c r="AB14">
        <v>1</v>
      </c>
      <c r="AC14">
        <v>0</v>
      </c>
      <c r="AD14">
        <v>0</v>
      </c>
      <c r="AE14" t="s">
        <v>146</v>
      </c>
      <c r="AF14">
        <v>32</v>
      </c>
      <c r="AG14">
        <v>3</v>
      </c>
      <c r="AH14">
        <v>5</v>
      </c>
      <c r="AI14">
        <v>3</v>
      </c>
      <c r="AJ14">
        <v>8</v>
      </c>
      <c r="AK14">
        <v>6</v>
      </c>
      <c r="AN14" t="s">
        <v>150</v>
      </c>
      <c r="AO14" t="s">
        <v>150</v>
      </c>
      <c r="AP14" t="s">
        <v>150</v>
      </c>
      <c r="AQ14" t="s">
        <v>150</v>
      </c>
      <c r="AR14" t="s">
        <v>150</v>
      </c>
      <c r="AS14" t="s">
        <v>150</v>
      </c>
      <c r="AT14" t="s">
        <v>151</v>
      </c>
      <c r="AU14" t="s">
        <v>151</v>
      </c>
      <c r="AV14" t="s">
        <v>151</v>
      </c>
      <c r="AW14" t="s">
        <v>151</v>
      </c>
      <c r="AX14" t="s">
        <v>151</v>
      </c>
      <c r="AY14" t="s">
        <v>151</v>
      </c>
      <c r="AZ14" t="s">
        <v>151</v>
      </c>
      <c r="BA14" t="s">
        <v>151</v>
      </c>
      <c r="BB14" t="s">
        <v>152</v>
      </c>
      <c r="BC14">
        <v>1</v>
      </c>
      <c r="BD14">
        <v>0</v>
      </c>
      <c r="BH14">
        <v>6</v>
      </c>
      <c r="BJ14">
        <v>1</v>
      </c>
      <c r="BK14">
        <v>0</v>
      </c>
      <c r="BL14">
        <v>3000</v>
      </c>
      <c r="BM14" t="s">
        <v>274</v>
      </c>
      <c r="BN14" t="s">
        <v>286</v>
      </c>
      <c r="BO14">
        <v>1</v>
      </c>
      <c r="BP14">
        <v>0</v>
      </c>
      <c r="BQ14">
        <v>0</v>
      </c>
      <c r="BR14">
        <v>0</v>
      </c>
      <c r="BS14">
        <v>1</v>
      </c>
      <c r="BT14">
        <v>0</v>
      </c>
      <c r="BU14">
        <v>0</v>
      </c>
      <c r="BV14">
        <v>3</v>
      </c>
      <c r="BW14">
        <v>0</v>
      </c>
      <c r="BX14">
        <v>0</v>
      </c>
      <c r="BY14">
        <v>0</v>
      </c>
      <c r="BZ14">
        <v>0</v>
      </c>
      <c r="CA14">
        <v>0</v>
      </c>
      <c r="CB14">
        <v>0</v>
      </c>
      <c r="CC14">
        <v>0</v>
      </c>
      <c r="CD14" t="s">
        <v>155</v>
      </c>
      <c r="CR14" t="s">
        <v>156</v>
      </c>
      <c r="CS14" t="s">
        <v>157</v>
      </c>
      <c r="CT14">
        <v>0</v>
      </c>
      <c r="CU14">
        <v>0</v>
      </c>
      <c r="CV14">
        <v>0</v>
      </c>
      <c r="CW14">
        <v>0</v>
      </c>
      <c r="CX14">
        <v>0</v>
      </c>
      <c r="CY14">
        <v>0</v>
      </c>
      <c r="CZ14">
        <v>1</v>
      </c>
      <c r="DA14">
        <v>0</v>
      </c>
      <c r="DB14">
        <v>0</v>
      </c>
      <c r="DC14">
        <v>0</v>
      </c>
      <c r="DD14" t="s">
        <v>147</v>
      </c>
      <c r="DE14" t="s">
        <v>158</v>
      </c>
      <c r="DF14">
        <v>1</v>
      </c>
      <c r="DG14">
        <v>0</v>
      </c>
      <c r="DH14">
        <v>0</v>
      </c>
      <c r="DI14">
        <v>0</v>
      </c>
      <c r="DJ14">
        <v>1</v>
      </c>
      <c r="DK14" t="s">
        <v>221</v>
      </c>
      <c r="DM14" t="s">
        <v>147</v>
      </c>
      <c r="DT14" t="s">
        <v>160</v>
      </c>
      <c r="DU14" t="s">
        <v>216</v>
      </c>
      <c r="DW14" t="s">
        <v>162</v>
      </c>
      <c r="DX14">
        <v>8</v>
      </c>
      <c r="DY14">
        <v>2</v>
      </c>
      <c r="DZ14">
        <v>2</v>
      </c>
      <c r="EA14" t="s">
        <v>151</v>
      </c>
      <c r="EB14" t="s">
        <v>151</v>
      </c>
      <c r="EC14" t="s">
        <v>151</v>
      </c>
      <c r="EG14" t="s">
        <v>151</v>
      </c>
      <c r="EI14" t="s">
        <v>249</v>
      </c>
      <c r="EJ14">
        <v>0</v>
      </c>
      <c r="EM14" t="s">
        <v>151</v>
      </c>
      <c r="ES14" t="s">
        <v>151</v>
      </c>
      <c r="EZ14">
        <v>5000</v>
      </c>
      <c r="FB14" t="s">
        <v>151</v>
      </c>
      <c r="FD14" t="s">
        <v>164</v>
      </c>
      <c r="FE14" t="s">
        <v>151</v>
      </c>
      <c r="FF14" t="s">
        <v>183</v>
      </c>
      <c r="FG14">
        <v>0</v>
      </c>
      <c r="FH14">
        <v>0</v>
      </c>
      <c r="FI14">
        <v>1</v>
      </c>
      <c r="FJ14">
        <v>0</v>
      </c>
      <c r="FK14">
        <v>0</v>
      </c>
      <c r="FM14" t="s">
        <v>147</v>
      </c>
      <c r="FS14">
        <v>0</v>
      </c>
      <c r="FU14" t="s">
        <v>328</v>
      </c>
      <c r="FV14">
        <v>1</v>
      </c>
      <c r="FW14">
        <v>0</v>
      </c>
      <c r="FX14">
        <v>0</v>
      </c>
      <c r="FY14">
        <v>0</v>
      </c>
      <c r="FZ14">
        <v>0</v>
      </c>
      <c r="GA14">
        <v>0</v>
      </c>
      <c r="GB14">
        <v>0</v>
      </c>
      <c r="GC14">
        <v>0</v>
      </c>
      <c r="GD14">
        <v>0</v>
      </c>
      <c r="GE14">
        <v>0</v>
      </c>
      <c r="GF14">
        <v>0</v>
      </c>
      <c r="GH14" t="s">
        <v>147</v>
      </c>
      <c r="GI14" t="s">
        <v>147</v>
      </c>
      <c r="GJ14" t="s">
        <v>147</v>
      </c>
      <c r="GK14" t="s">
        <v>151</v>
      </c>
      <c r="GL14" t="s">
        <v>151</v>
      </c>
      <c r="GM14" t="s">
        <v>151</v>
      </c>
      <c r="GN14">
        <v>1</v>
      </c>
      <c r="GO14" t="s">
        <v>167</v>
      </c>
      <c r="GP14" t="s">
        <v>233</v>
      </c>
      <c r="GQ14">
        <v>0</v>
      </c>
      <c r="GR14">
        <v>0</v>
      </c>
      <c r="GS14">
        <v>0</v>
      </c>
      <c r="GT14">
        <v>1</v>
      </c>
      <c r="GU14">
        <v>1</v>
      </c>
      <c r="GV14">
        <v>1</v>
      </c>
      <c r="GW14">
        <v>0</v>
      </c>
      <c r="GX14" t="s">
        <v>147</v>
      </c>
      <c r="GY14" t="s">
        <v>198</v>
      </c>
      <c r="GZ14" t="s">
        <v>147</v>
      </c>
      <c r="HA14" t="s">
        <v>170</v>
      </c>
      <c r="HB14" t="s">
        <v>147</v>
      </c>
      <c r="HC14" t="s">
        <v>214</v>
      </c>
      <c r="HD14">
        <v>1</v>
      </c>
      <c r="HE14">
        <v>1</v>
      </c>
      <c r="HF14">
        <v>0</v>
      </c>
      <c r="HG14">
        <v>0</v>
      </c>
      <c r="HH14">
        <v>0</v>
      </c>
      <c r="HI14" t="s">
        <v>932</v>
      </c>
      <c r="HJ14">
        <v>0</v>
      </c>
      <c r="HK14">
        <v>0</v>
      </c>
      <c r="HL14">
        <v>0</v>
      </c>
      <c r="HM14">
        <v>0</v>
      </c>
      <c r="HN14">
        <v>0</v>
      </c>
      <c r="HO14">
        <v>0</v>
      </c>
      <c r="HP14">
        <v>1</v>
      </c>
      <c r="HQ14">
        <v>1</v>
      </c>
      <c r="HR14">
        <v>1</v>
      </c>
      <c r="HS14">
        <v>0</v>
      </c>
      <c r="HT14">
        <v>1</v>
      </c>
      <c r="HU14">
        <v>0</v>
      </c>
      <c r="HV14">
        <v>12500</v>
      </c>
      <c r="HW14" t="s">
        <v>291</v>
      </c>
      <c r="HX14">
        <v>0</v>
      </c>
      <c r="HY14">
        <v>1</v>
      </c>
      <c r="HZ14">
        <v>1</v>
      </c>
      <c r="IA14">
        <v>0</v>
      </c>
      <c r="IB14">
        <v>0</v>
      </c>
      <c r="IC14">
        <v>0</v>
      </c>
      <c r="ID14">
        <v>0</v>
      </c>
      <c r="IE14">
        <v>0</v>
      </c>
      <c r="IF14">
        <v>0</v>
      </c>
      <c r="IG14">
        <v>1</v>
      </c>
      <c r="IH14">
        <v>0</v>
      </c>
      <c r="II14">
        <v>0</v>
      </c>
      <c r="IJ14">
        <v>0</v>
      </c>
      <c r="IR14">
        <v>7</v>
      </c>
      <c r="IS14" t="s">
        <v>172</v>
      </c>
      <c r="IT14" t="s">
        <v>1347</v>
      </c>
      <c r="IU14" t="s">
        <v>1348</v>
      </c>
      <c r="IV14">
        <v>355489194</v>
      </c>
      <c r="IW14" t="s">
        <v>933</v>
      </c>
      <c r="IX14">
        <v>5420</v>
      </c>
      <c r="IY14">
        <v>14.5</v>
      </c>
      <c r="JA14">
        <v>14.5</v>
      </c>
      <c r="JC14">
        <v>14.5</v>
      </c>
      <c r="JE14">
        <v>14.5</v>
      </c>
      <c r="JG14" t="s">
        <v>3754</v>
      </c>
    </row>
    <row r="15" spans="1:268" x14ac:dyDescent="0.5">
      <c r="A15" s="5">
        <v>44881.480555555601</v>
      </c>
      <c r="B15" s="5">
        <v>44881.495138888902</v>
      </c>
      <c r="C15" s="8">
        <v>44881</v>
      </c>
      <c r="D15" s="3" t="s">
        <v>2897</v>
      </c>
      <c r="E15" s="1" t="s">
        <v>1635</v>
      </c>
      <c r="F15" t="s">
        <v>682</v>
      </c>
      <c r="G15" t="s">
        <v>352</v>
      </c>
      <c r="H15" t="s">
        <v>353</v>
      </c>
      <c r="I15" s="2">
        <v>4143</v>
      </c>
      <c r="J15" t="s">
        <v>1247</v>
      </c>
      <c r="K15" t="s">
        <v>146</v>
      </c>
      <c r="L15" t="s">
        <v>147</v>
      </c>
      <c r="N15" t="s">
        <v>146</v>
      </c>
      <c r="O15">
        <v>59</v>
      </c>
      <c r="P15" t="s">
        <v>147</v>
      </c>
      <c r="T15" t="s">
        <v>148</v>
      </c>
      <c r="V15" s="2">
        <v>5</v>
      </c>
      <c r="W15">
        <v>0</v>
      </c>
      <c r="X15">
        <v>0</v>
      </c>
      <c r="Y15">
        <v>0</v>
      </c>
      <c r="Z15">
        <v>0</v>
      </c>
      <c r="AA15">
        <v>1</v>
      </c>
      <c r="AB15">
        <v>2</v>
      </c>
      <c r="AC15">
        <v>1</v>
      </c>
      <c r="AD15">
        <v>1</v>
      </c>
      <c r="AE15" t="s">
        <v>146</v>
      </c>
      <c r="AF15">
        <v>70</v>
      </c>
      <c r="AG15">
        <v>0</v>
      </c>
      <c r="AH15">
        <v>3</v>
      </c>
      <c r="AI15">
        <v>2</v>
      </c>
      <c r="AJ15">
        <v>5</v>
      </c>
      <c r="AK15">
        <v>2</v>
      </c>
      <c r="AN15" t="s">
        <v>226</v>
      </c>
      <c r="AO15" t="s">
        <v>226</v>
      </c>
      <c r="AP15" t="s">
        <v>226</v>
      </c>
      <c r="AQ15" t="s">
        <v>226</v>
      </c>
      <c r="AR15" t="s">
        <v>149</v>
      </c>
      <c r="AS15" t="s">
        <v>149</v>
      </c>
      <c r="AT15" t="s">
        <v>147</v>
      </c>
      <c r="AU15" t="s">
        <v>147</v>
      </c>
      <c r="AV15" t="s">
        <v>147</v>
      </c>
      <c r="AW15" t="s">
        <v>147</v>
      </c>
      <c r="AX15" t="s">
        <v>147</v>
      </c>
      <c r="AY15" t="s">
        <v>151</v>
      </c>
      <c r="AZ15" t="s">
        <v>151</v>
      </c>
      <c r="BA15" t="s">
        <v>147</v>
      </c>
      <c r="BB15" t="s">
        <v>227</v>
      </c>
      <c r="BC15">
        <v>0</v>
      </c>
      <c r="BD15">
        <v>0</v>
      </c>
      <c r="BE15">
        <v>2</v>
      </c>
      <c r="BF15">
        <v>1</v>
      </c>
      <c r="BG15">
        <v>2</v>
      </c>
      <c r="BH15">
        <v>5</v>
      </c>
      <c r="BJ15">
        <v>1</v>
      </c>
      <c r="BK15">
        <v>0</v>
      </c>
      <c r="BL15">
        <v>3000</v>
      </c>
      <c r="BM15" t="s">
        <v>274</v>
      </c>
      <c r="BN15" t="s">
        <v>209</v>
      </c>
      <c r="BO15">
        <v>1</v>
      </c>
      <c r="BP15">
        <v>0</v>
      </c>
      <c r="BQ15">
        <v>0</v>
      </c>
      <c r="BR15">
        <v>0</v>
      </c>
      <c r="BS15">
        <v>0</v>
      </c>
      <c r="BT15">
        <v>0</v>
      </c>
      <c r="BU15">
        <v>0</v>
      </c>
      <c r="BV15">
        <v>0</v>
      </c>
      <c r="BW15">
        <v>0</v>
      </c>
      <c r="BX15">
        <v>0</v>
      </c>
      <c r="BY15">
        <v>3</v>
      </c>
      <c r="BZ15">
        <v>3</v>
      </c>
      <c r="CA15">
        <v>3</v>
      </c>
      <c r="CB15">
        <v>0</v>
      </c>
      <c r="CC15">
        <v>3</v>
      </c>
      <c r="CD15" t="s">
        <v>155</v>
      </c>
      <c r="CR15" t="s">
        <v>156</v>
      </c>
      <c r="CS15" t="s">
        <v>770</v>
      </c>
      <c r="CT15">
        <v>1</v>
      </c>
      <c r="CU15">
        <v>0</v>
      </c>
      <c r="CV15">
        <v>1</v>
      </c>
      <c r="CW15">
        <v>0</v>
      </c>
      <c r="CX15">
        <v>0</v>
      </c>
      <c r="CY15">
        <v>1</v>
      </c>
      <c r="CZ15">
        <v>1</v>
      </c>
      <c r="DA15">
        <v>1</v>
      </c>
      <c r="DB15">
        <v>1</v>
      </c>
      <c r="DC15">
        <v>0</v>
      </c>
      <c r="DD15" t="s">
        <v>151</v>
      </c>
      <c r="DT15" t="s">
        <v>160</v>
      </c>
      <c r="DU15" t="s">
        <v>216</v>
      </c>
      <c r="DW15" t="s">
        <v>217</v>
      </c>
      <c r="DX15">
        <v>5</v>
      </c>
      <c r="DY15">
        <v>1</v>
      </c>
      <c r="DZ15">
        <v>1</v>
      </c>
      <c r="EA15" t="s">
        <v>151</v>
      </c>
      <c r="EB15" t="s">
        <v>151</v>
      </c>
      <c r="EC15" t="s">
        <v>151</v>
      </c>
      <c r="EG15" t="s">
        <v>151</v>
      </c>
      <c r="EI15" t="s">
        <v>222</v>
      </c>
      <c r="EJ15">
        <v>0</v>
      </c>
      <c r="EL15" t="s">
        <v>151</v>
      </c>
      <c r="EM15" t="s">
        <v>151</v>
      </c>
      <c r="ES15" t="s">
        <v>151</v>
      </c>
      <c r="EY15">
        <v>5000</v>
      </c>
      <c r="EZ15">
        <v>6000</v>
      </c>
      <c r="FB15" t="s">
        <v>147</v>
      </c>
      <c r="FC15" t="s">
        <v>354</v>
      </c>
      <c r="FD15" t="s">
        <v>236</v>
      </c>
      <c r="FE15" t="s">
        <v>151</v>
      </c>
      <c r="FF15" t="s">
        <v>165</v>
      </c>
      <c r="FG15">
        <v>0</v>
      </c>
      <c r="FH15">
        <v>0</v>
      </c>
      <c r="FI15">
        <v>1</v>
      </c>
      <c r="FJ15">
        <v>0</v>
      </c>
      <c r="FK15">
        <v>1</v>
      </c>
      <c r="FM15" t="s">
        <v>147</v>
      </c>
      <c r="FS15">
        <v>0</v>
      </c>
      <c r="FU15" t="s">
        <v>289</v>
      </c>
      <c r="FV15">
        <v>0</v>
      </c>
      <c r="FW15">
        <v>1</v>
      </c>
      <c r="FX15">
        <v>0</v>
      </c>
      <c r="FY15">
        <v>0</v>
      </c>
      <c r="FZ15">
        <v>0</v>
      </c>
      <c r="GA15">
        <v>1</v>
      </c>
      <c r="GB15">
        <v>0</v>
      </c>
      <c r="GC15">
        <v>0</v>
      </c>
      <c r="GD15">
        <v>0</v>
      </c>
      <c r="GE15">
        <v>0</v>
      </c>
      <c r="GF15">
        <v>0</v>
      </c>
      <c r="GH15" t="s">
        <v>151</v>
      </c>
      <c r="GI15" t="s">
        <v>151</v>
      </c>
      <c r="GJ15" t="s">
        <v>151</v>
      </c>
      <c r="GK15" t="s">
        <v>151</v>
      </c>
      <c r="GL15" t="s">
        <v>151</v>
      </c>
      <c r="GM15" t="s">
        <v>151</v>
      </c>
      <c r="GN15">
        <v>1</v>
      </c>
      <c r="GO15" t="s">
        <v>167</v>
      </c>
      <c r="GP15" t="s">
        <v>168</v>
      </c>
      <c r="GQ15">
        <v>1</v>
      </c>
      <c r="GR15">
        <v>1</v>
      </c>
      <c r="GS15">
        <v>1</v>
      </c>
      <c r="GT15">
        <v>1</v>
      </c>
      <c r="GU15">
        <v>1</v>
      </c>
      <c r="GV15">
        <v>1</v>
      </c>
      <c r="GW15">
        <v>0</v>
      </c>
      <c r="GX15" t="s">
        <v>151</v>
      </c>
      <c r="GY15" t="s">
        <v>294</v>
      </c>
      <c r="GZ15" t="s">
        <v>147</v>
      </c>
      <c r="HA15" t="s">
        <v>170</v>
      </c>
      <c r="HB15" t="s">
        <v>151</v>
      </c>
      <c r="HI15" t="s">
        <v>467</v>
      </c>
      <c r="HJ15">
        <v>1</v>
      </c>
      <c r="HK15">
        <v>0</v>
      </c>
      <c r="HL15">
        <v>0</v>
      </c>
      <c r="HM15">
        <v>1</v>
      </c>
      <c r="HN15">
        <v>1</v>
      </c>
      <c r="HO15">
        <v>1</v>
      </c>
      <c r="HP15">
        <v>1</v>
      </c>
      <c r="HQ15">
        <v>1</v>
      </c>
      <c r="HR15">
        <v>1</v>
      </c>
      <c r="HS15">
        <v>1</v>
      </c>
      <c r="HT15">
        <v>1</v>
      </c>
      <c r="HU15">
        <v>0</v>
      </c>
      <c r="HV15">
        <v>120000</v>
      </c>
      <c r="HW15" t="s">
        <v>771</v>
      </c>
      <c r="HX15">
        <v>0</v>
      </c>
      <c r="HY15">
        <v>1</v>
      </c>
      <c r="HZ15">
        <v>1</v>
      </c>
      <c r="IA15">
        <v>0</v>
      </c>
      <c r="IB15">
        <v>0</v>
      </c>
      <c r="IC15">
        <v>1</v>
      </c>
      <c r="ID15">
        <v>1</v>
      </c>
      <c r="IE15">
        <v>0</v>
      </c>
      <c r="IF15">
        <v>0</v>
      </c>
      <c r="IG15">
        <v>1</v>
      </c>
      <c r="IH15">
        <v>0</v>
      </c>
      <c r="II15">
        <v>0</v>
      </c>
      <c r="IJ15">
        <v>0</v>
      </c>
      <c r="IR15">
        <v>10</v>
      </c>
      <c r="IS15" t="s">
        <v>203</v>
      </c>
      <c r="IT15" t="s">
        <v>1636</v>
      </c>
      <c r="IU15" t="s">
        <v>1637</v>
      </c>
      <c r="IV15">
        <v>363147120</v>
      </c>
      <c r="IW15" t="s">
        <v>772</v>
      </c>
      <c r="IX15">
        <v>8554</v>
      </c>
      <c r="IY15">
        <v>13.9</v>
      </c>
      <c r="JA15">
        <v>13.9</v>
      </c>
      <c r="JC15">
        <v>13.9</v>
      </c>
      <c r="JE15">
        <v>13.9</v>
      </c>
      <c r="JG15" t="s">
        <v>3754</v>
      </c>
    </row>
    <row r="16" spans="1:268" x14ac:dyDescent="0.5">
      <c r="A16" s="5">
        <v>44881.423611111102</v>
      </c>
      <c r="B16" s="5">
        <v>44881.440972222197</v>
      </c>
      <c r="C16" s="8">
        <v>44881</v>
      </c>
      <c r="D16" s="3" t="s">
        <v>2897</v>
      </c>
      <c r="E16" s="1" t="s">
        <v>1629</v>
      </c>
      <c r="F16" t="s">
        <v>682</v>
      </c>
      <c r="G16" t="s">
        <v>352</v>
      </c>
      <c r="H16" t="s">
        <v>353</v>
      </c>
      <c r="I16" s="2">
        <v>4143</v>
      </c>
      <c r="J16" t="s">
        <v>1247</v>
      </c>
      <c r="K16" t="s">
        <v>146</v>
      </c>
      <c r="L16" t="s">
        <v>147</v>
      </c>
      <c r="N16" t="s">
        <v>146</v>
      </c>
      <c r="O16">
        <v>35</v>
      </c>
      <c r="P16" t="s">
        <v>147</v>
      </c>
      <c r="T16" t="s">
        <v>148</v>
      </c>
      <c r="V16" s="2">
        <v>12</v>
      </c>
      <c r="W16">
        <v>2</v>
      </c>
      <c r="X16">
        <v>3</v>
      </c>
      <c r="Y16">
        <v>0</v>
      </c>
      <c r="Z16">
        <v>2</v>
      </c>
      <c r="AA16">
        <v>1</v>
      </c>
      <c r="AB16">
        <v>2</v>
      </c>
      <c r="AC16">
        <v>1</v>
      </c>
      <c r="AD16">
        <v>1</v>
      </c>
      <c r="AE16" t="s">
        <v>146</v>
      </c>
      <c r="AF16">
        <v>35</v>
      </c>
      <c r="AG16">
        <v>2</v>
      </c>
      <c r="AH16">
        <v>8</v>
      </c>
      <c r="AI16">
        <v>4</v>
      </c>
      <c r="AJ16">
        <v>12</v>
      </c>
      <c r="AK16">
        <v>9</v>
      </c>
      <c r="AN16" t="s">
        <v>149</v>
      </c>
      <c r="AO16" t="s">
        <v>150</v>
      </c>
      <c r="AP16" t="s">
        <v>150</v>
      </c>
      <c r="AQ16" t="s">
        <v>150</v>
      </c>
      <c r="AR16" t="s">
        <v>150</v>
      </c>
      <c r="AS16" t="s">
        <v>150</v>
      </c>
      <c r="AT16" t="s">
        <v>151</v>
      </c>
      <c r="AU16" t="s">
        <v>151</v>
      </c>
      <c r="AV16" t="s">
        <v>151</v>
      </c>
      <c r="AW16" t="s">
        <v>147</v>
      </c>
      <c r="AX16" t="s">
        <v>151</v>
      </c>
      <c r="AY16" t="s">
        <v>151</v>
      </c>
      <c r="AZ16" t="s">
        <v>151</v>
      </c>
      <c r="BA16" t="s">
        <v>147</v>
      </c>
      <c r="BB16" t="s">
        <v>152</v>
      </c>
      <c r="BC16">
        <v>1</v>
      </c>
      <c r="BD16">
        <v>0</v>
      </c>
      <c r="BE16">
        <v>2</v>
      </c>
      <c r="BF16">
        <v>1</v>
      </c>
      <c r="BG16">
        <v>1</v>
      </c>
      <c r="BH16">
        <v>11</v>
      </c>
      <c r="BJ16">
        <v>1</v>
      </c>
      <c r="BK16">
        <v>0</v>
      </c>
      <c r="BL16">
        <v>3000</v>
      </c>
      <c r="BM16" t="s">
        <v>274</v>
      </c>
      <c r="BN16" t="s">
        <v>209</v>
      </c>
      <c r="BO16">
        <v>1</v>
      </c>
      <c r="BP16">
        <v>0</v>
      </c>
      <c r="BQ16">
        <v>0</v>
      </c>
      <c r="BR16">
        <v>0</v>
      </c>
      <c r="BS16">
        <v>0</v>
      </c>
      <c r="BT16">
        <v>0</v>
      </c>
      <c r="BU16">
        <v>0</v>
      </c>
      <c r="BV16">
        <v>0</v>
      </c>
      <c r="BW16">
        <v>0</v>
      </c>
      <c r="BX16">
        <v>0</v>
      </c>
      <c r="BY16">
        <v>0</v>
      </c>
      <c r="BZ16">
        <v>0</v>
      </c>
      <c r="CA16">
        <v>3</v>
      </c>
      <c r="CB16">
        <v>0</v>
      </c>
      <c r="CC16">
        <v>3</v>
      </c>
      <c r="CD16" t="s">
        <v>155</v>
      </c>
      <c r="CR16" t="s">
        <v>156</v>
      </c>
      <c r="CS16" t="s">
        <v>770</v>
      </c>
      <c r="CT16">
        <v>1</v>
      </c>
      <c r="CU16">
        <v>0</v>
      </c>
      <c r="CV16">
        <v>1</v>
      </c>
      <c r="CW16">
        <v>0</v>
      </c>
      <c r="CX16">
        <v>0</v>
      </c>
      <c r="CY16">
        <v>1</v>
      </c>
      <c r="CZ16">
        <v>1</v>
      </c>
      <c r="DA16">
        <v>1</v>
      </c>
      <c r="DB16">
        <v>1</v>
      </c>
      <c r="DC16">
        <v>0</v>
      </c>
      <c r="DD16" t="s">
        <v>151</v>
      </c>
      <c r="DT16" t="s">
        <v>160</v>
      </c>
      <c r="DU16" t="s">
        <v>216</v>
      </c>
      <c r="DW16" t="s">
        <v>217</v>
      </c>
      <c r="DX16">
        <v>12</v>
      </c>
      <c r="DY16">
        <v>4</v>
      </c>
      <c r="DZ16">
        <v>2</v>
      </c>
      <c r="EA16" t="s">
        <v>147</v>
      </c>
      <c r="EB16" t="s">
        <v>147</v>
      </c>
      <c r="EC16" t="s">
        <v>147</v>
      </c>
      <c r="EG16" t="s">
        <v>151</v>
      </c>
      <c r="EI16" t="s">
        <v>163</v>
      </c>
      <c r="EJ16">
        <v>0</v>
      </c>
      <c r="EM16" t="s">
        <v>151</v>
      </c>
      <c r="ES16" t="s">
        <v>151</v>
      </c>
      <c r="EZ16">
        <v>10000</v>
      </c>
      <c r="FB16" t="s">
        <v>147</v>
      </c>
      <c r="FC16" t="s">
        <v>354</v>
      </c>
      <c r="FD16" t="s">
        <v>236</v>
      </c>
      <c r="FE16" t="s">
        <v>151</v>
      </c>
      <c r="FF16" t="s">
        <v>165</v>
      </c>
      <c r="FG16">
        <v>0</v>
      </c>
      <c r="FH16">
        <v>0</v>
      </c>
      <c r="FI16">
        <v>1</v>
      </c>
      <c r="FJ16">
        <v>0</v>
      </c>
      <c r="FK16">
        <v>1</v>
      </c>
      <c r="FM16" t="s">
        <v>147</v>
      </c>
      <c r="FS16">
        <v>0</v>
      </c>
      <c r="FU16" t="s">
        <v>289</v>
      </c>
      <c r="FV16">
        <v>0</v>
      </c>
      <c r="FW16">
        <v>1</v>
      </c>
      <c r="FX16">
        <v>0</v>
      </c>
      <c r="FY16">
        <v>0</v>
      </c>
      <c r="FZ16">
        <v>0</v>
      </c>
      <c r="GA16">
        <v>1</v>
      </c>
      <c r="GB16">
        <v>0</v>
      </c>
      <c r="GC16">
        <v>0</v>
      </c>
      <c r="GD16">
        <v>0</v>
      </c>
      <c r="GE16">
        <v>0</v>
      </c>
      <c r="GF16">
        <v>0</v>
      </c>
      <c r="GH16" t="s">
        <v>151</v>
      </c>
      <c r="GI16" t="s">
        <v>151</v>
      </c>
      <c r="GJ16" t="s">
        <v>151</v>
      </c>
      <c r="GK16" t="s">
        <v>151</v>
      </c>
      <c r="GL16" t="s">
        <v>151</v>
      </c>
      <c r="GM16" t="s">
        <v>151</v>
      </c>
      <c r="GN16">
        <v>1</v>
      </c>
      <c r="GO16" t="s">
        <v>167</v>
      </c>
      <c r="GP16" t="s">
        <v>168</v>
      </c>
      <c r="GQ16">
        <v>1</v>
      </c>
      <c r="GR16">
        <v>1</v>
      </c>
      <c r="GS16">
        <v>1</v>
      </c>
      <c r="GT16">
        <v>1</v>
      </c>
      <c r="GU16">
        <v>1</v>
      </c>
      <c r="GV16">
        <v>1</v>
      </c>
      <c r="GW16">
        <v>0</v>
      </c>
      <c r="GX16" t="s">
        <v>147</v>
      </c>
      <c r="GY16" t="s">
        <v>187</v>
      </c>
      <c r="GZ16" t="s">
        <v>151</v>
      </c>
      <c r="HA16" t="s">
        <v>170</v>
      </c>
      <c r="HB16" t="s">
        <v>151</v>
      </c>
      <c r="HI16" t="s">
        <v>171</v>
      </c>
      <c r="HJ16">
        <v>1</v>
      </c>
      <c r="HK16">
        <v>0</v>
      </c>
      <c r="HL16">
        <v>0</v>
      </c>
      <c r="HM16">
        <v>1</v>
      </c>
      <c r="HN16">
        <v>1</v>
      </c>
      <c r="HO16">
        <v>1</v>
      </c>
      <c r="HP16">
        <v>1</v>
      </c>
      <c r="HQ16">
        <v>1</v>
      </c>
      <c r="HR16">
        <v>1</v>
      </c>
      <c r="HS16">
        <v>0</v>
      </c>
      <c r="HT16">
        <v>0</v>
      </c>
      <c r="HU16">
        <v>0</v>
      </c>
      <c r="HV16">
        <v>60000</v>
      </c>
      <c r="HW16" t="s">
        <v>1081</v>
      </c>
      <c r="HX16">
        <v>0</v>
      </c>
      <c r="HY16">
        <v>0</v>
      </c>
      <c r="HZ16">
        <v>1</v>
      </c>
      <c r="IA16">
        <v>0</v>
      </c>
      <c r="IB16">
        <v>0</v>
      </c>
      <c r="IC16">
        <v>1</v>
      </c>
      <c r="ID16">
        <v>1</v>
      </c>
      <c r="IE16">
        <v>0</v>
      </c>
      <c r="IF16">
        <v>0</v>
      </c>
      <c r="IG16">
        <v>1</v>
      </c>
      <c r="IH16">
        <v>0</v>
      </c>
      <c r="II16">
        <v>0</v>
      </c>
      <c r="IJ16">
        <v>0</v>
      </c>
      <c r="IR16">
        <v>10</v>
      </c>
      <c r="IS16" t="s">
        <v>203</v>
      </c>
      <c r="IT16" t="s">
        <v>1630</v>
      </c>
      <c r="IU16" t="s">
        <v>1631</v>
      </c>
      <c r="IV16">
        <v>363146906</v>
      </c>
      <c r="IW16" t="s">
        <v>1082</v>
      </c>
      <c r="IX16">
        <v>8551</v>
      </c>
      <c r="IY16">
        <v>14</v>
      </c>
      <c r="JA16">
        <v>14</v>
      </c>
      <c r="JC16">
        <v>14</v>
      </c>
      <c r="JE16">
        <v>14</v>
      </c>
      <c r="JG16" t="s">
        <v>3754</v>
      </c>
    </row>
    <row r="17" spans="1:267" x14ac:dyDescent="0.5">
      <c r="A17" s="5">
        <v>44881.364583333299</v>
      </c>
      <c r="B17" s="5">
        <v>44881.381944444402</v>
      </c>
      <c r="C17" s="8">
        <v>44881</v>
      </c>
      <c r="D17" s="3" t="s">
        <v>2897</v>
      </c>
      <c r="E17" s="1" t="s">
        <v>1626</v>
      </c>
      <c r="F17" t="s">
        <v>682</v>
      </c>
      <c r="G17" t="s">
        <v>352</v>
      </c>
      <c r="H17" t="s">
        <v>353</v>
      </c>
      <c r="I17" s="2">
        <v>4143</v>
      </c>
      <c r="J17" t="s">
        <v>1247</v>
      </c>
      <c r="K17" t="s">
        <v>146</v>
      </c>
      <c r="L17" t="s">
        <v>147</v>
      </c>
      <c r="N17" t="s">
        <v>146</v>
      </c>
      <c r="O17">
        <v>50</v>
      </c>
      <c r="P17" t="s">
        <v>147</v>
      </c>
      <c r="T17" t="s">
        <v>148</v>
      </c>
      <c r="V17" s="2">
        <v>9</v>
      </c>
      <c r="W17">
        <v>0</v>
      </c>
      <c r="X17">
        <v>0</v>
      </c>
      <c r="Y17">
        <v>2</v>
      </c>
      <c r="Z17">
        <v>0</v>
      </c>
      <c r="AA17">
        <v>4</v>
      </c>
      <c r="AB17">
        <v>3</v>
      </c>
      <c r="AC17">
        <v>0</v>
      </c>
      <c r="AD17">
        <v>0</v>
      </c>
      <c r="AE17" t="s">
        <v>146</v>
      </c>
      <c r="AF17">
        <v>50</v>
      </c>
      <c r="AG17">
        <v>2</v>
      </c>
      <c r="AH17">
        <v>3</v>
      </c>
      <c r="AI17">
        <v>6</v>
      </c>
      <c r="AJ17">
        <v>9</v>
      </c>
      <c r="AK17">
        <v>2</v>
      </c>
      <c r="AN17" t="s">
        <v>150</v>
      </c>
      <c r="AO17" t="s">
        <v>150</v>
      </c>
      <c r="AP17" t="s">
        <v>149</v>
      </c>
      <c r="AQ17" t="s">
        <v>150</v>
      </c>
      <c r="AR17" t="s">
        <v>150</v>
      </c>
      <c r="AS17" t="s">
        <v>150</v>
      </c>
      <c r="AT17" t="s">
        <v>147</v>
      </c>
      <c r="AU17" t="s">
        <v>147</v>
      </c>
      <c r="AV17" t="s">
        <v>151</v>
      </c>
      <c r="AW17" t="s">
        <v>147</v>
      </c>
      <c r="AX17" t="s">
        <v>147</v>
      </c>
      <c r="AY17" t="s">
        <v>151</v>
      </c>
      <c r="AZ17" t="s">
        <v>147</v>
      </c>
      <c r="BA17" t="s">
        <v>147</v>
      </c>
      <c r="BB17" t="s">
        <v>152</v>
      </c>
      <c r="BC17">
        <v>1</v>
      </c>
      <c r="BD17">
        <v>0</v>
      </c>
      <c r="BE17">
        <v>3</v>
      </c>
      <c r="BF17">
        <v>4</v>
      </c>
      <c r="BG17">
        <v>2</v>
      </c>
      <c r="BH17">
        <v>8</v>
      </c>
      <c r="BJ17">
        <v>1</v>
      </c>
      <c r="BK17">
        <v>0</v>
      </c>
      <c r="BL17">
        <v>3000</v>
      </c>
      <c r="BM17" t="s">
        <v>274</v>
      </c>
      <c r="BN17" t="s">
        <v>209</v>
      </c>
      <c r="BO17">
        <v>1</v>
      </c>
      <c r="BP17">
        <v>0</v>
      </c>
      <c r="BQ17">
        <v>0</v>
      </c>
      <c r="BR17">
        <v>0</v>
      </c>
      <c r="BS17">
        <v>0</v>
      </c>
      <c r="BT17">
        <v>0</v>
      </c>
      <c r="BU17">
        <v>0</v>
      </c>
      <c r="BV17">
        <v>0</v>
      </c>
      <c r="BW17">
        <v>0</v>
      </c>
      <c r="BX17">
        <v>0</v>
      </c>
      <c r="BY17">
        <v>3</v>
      </c>
      <c r="BZ17">
        <v>0</v>
      </c>
      <c r="CA17">
        <v>3</v>
      </c>
      <c r="CB17">
        <v>0</v>
      </c>
      <c r="CC17">
        <v>3</v>
      </c>
      <c r="CD17" t="s">
        <v>155</v>
      </c>
      <c r="CR17" t="s">
        <v>156</v>
      </c>
      <c r="CS17" t="s">
        <v>1011</v>
      </c>
      <c r="CT17">
        <v>1</v>
      </c>
      <c r="CU17">
        <v>0</v>
      </c>
      <c r="CV17">
        <v>1</v>
      </c>
      <c r="CW17">
        <v>0</v>
      </c>
      <c r="CX17">
        <v>0</v>
      </c>
      <c r="CY17">
        <v>1</v>
      </c>
      <c r="CZ17">
        <v>1</v>
      </c>
      <c r="DA17">
        <v>0</v>
      </c>
      <c r="DB17">
        <v>1</v>
      </c>
      <c r="DC17">
        <v>0</v>
      </c>
      <c r="DD17" t="s">
        <v>151</v>
      </c>
      <c r="DT17" t="s">
        <v>160</v>
      </c>
      <c r="DU17" t="s">
        <v>207</v>
      </c>
      <c r="DW17" t="s">
        <v>217</v>
      </c>
      <c r="DX17">
        <v>9</v>
      </c>
      <c r="DY17">
        <v>4</v>
      </c>
      <c r="DZ17">
        <v>2</v>
      </c>
      <c r="EA17" t="s">
        <v>151</v>
      </c>
      <c r="EB17" t="s">
        <v>151</v>
      </c>
      <c r="EC17" t="s">
        <v>151</v>
      </c>
      <c r="EG17" t="s">
        <v>147</v>
      </c>
      <c r="EH17" t="s">
        <v>147</v>
      </c>
      <c r="EI17" t="s">
        <v>261</v>
      </c>
      <c r="EJ17">
        <v>1</v>
      </c>
      <c r="EL17" t="s">
        <v>151</v>
      </c>
      <c r="EM17" t="s">
        <v>151</v>
      </c>
      <c r="ES17" t="s">
        <v>151</v>
      </c>
      <c r="EY17">
        <v>4500</v>
      </c>
      <c r="EZ17">
        <v>15000</v>
      </c>
      <c r="FB17" t="s">
        <v>147</v>
      </c>
      <c r="FC17" t="s">
        <v>354</v>
      </c>
      <c r="FD17" t="s">
        <v>236</v>
      </c>
      <c r="FE17" t="s">
        <v>151</v>
      </c>
      <c r="FF17" t="s">
        <v>165</v>
      </c>
      <c r="FG17">
        <v>0</v>
      </c>
      <c r="FH17">
        <v>0</v>
      </c>
      <c r="FI17">
        <v>1</v>
      </c>
      <c r="FJ17">
        <v>0</v>
      </c>
      <c r="FK17">
        <v>1</v>
      </c>
      <c r="FM17" t="s">
        <v>147</v>
      </c>
      <c r="FS17">
        <v>0</v>
      </c>
      <c r="FU17" t="s">
        <v>67</v>
      </c>
      <c r="FV17">
        <v>0</v>
      </c>
      <c r="FW17">
        <v>1</v>
      </c>
      <c r="FX17">
        <v>0</v>
      </c>
      <c r="FY17">
        <v>0</v>
      </c>
      <c r="FZ17">
        <v>0</v>
      </c>
      <c r="GA17">
        <v>0</v>
      </c>
      <c r="GB17">
        <v>0</v>
      </c>
      <c r="GC17">
        <v>0</v>
      </c>
      <c r="GD17">
        <v>0</v>
      </c>
      <c r="GE17">
        <v>0</v>
      </c>
      <c r="GF17">
        <v>0</v>
      </c>
      <c r="GH17" t="s">
        <v>151</v>
      </c>
      <c r="GI17" t="s">
        <v>151</v>
      </c>
      <c r="GJ17" t="s">
        <v>151</v>
      </c>
      <c r="GK17" t="s">
        <v>151</v>
      </c>
      <c r="GL17" t="s">
        <v>151</v>
      </c>
      <c r="GM17" t="s">
        <v>151</v>
      </c>
      <c r="GN17">
        <v>1</v>
      </c>
      <c r="GO17" t="s">
        <v>167</v>
      </c>
      <c r="GP17" t="s">
        <v>168</v>
      </c>
      <c r="GQ17">
        <v>1</v>
      </c>
      <c r="GR17">
        <v>1</v>
      </c>
      <c r="GS17">
        <v>1</v>
      </c>
      <c r="GT17">
        <v>1</v>
      </c>
      <c r="GU17">
        <v>1</v>
      </c>
      <c r="GV17">
        <v>1</v>
      </c>
      <c r="GW17">
        <v>0</v>
      </c>
      <c r="GX17" t="s">
        <v>147</v>
      </c>
      <c r="GY17" t="s">
        <v>187</v>
      </c>
      <c r="GZ17" t="s">
        <v>151</v>
      </c>
      <c r="HA17" t="s">
        <v>170</v>
      </c>
      <c r="HB17" t="s">
        <v>151</v>
      </c>
      <c r="HI17" t="s">
        <v>171</v>
      </c>
      <c r="HJ17">
        <v>1</v>
      </c>
      <c r="HK17">
        <v>0</v>
      </c>
      <c r="HL17">
        <v>0</v>
      </c>
      <c r="HM17">
        <v>1</v>
      </c>
      <c r="HN17">
        <v>1</v>
      </c>
      <c r="HO17">
        <v>1</v>
      </c>
      <c r="HP17">
        <v>1</v>
      </c>
      <c r="HQ17">
        <v>1</v>
      </c>
      <c r="HR17">
        <v>1</v>
      </c>
      <c r="HS17">
        <v>0</v>
      </c>
      <c r="HT17">
        <v>0</v>
      </c>
      <c r="HU17">
        <v>0</v>
      </c>
      <c r="HV17">
        <v>150000</v>
      </c>
      <c r="HW17" t="s">
        <v>1012</v>
      </c>
      <c r="HX17">
        <v>0</v>
      </c>
      <c r="HY17">
        <v>1</v>
      </c>
      <c r="HZ17">
        <v>1</v>
      </c>
      <c r="IA17">
        <v>0</v>
      </c>
      <c r="IB17">
        <v>0</v>
      </c>
      <c r="IC17">
        <v>1</v>
      </c>
      <c r="ID17">
        <v>0</v>
      </c>
      <c r="IE17">
        <v>0</v>
      </c>
      <c r="IF17">
        <v>0</v>
      </c>
      <c r="IG17">
        <v>1</v>
      </c>
      <c r="IH17">
        <v>0</v>
      </c>
      <c r="II17">
        <v>0</v>
      </c>
      <c r="IJ17">
        <v>0</v>
      </c>
      <c r="IR17">
        <v>11</v>
      </c>
      <c r="IS17" t="s">
        <v>203</v>
      </c>
      <c r="IT17" t="s">
        <v>1627</v>
      </c>
      <c r="IU17" t="s">
        <v>1628</v>
      </c>
      <c r="IV17">
        <v>363146741</v>
      </c>
      <c r="IW17" t="s">
        <v>1013</v>
      </c>
      <c r="IX17">
        <v>8548</v>
      </c>
      <c r="IY17">
        <v>24.2</v>
      </c>
      <c r="JA17">
        <v>24.2</v>
      </c>
      <c r="JC17">
        <v>24.2</v>
      </c>
      <c r="JE17">
        <v>24.2</v>
      </c>
      <c r="JG17" t="s">
        <v>3754</v>
      </c>
    </row>
    <row r="18" spans="1:267" x14ac:dyDescent="0.5">
      <c r="A18" s="5">
        <v>44883.505555555603</v>
      </c>
      <c r="B18" s="5">
        <v>44883.524305555598</v>
      </c>
      <c r="C18" s="8">
        <v>44883</v>
      </c>
      <c r="D18" s="3" t="s">
        <v>2897</v>
      </c>
      <c r="E18" s="1" t="s">
        <v>1680</v>
      </c>
      <c r="F18" t="s">
        <v>682</v>
      </c>
      <c r="G18" t="s">
        <v>352</v>
      </c>
      <c r="H18" t="s">
        <v>353</v>
      </c>
      <c r="I18" s="2">
        <v>4143</v>
      </c>
      <c r="J18" t="s">
        <v>1247</v>
      </c>
      <c r="K18" t="s">
        <v>146</v>
      </c>
      <c r="L18" t="s">
        <v>147</v>
      </c>
      <c r="N18" t="s">
        <v>146</v>
      </c>
      <c r="O18">
        <v>27</v>
      </c>
      <c r="P18" t="s">
        <v>147</v>
      </c>
      <c r="T18" t="s">
        <v>148</v>
      </c>
      <c r="V18" s="2">
        <v>12</v>
      </c>
      <c r="W18">
        <v>2</v>
      </c>
      <c r="X18">
        <v>2</v>
      </c>
      <c r="Y18">
        <v>2</v>
      </c>
      <c r="Z18">
        <v>2</v>
      </c>
      <c r="AA18">
        <v>2</v>
      </c>
      <c r="AB18">
        <v>2</v>
      </c>
      <c r="AC18">
        <v>0</v>
      </c>
      <c r="AD18">
        <v>0</v>
      </c>
      <c r="AE18" t="s">
        <v>146</v>
      </c>
      <c r="AF18">
        <v>27</v>
      </c>
      <c r="AG18">
        <v>4</v>
      </c>
      <c r="AH18">
        <v>6</v>
      </c>
      <c r="AI18">
        <v>6</v>
      </c>
      <c r="AJ18">
        <v>12</v>
      </c>
      <c r="AK18">
        <v>8</v>
      </c>
      <c r="AN18" t="s">
        <v>150</v>
      </c>
      <c r="AO18" t="s">
        <v>150</v>
      </c>
      <c r="AP18" t="s">
        <v>149</v>
      </c>
      <c r="AQ18" t="s">
        <v>150</v>
      </c>
      <c r="AR18" t="s">
        <v>150</v>
      </c>
      <c r="AS18" t="s">
        <v>150</v>
      </c>
      <c r="AT18" t="s">
        <v>147</v>
      </c>
      <c r="AU18" t="s">
        <v>151</v>
      </c>
      <c r="AV18" t="s">
        <v>151</v>
      </c>
      <c r="AW18" t="s">
        <v>151</v>
      </c>
      <c r="AX18" t="s">
        <v>147</v>
      </c>
      <c r="AY18" t="s">
        <v>151</v>
      </c>
      <c r="AZ18" t="s">
        <v>147</v>
      </c>
      <c r="BA18" t="s">
        <v>147</v>
      </c>
      <c r="BB18" t="s">
        <v>152</v>
      </c>
      <c r="BC18">
        <v>1</v>
      </c>
      <c r="BD18">
        <v>0</v>
      </c>
      <c r="BE18">
        <v>2</v>
      </c>
      <c r="BF18">
        <v>2</v>
      </c>
      <c r="BG18">
        <v>1</v>
      </c>
      <c r="BH18">
        <v>11</v>
      </c>
      <c r="BJ18">
        <v>2</v>
      </c>
      <c r="BK18">
        <v>0</v>
      </c>
      <c r="BL18">
        <v>3000</v>
      </c>
      <c r="BM18" t="s">
        <v>274</v>
      </c>
      <c r="BN18" t="s">
        <v>209</v>
      </c>
      <c r="BO18">
        <v>1</v>
      </c>
      <c r="BP18">
        <v>0</v>
      </c>
      <c r="BQ18">
        <v>0</v>
      </c>
      <c r="BR18">
        <v>0</v>
      </c>
      <c r="BS18">
        <v>0</v>
      </c>
      <c r="BT18">
        <v>0</v>
      </c>
      <c r="BU18">
        <v>0</v>
      </c>
      <c r="BV18">
        <v>0</v>
      </c>
      <c r="BW18">
        <v>0</v>
      </c>
      <c r="BX18">
        <v>0</v>
      </c>
      <c r="BY18">
        <v>3</v>
      </c>
      <c r="BZ18">
        <v>0</v>
      </c>
      <c r="CA18">
        <v>3</v>
      </c>
      <c r="CB18">
        <v>0</v>
      </c>
      <c r="CC18">
        <v>3</v>
      </c>
      <c r="CD18" t="s">
        <v>155</v>
      </c>
      <c r="CR18" t="s">
        <v>156</v>
      </c>
      <c r="CS18" t="s">
        <v>157</v>
      </c>
      <c r="CT18">
        <v>0</v>
      </c>
      <c r="CU18">
        <v>0</v>
      </c>
      <c r="CV18">
        <v>0</v>
      </c>
      <c r="CW18">
        <v>0</v>
      </c>
      <c r="CX18">
        <v>0</v>
      </c>
      <c r="CY18">
        <v>0</v>
      </c>
      <c r="CZ18">
        <v>1</v>
      </c>
      <c r="DA18">
        <v>0</v>
      </c>
      <c r="DB18">
        <v>0</v>
      </c>
      <c r="DC18">
        <v>0</v>
      </c>
      <c r="DD18" t="s">
        <v>147</v>
      </c>
      <c r="DE18" t="s">
        <v>178</v>
      </c>
      <c r="DF18">
        <v>0</v>
      </c>
      <c r="DG18">
        <v>1</v>
      </c>
      <c r="DH18">
        <v>0</v>
      </c>
      <c r="DI18">
        <v>0</v>
      </c>
      <c r="DJ18">
        <v>0</v>
      </c>
      <c r="DK18" t="s">
        <v>398</v>
      </c>
      <c r="DM18" t="s">
        <v>147</v>
      </c>
      <c r="DT18" t="s">
        <v>160</v>
      </c>
      <c r="DU18" t="s">
        <v>207</v>
      </c>
      <c r="DW18" t="s">
        <v>162</v>
      </c>
      <c r="DX18">
        <v>12</v>
      </c>
      <c r="DY18">
        <v>3</v>
      </c>
      <c r="DZ18">
        <v>2</v>
      </c>
      <c r="EA18" t="s">
        <v>147</v>
      </c>
      <c r="EB18" t="s">
        <v>147</v>
      </c>
      <c r="EC18" t="s">
        <v>151</v>
      </c>
      <c r="EG18" t="s">
        <v>151</v>
      </c>
      <c r="EI18" t="s">
        <v>261</v>
      </c>
      <c r="EJ18">
        <v>0</v>
      </c>
      <c r="EL18" t="s">
        <v>151</v>
      </c>
      <c r="EM18" t="s">
        <v>151</v>
      </c>
      <c r="ES18" t="s">
        <v>151</v>
      </c>
      <c r="EY18">
        <v>4500</v>
      </c>
      <c r="EZ18">
        <v>10800</v>
      </c>
      <c r="FB18" t="s">
        <v>147</v>
      </c>
      <c r="FC18" t="s">
        <v>354</v>
      </c>
      <c r="FD18" t="s">
        <v>195</v>
      </c>
      <c r="FE18" t="s">
        <v>151</v>
      </c>
      <c r="FF18" t="s">
        <v>575</v>
      </c>
      <c r="FG18">
        <v>0</v>
      </c>
      <c r="FH18">
        <v>1</v>
      </c>
      <c r="FI18">
        <v>0</v>
      </c>
      <c r="FJ18">
        <v>0</v>
      </c>
      <c r="FK18">
        <v>1</v>
      </c>
      <c r="FM18" t="s">
        <v>147</v>
      </c>
      <c r="FS18">
        <v>0</v>
      </c>
      <c r="FU18" t="s">
        <v>200</v>
      </c>
      <c r="FV18">
        <v>0</v>
      </c>
      <c r="FW18">
        <v>0</v>
      </c>
      <c r="FX18">
        <v>0</v>
      </c>
      <c r="FY18">
        <v>0</v>
      </c>
      <c r="FZ18">
        <v>0</v>
      </c>
      <c r="GA18">
        <v>1</v>
      </c>
      <c r="GB18">
        <v>0</v>
      </c>
      <c r="GC18">
        <v>0</v>
      </c>
      <c r="GD18">
        <v>0</v>
      </c>
      <c r="GE18">
        <v>0</v>
      </c>
      <c r="GF18">
        <v>0</v>
      </c>
      <c r="GH18" t="s">
        <v>147</v>
      </c>
      <c r="GI18" t="s">
        <v>151</v>
      </c>
      <c r="GJ18" t="s">
        <v>151</v>
      </c>
      <c r="GK18" t="s">
        <v>151</v>
      </c>
      <c r="GL18" t="s">
        <v>151</v>
      </c>
      <c r="GM18" t="s">
        <v>151</v>
      </c>
      <c r="GN18">
        <v>1</v>
      </c>
      <c r="GO18" t="s">
        <v>167</v>
      </c>
      <c r="GP18" t="s">
        <v>435</v>
      </c>
      <c r="GQ18">
        <v>0</v>
      </c>
      <c r="GR18">
        <v>1</v>
      </c>
      <c r="GS18">
        <v>0</v>
      </c>
      <c r="GT18">
        <v>1</v>
      </c>
      <c r="GU18">
        <v>0</v>
      </c>
      <c r="GV18">
        <v>1</v>
      </c>
      <c r="GW18">
        <v>0</v>
      </c>
      <c r="GX18" t="s">
        <v>151</v>
      </c>
      <c r="GY18" t="s">
        <v>294</v>
      </c>
      <c r="GZ18" t="s">
        <v>147</v>
      </c>
      <c r="HA18" t="s">
        <v>170</v>
      </c>
      <c r="HB18" t="s">
        <v>151</v>
      </c>
      <c r="HI18" t="s">
        <v>1090</v>
      </c>
      <c r="HJ18">
        <v>0</v>
      </c>
      <c r="HK18">
        <v>0</v>
      </c>
      <c r="HL18">
        <v>0</v>
      </c>
      <c r="HM18">
        <v>1</v>
      </c>
      <c r="HN18">
        <v>1</v>
      </c>
      <c r="HO18">
        <v>0</v>
      </c>
      <c r="HP18">
        <v>1</v>
      </c>
      <c r="HQ18">
        <v>1</v>
      </c>
      <c r="HR18">
        <v>0</v>
      </c>
      <c r="HS18">
        <v>0</v>
      </c>
      <c r="HT18">
        <v>0</v>
      </c>
      <c r="HU18">
        <v>0</v>
      </c>
      <c r="HV18">
        <v>100000</v>
      </c>
      <c r="HW18" t="s">
        <v>199</v>
      </c>
      <c r="HX18">
        <v>0</v>
      </c>
      <c r="HY18">
        <v>1</v>
      </c>
      <c r="HZ18">
        <v>1</v>
      </c>
      <c r="IA18">
        <v>0</v>
      </c>
      <c r="IB18">
        <v>0</v>
      </c>
      <c r="IC18">
        <v>0</v>
      </c>
      <c r="ID18">
        <v>0</v>
      </c>
      <c r="IE18">
        <v>0</v>
      </c>
      <c r="IF18">
        <v>0</v>
      </c>
      <c r="IG18">
        <v>0</v>
      </c>
      <c r="IH18">
        <v>0</v>
      </c>
      <c r="II18">
        <v>0</v>
      </c>
      <c r="IJ18">
        <v>0</v>
      </c>
      <c r="IR18">
        <v>7</v>
      </c>
      <c r="IS18" t="s">
        <v>172</v>
      </c>
      <c r="IT18" t="s">
        <v>1681</v>
      </c>
      <c r="IU18" t="s">
        <v>1682</v>
      </c>
      <c r="IV18">
        <v>363222545</v>
      </c>
      <c r="IW18" t="s">
        <v>1091</v>
      </c>
      <c r="IX18">
        <v>8601</v>
      </c>
      <c r="IY18">
        <v>26.5</v>
      </c>
      <c r="JA18">
        <v>26.5</v>
      </c>
      <c r="JC18">
        <v>26.5</v>
      </c>
      <c r="JE18">
        <v>26.5</v>
      </c>
      <c r="JG18" t="s">
        <v>3754</v>
      </c>
    </row>
    <row r="19" spans="1:267" x14ac:dyDescent="0.5">
      <c r="A19" s="5">
        <v>44863.5534722222</v>
      </c>
      <c r="B19" s="5">
        <v>44863.563888888901</v>
      </c>
      <c r="C19" s="8">
        <v>44863</v>
      </c>
      <c r="D19" s="3" t="s">
        <v>2897</v>
      </c>
      <c r="E19" s="1" t="s">
        <v>1298</v>
      </c>
      <c r="F19" t="s">
        <v>705</v>
      </c>
      <c r="G19" t="s">
        <v>591</v>
      </c>
      <c r="H19" t="s">
        <v>592</v>
      </c>
      <c r="I19" s="2">
        <v>1620</v>
      </c>
      <c r="J19" t="s">
        <v>1248</v>
      </c>
      <c r="K19" t="s">
        <v>174</v>
      </c>
      <c r="L19" t="s">
        <v>147</v>
      </c>
      <c r="N19" t="s">
        <v>146</v>
      </c>
      <c r="O19">
        <v>53</v>
      </c>
      <c r="P19" t="s">
        <v>147</v>
      </c>
      <c r="T19" t="s">
        <v>148</v>
      </c>
      <c r="V19" s="2">
        <v>9</v>
      </c>
      <c r="W19">
        <v>2</v>
      </c>
      <c r="X19">
        <v>1</v>
      </c>
      <c r="Y19">
        <v>2</v>
      </c>
      <c r="Z19">
        <v>2</v>
      </c>
      <c r="AA19">
        <v>1</v>
      </c>
      <c r="AB19">
        <v>1</v>
      </c>
      <c r="AC19">
        <v>0</v>
      </c>
      <c r="AD19">
        <v>0</v>
      </c>
      <c r="AE19" t="s">
        <v>146</v>
      </c>
      <c r="AF19">
        <v>53</v>
      </c>
      <c r="AG19">
        <v>4</v>
      </c>
      <c r="AH19">
        <v>4</v>
      </c>
      <c r="AI19">
        <v>5</v>
      </c>
      <c r="AJ19">
        <v>9</v>
      </c>
      <c r="AK19">
        <v>7</v>
      </c>
      <c r="AN19" t="s">
        <v>149</v>
      </c>
      <c r="AO19" t="s">
        <v>149</v>
      </c>
      <c r="AP19" t="s">
        <v>150</v>
      </c>
      <c r="AQ19" t="s">
        <v>150</v>
      </c>
      <c r="AR19" t="s">
        <v>150</v>
      </c>
      <c r="AS19" t="s">
        <v>150</v>
      </c>
      <c r="AT19" t="s">
        <v>151</v>
      </c>
      <c r="AU19" t="s">
        <v>151</v>
      </c>
      <c r="AV19" t="s">
        <v>151</v>
      </c>
      <c r="AW19" t="s">
        <v>151</v>
      </c>
      <c r="AX19" t="s">
        <v>151</v>
      </c>
      <c r="AY19" t="s">
        <v>151</v>
      </c>
      <c r="AZ19" t="s">
        <v>151</v>
      </c>
      <c r="BA19" t="s">
        <v>151</v>
      </c>
      <c r="BB19" t="s">
        <v>152</v>
      </c>
      <c r="BC19">
        <v>1</v>
      </c>
      <c r="BD19">
        <v>0</v>
      </c>
      <c r="BH19">
        <v>7</v>
      </c>
      <c r="BJ19">
        <v>1</v>
      </c>
      <c r="BK19">
        <v>0</v>
      </c>
      <c r="BL19">
        <v>3000</v>
      </c>
      <c r="BM19" t="s">
        <v>355</v>
      </c>
      <c r="BN19" t="s">
        <v>176</v>
      </c>
      <c r="BO19">
        <v>0</v>
      </c>
      <c r="BP19">
        <v>1</v>
      </c>
      <c r="BQ19">
        <v>0</v>
      </c>
      <c r="BR19">
        <v>0</v>
      </c>
      <c r="BS19">
        <v>0</v>
      </c>
      <c r="BT19">
        <v>0</v>
      </c>
      <c r="BU19">
        <v>0</v>
      </c>
      <c r="BV19">
        <v>3</v>
      </c>
      <c r="BW19">
        <v>0</v>
      </c>
      <c r="BX19">
        <v>0</v>
      </c>
      <c r="BY19">
        <v>0</v>
      </c>
      <c r="BZ19">
        <v>0</v>
      </c>
      <c r="CA19">
        <v>0</v>
      </c>
      <c r="CB19">
        <v>0</v>
      </c>
      <c r="CC19">
        <v>0</v>
      </c>
      <c r="CD19" t="s">
        <v>155</v>
      </c>
      <c r="CR19" t="s">
        <v>156</v>
      </c>
      <c r="CS19" t="s">
        <v>420</v>
      </c>
      <c r="CT19">
        <v>0</v>
      </c>
      <c r="CU19">
        <v>0</v>
      </c>
      <c r="CV19">
        <v>0</v>
      </c>
      <c r="CW19">
        <v>0</v>
      </c>
      <c r="CX19">
        <v>0</v>
      </c>
      <c r="CY19">
        <v>0</v>
      </c>
      <c r="CZ19">
        <v>1</v>
      </c>
      <c r="DA19">
        <v>1</v>
      </c>
      <c r="DB19">
        <v>0</v>
      </c>
      <c r="DC19">
        <v>0</v>
      </c>
      <c r="DD19" t="s">
        <v>147</v>
      </c>
      <c r="DE19" t="s">
        <v>158</v>
      </c>
      <c r="DF19">
        <v>1</v>
      </c>
      <c r="DG19">
        <v>0</v>
      </c>
      <c r="DH19">
        <v>0</v>
      </c>
      <c r="DI19">
        <v>0</v>
      </c>
      <c r="DJ19">
        <v>0</v>
      </c>
      <c r="DK19" t="s">
        <v>398</v>
      </c>
      <c r="DM19" t="s">
        <v>147</v>
      </c>
      <c r="DT19" t="s">
        <v>160</v>
      </c>
      <c r="DU19" t="s">
        <v>161</v>
      </c>
      <c r="DW19" t="s">
        <v>162</v>
      </c>
      <c r="DX19">
        <v>9</v>
      </c>
      <c r="DY19">
        <v>2</v>
      </c>
      <c r="DZ19">
        <v>2</v>
      </c>
      <c r="EA19" t="s">
        <v>147</v>
      </c>
      <c r="EB19" t="s">
        <v>147</v>
      </c>
      <c r="EC19" t="s">
        <v>151</v>
      </c>
      <c r="EG19" t="s">
        <v>151</v>
      </c>
      <c r="EI19" t="s">
        <v>249</v>
      </c>
      <c r="EJ19">
        <v>0</v>
      </c>
      <c r="EM19" t="s">
        <v>151</v>
      </c>
      <c r="ES19" t="s">
        <v>151</v>
      </c>
      <c r="EZ19">
        <v>6000</v>
      </c>
      <c r="FB19" t="s">
        <v>151</v>
      </c>
      <c r="FD19" t="s">
        <v>164</v>
      </c>
      <c r="FE19" t="s">
        <v>151</v>
      </c>
      <c r="FF19" t="s">
        <v>196</v>
      </c>
      <c r="FG19">
        <v>0</v>
      </c>
      <c r="FH19">
        <v>0</v>
      </c>
      <c r="FI19">
        <v>1</v>
      </c>
      <c r="FJ19">
        <v>0</v>
      </c>
      <c r="FK19">
        <v>1</v>
      </c>
      <c r="FM19" t="s">
        <v>147</v>
      </c>
      <c r="FS19">
        <v>0</v>
      </c>
      <c r="FU19" t="s">
        <v>200</v>
      </c>
      <c r="FV19">
        <v>0</v>
      </c>
      <c r="FW19">
        <v>0</v>
      </c>
      <c r="FX19">
        <v>0</v>
      </c>
      <c r="FY19">
        <v>0</v>
      </c>
      <c r="FZ19">
        <v>0</v>
      </c>
      <c r="GA19">
        <v>1</v>
      </c>
      <c r="GB19">
        <v>0</v>
      </c>
      <c r="GC19">
        <v>0</v>
      </c>
      <c r="GD19">
        <v>0</v>
      </c>
      <c r="GE19">
        <v>0</v>
      </c>
      <c r="GF19">
        <v>0</v>
      </c>
      <c r="GH19" t="s">
        <v>147</v>
      </c>
      <c r="GI19" t="s">
        <v>147</v>
      </c>
      <c r="GJ19" t="s">
        <v>151</v>
      </c>
      <c r="GK19" t="s">
        <v>151</v>
      </c>
      <c r="GL19" t="s">
        <v>151</v>
      </c>
      <c r="GM19" t="s">
        <v>151</v>
      </c>
      <c r="GN19">
        <v>1</v>
      </c>
      <c r="GO19" t="s">
        <v>167</v>
      </c>
      <c r="GP19" t="s">
        <v>487</v>
      </c>
      <c r="GQ19">
        <v>0</v>
      </c>
      <c r="GR19">
        <v>0</v>
      </c>
      <c r="GS19">
        <v>1</v>
      </c>
      <c r="GT19">
        <v>1</v>
      </c>
      <c r="GU19">
        <v>1</v>
      </c>
      <c r="GV19">
        <v>1</v>
      </c>
      <c r="GW19">
        <v>0</v>
      </c>
      <c r="GX19" t="s">
        <v>147</v>
      </c>
      <c r="GY19" t="s">
        <v>294</v>
      </c>
      <c r="GZ19" t="s">
        <v>147</v>
      </c>
      <c r="HA19" t="s">
        <v>170</v>
      </c>
      <c r="HB19" t="s">
        <v>147</v>
      </c>
      <c r="HC19" t="s">
        <v>325</v>
      </c>
      <c r="HD19">
        <v>1</v>
      </c>
      <c r="HE19">
        <v>1</v>
      </c>
      <c r="HF19">
        <v>1</v>
      </c>
      <c r="HG19">
        <v>0</v>
      </c>
      <c r="HH19">
        <v>0</v>
      </c>
      <c r="HI19" t="s">
        <v>803</v>
      </c>
      <c r="HJ19">
        <v>1</v>
      </c>
      <c r="HK19">
        <v>0</v>
      </c>
      <c r="HL19">
        <v>0</v>
      </c>
      <c r="HM19">
        <v>1</v>
      </c>
      <c r="HN19">
        <v>1</v>
      </c>
      <c r="HO19">
        <v>1</v>
      </c>
      <c r="HP19">
        <v>1</v>
      </c>
      <c r="HQ19">
        <v>1</v>
      </c>
      <c r="HR19">
        <v>1</v>
      </c>
      <c r="HS19">
        <v>1</v>
      </c>
      <c r="HT19">
        <v>0</v>
      </c>
      <c r="HU19">
        <v>0</v>
      </c>
      <c r="HV19">
        <v>40000</v>
      </c>
      <c r="HW19" t="s">
        <v>760</v>
      </c>
      <c r="HX19">
        <v>0</v>
      </c>
      <c r="HY19">
        <v>1</v>
      </c>
      <c r="HZ19">
        <v>1</v>
      </c>
      <c r="IA19">
        <v>1</v>
      </c>
      <c r="IB19">
        <v>0</v>
      </c>
      <c r="IC19">
        <v>1</v>
      </c>
      <c r="ID19">
        <v>1</v>
      </c>
      <c r="IE19">
        <v>1</v>
      </c>
      <c r="IF19">
        <v>0</v>
      </c>
      <c r="IG19">
        <v>1</v>
      </c>
      <c r="IH19">
        <v>0</v>
      </c>
      <c r="II19">
        <v>0</v>
      </c>
      <c r="IJ19">
        <v>0</v>
      </c>
      <c r="IR19">
        <v>7</v>
      </c>
      <c r="IS19" t="s">
        <v>172</v>
      </c>
      <c r="IT19" t="s">
        <v>1299</v>
      </c>
      <c r="IU19" t="s">
        <v>1300</v>
      </c>
      <c r="IV19">
        <v>355198989</v>
      </c>
      <c r="IW19" t="s">
        <v>988</v>
      </c>
      <c r="IX19">
        <v>5143</v>
      </c>
      <c r="IY19">
        <v>14.9</v>
      </c>
      <c r="JA19">
        <v>14.9</v>
      </c>
      <c r="JC19">
        <v>14.9</v>
      </c>
      <c r="JE19">
        <v>14.9</v>
      </c>
      <c r="JG19" t="s">
        <v>3754</v>
      </c>
    </row>
    <row r="20" spans="1:267" x14ac:dyDescent="0.5">
      <c r="A20" s="5">
        <v>44864.629861111098</v>
      </c>
      <c r="B20" s="5">
        <v>44864.640277777697</v>
      </c>
      <c r="C20" s="8">
        <v>44864</v>
      </c>
      <c r="D20" s="3" t="s">
        <v>2897</v>
      </c>
      <c r="E20" s="1" t="s">
        <v>1439</v>
      </c>
      <c r="F20" t="s">
        <v>688</v>
      </c>
      <c r="G20" t="s">
        <v>554</v>
      </c>
      <c r="H20" t="s">
        <v>606</v>
      </c>
      <c r="I20" s="2">
        <v>9270</v>
      </c>
      <c r="J20" t="s">
        <v>1252</v>
      </c>
      <c r="K20" t="s">
        <v>146</v>
      </c>
      <c r="L20" t="s">
        <v>147</v>
      </c>
      <c r="N20" t="s">
        <v>146</v>
      </c>
      <c r="O20">
        <v>45</v>
      </c>
      <c r="P20" t="s">
        <v>147</v>
      </c>
      <c r="T20" t="s">
        <v>148</v>
      </c>
      <c r="V20" s="2">
        <v>7</v>
      </c>
      <c r="W20">
        <v>2</v>
      </c>
      <c r="X20">
        <v>1</v>
      </c>
      <c r="Y20">
        <v>1</v>
      </c>
      <c r="Z20">
        <v>1</v>
      </c>
      <c r="AA20">
        <v>1</v>
      </c>
      <c r="AB20">
        <v>1</v>
      </c>
      <c r="AC20">
        <v>0</v>
      </c>
      <c r="AD20">
        <v>0</v>
      </c>
      <c r="AE20" t="s">
        <v>146</v>
      </c>
      <c r="AF20">
        <v>45</v>
      </c>
      <c r="AG20">
        <v>2</v>
      </c>
      <c r="AH20">
        <v>3</v>
      </c>
      <c r="AI20">
        <v>4</v>
      </c>
      <c r="AJ20">
        <v>7</v>
      </c>
      <c r="AK20">
        <v>5</v>
      </c>
      <c r="AN20" t="s">
        <v>150</v>
      </c>
      <c r="AO20" t="s">
        <v>150</v>
      </c>
      <c r="AP20" t="s">
        <v>150</v>
      </c>
      <c r="AQ20" t="s">
        <v>150</v>
      </c>
      <c r="AR20" t="s">
        <v>150</v>
      </c>
      <c r="AS20" t="s">
        <v>150</v>
      </c>
      <c r="AT20" t="s">
        <v>151</v>
      </c>
      <c r="AU20" t="s">
        <v>151</v>
      </c>
      <c r="AV20" t="s">
        <v>151</v>
      </c>
      <c r="AW20" t="s">
        <v>151</v>
      </c>
      <c r="AX20" t="s">
        <v>151</v>
      </c>
      <c r="AY20" t="s">
        <v>151</v>
      </c>
      <c r="AZ20" t="s">
        <v>151</v>
      </c>
      <c r="BA20" t="s">
        <v>151</v>
      </c>
      <c r="BB20" t="s">
        <v>152</v>
      </c>
      <c r="BC20">
        <v>1</v>
      </c>
      <c r="BD20">
        <v>0</v>
      </c>
      <c r="BH20">
        <v>5</v>
      </c>
      <c r="BJ20">
        <v>1</v>
      </c>
      <c r="BK20">
        <v>0</v>
      </c>
      <c r="BL20">
        <v>3000</v>
      </c>
      <c r="BM20" t="s">
        <v>153</v>
      </c>
      <c r="BN20" t="s">
        <v>209</v>
      </c>
      <c r="BO20">
        <v>1</v>
      </c>
      <c r="BP20">
        <v>0</v>
      </c>
      <c r="BQ20">
        <v>0</v>
      </c>
      <c r="BR20">
        <v>0</v>
      </c>
      <c r="BS20">
        <v>0</v>
      </c>
      <c r="BT20">
        <v>0</v>
      </c>
      <c r="BU20">
        <v>0</v>
      </c>
      <c r="BV20">
        <v>0</v>
      </c>
      <c r="BW20">
        <v>1</v>
      </c>
      <c r="BX20">
        <v>0</v>
      </c>
      <c r="BY20">
        <v>0</v>
      </c>
      <c r="BZ20">
        <v>0</v>
      </c>
      <c r="CA20">
        <v>0</v>
      </c>
      <c r="CB20">
        <v>0</v>
      </c>
      <c r="CC20">
        <v>0</v>
      </c>
      <c r="CD20" t="s">
        <v>155</v>
      </c>
      <c r="CR20" t="s">
        <v>156</v>
      </c>
      <c r="CS20" t="s">
        <v>382</v>
      </c>
      <c r="CT20">
        <v>1</v>
      </c>
      <c r="CU20">
        <v>0</v>
      </c>
      <c r="CV20">
        <v>0</v>
      </c>
      <c r="CW20">
        <v>0</v>
      </c>
      <c r="CX20">
        <v>0</v>
      </c>
      <c r="CY20">
        <v>0</v>
      </c>
      <c r="CZ20">
        <v>0</v>
      </c>
      <c r="DA20">
        <v>0</v>
      </c>
      <c r="DB20">
        <v>0</v>
      </c>
      <c r="DC20">
        <v>0</v>
      </c>
      <c r="DD20" t="s">
        <v>151</v>
      </c>
      <c r="DT20" t="s">
        <v>160</v>
      </c>
      <c r="DU20" t="s">
        <v>207</v>
      </c>
      <c r="DW20" t="s">
        <v>162</v>
      </c>
      <c r="DX20">
        <v>7</v>
      </c>
      <c r="DY20">
        <v>4</v>
      </c>
      <c r="DZ20">
        <v>4</v>
      </c>
      <c r="EA20" t="s">
        <v>151</v>
      </c>
      <c r="EB20" t="s">
        <v>151</v>
      </c>
      <c r="EC20" t="s">
        <v>151</v>
      </c>
      <c r="EG20" t="s">
        <v>151</v>
      </c>
      <c r="EI20" t="s">
        <v>163</v>
      </c>
      <c r="EJ20">
        <v>0</v>
      </c>
      <c r="EM20" t="s">
        <v>151</v>
      </c>
      <c r="ES20" t="s">
        <v>151</v>
      </c>
      <c r="EZ20">
        <v>6000</v>
      </c>
      <c r="FB20" t="s">
        <v>151</v>
      </c>
      <c r="FD20" t="s">
        <v>502</v>
      </c>
      <c r="FE20" t="s">
        <v>151</v>
      </c>
      <c r="FF20" t="s">
        <v>183</v>
      </c>
      <c r="FG20">
        <v>0</v>
      </c>
      <c r="FH20">
        <v>0</v>
      </c>
      <c r="FI20">
        <v>1</v>
      </c>
      <c r="FJ20">
        <v>0</v>
      </c>
      <c r="FK20">
        <v>0</v>
      </c>
      <c r="FM20" t="s">
        <v>147</v>
      </c>
      <c r="FS20">
        <v>0</v>
      </c>
      <c r="FU20" t="s">
        <v>499</v>
      </c>
      <c r="FV20">
        <v>0</v>
      </c>
      <c r="FW20">
        <v>0</v>
      </c>
      <c r="FX20">
        <v>0</v>
      </c>
      <c r="FY20">
        <v>0</v>
      </c>
      <c r="FZ20">
        <v>0</v>
      </c>
      <c r="GA20">
        <v>1</v>
      </c>
      <c r="GB20">
        <v>0</v>
      </c>
      <c r="GC20">
        <v>1</v>
      </c>
      <c r="GD20">
        <v>0</v>
      </c>
      <c r="GE20">
        <v>0</v>
      </c>
      <c r="GF20">
        <v>0</v>
      </c>
      <c r="GH20" t="s">
        <v>147</v>
      </c>
      <c r="GI20" t="s">
        <v>147</v>
      </c>
      <c r="GJ20" t="s">
        <v>147</v>
      </c>
      <c r="GK20" t="s">
        <v>151</v>
      </c>
      <c r="GL20" t="s">
        <v>151</v>
      </c>
      <c r="GM20" t="s">
        <v>151</v>
      </c>
      <c r="GN20">
        <v>1</v>
      </c>
      <c r="GO20" t="s">
        <v>167</v>
      </c>
      <c r="GP20" t="s">
        <v>350</v>
      </c>
      <c r="GQ20">
        <v>1</v>
      </c>
      <c r="GR20">
        <v>1</v>
      </c>
      <c r="GS20">
        <v>1</v>
      </c>
      <c r="GT20">
        <v>0</v>
      </c>
      <c r="GU20">
        <v>0</v>
      </c>
      <c r="GV20">
        <v>0</v>
      </c>
      <c r="GW20">
        <v>0</v>
      </c>
      <c r="GX20" t="s">
        <v>147</v>
      </c>
      <c r="GY20" t="s">
        <v>271</v>
      </c>
      <c r="GZ20" t="s">
        <v>147</v>
      </c>
      <c r="HA20" t="s">
        <v>170</v>
      </c>
      <c r="HB20" t="s">
        <v>151</v>
      </c>
      <c r="HI20" t="s">
        <v>564</v>
      </c>
      <c r="HJ20">
        <v>1</v>
      </c>
      <c r="HK20">
        <v>1</v>
      </c>
      <c r="HL20">
        <v>0</v>
      </c>
      <c r="HM20">
        <v>1</v>
      </c>
      <c r="HN20">
        <v>1</v>
      </c>
      <c r="HO20">
        <v>0</v>
      </c>
      <c r="HP20">
        <v>0</v>
      </c>
      <c r="HQ20">
        <v>0</v>
      </c>
      <c r="HR20">
        <v>0</v>
      </c>
      <c r="HS20">
        <v>0</v>
      </c>
      <c r="HT20">
        <v>0</v>
      </c>
      <c r="HU20">
        <v>0</v>
      </c>
      <c r="HV20">
        <v>11000</v>
      </c>
      <c r="HW20" t="s">
        <v>240</v>
      </c>
      <c r="HX20">
        <v>0</v>
      </c>
      <c r="HY20">
        <v>1</v>
      </c>
      <c r="HZ20">
        <v>1</v>
      </c>
      <c r="IA20">
        <v>0</v>
      </c>
      <c r="IB20">
        <v>0</v>
      </c>
      <c r="IC20">
        <v>0</v>
      </c>
      <c r="ID20">
        <v>0</v>
      </c>
      <c r="IE20">
        <v>1</v>
      </c>
      <c r="IF20">
        <v>0</v>
      </c>
      <c r="IG20">
        <v>0</v>
      </c>
      <c r="IH20">
        <v>0</v>
      </c>
      <c r="II20">
        <v>0</v>
      </c>
      <c r="IJ20">
        <v>0</v>
      </c>
      <c r="IR20">
        <v>2</v>
      </c>
      <c r="IS20" t="s">
        <v>172</v>
      </c>
      <c r="IT20" t="s">
        <v>1440</v>
      </c>
      <c r="IU20" t="s">
        <v>1441</v>
      </c>
      <c r="IV20">
        <v>355747597</v>
      </c>
      <c r="IW20" s="7" t="s">
        <v>866</v>
      </c>
      <c r="IX20">
        <v>5692</v>
      </c>
      <c r="IY20">
        <v>14.4</v>
      </c>
      <c r="JA20">
        <v>14.4</v>
      </c>
      <c r="JC20">
        <v>14.4</v>
      </c>
      <c r="JE20">
        <v>14.4</v>
      </c>
      <c r="JG20" t="s">
        <v>3754</v>
      </c>
    </row>
    <row r="21" spans="1:267" x14ac:dyDescent="0.5">
      <c r="A21" s="5">
        <v>44865.386111111096</v>
      </c>
      <c r="B21" s="5">
        <v>44865.402083333298</v>
      </c>
      <c r="C21" s="8">
        <v>44865</v>
      </c>
      <c r="D21" s="3" t="s">
        <v>2897</v>
      </c>
      <c r="E21" s="1" t="s">
        <v>1526</v>
      </c>
      <c r="F21" t="s">
        <v>680</v>
      </c>
      <c r="G21" t="s">
        <v>554</v>
      </c>
      <c r="H21" t="s">
        <v>606</v>
      </c>
      <c r="I21" s="2">
        <v>9270</v>
      </c>
      <c r="J21" t="s">
        <v>1252</v>
      </c>
      <c r="K21" t="s">
        <v>174</v>
      </c>
      <c r="L21" t="s">
        <v>147</v>
      </c>
      <c r="N21" t="s">
        <v>174</v>
      </c>
      <c r="O21">
        <v>42</v>
      </c>
      <c r="P21" t="s">
        <v>151</v>
      </c>
      <c r="R21">
        <v>49</v>
      </c>
      <c r="S21" t="s">
        <v>146</v>
      </c>
      <c r="T21" t="s">
        <v>148</v>
      </c>
      <c r="V21" s="2">
        <v>8</v>
      </c>
      <c r="W21">
        <v>0</v>
      </c>
      <c r="X21">
        <v>0</v>
      </c>
      <c r="Y21">
        <v>2</v>
      </c>
      <c r="Z21">
        <v>3</v>
      </c>
      <c r="AA21">
        <v>2</v>
      </c>
      <c r="AB21">
        <v>1</v>
      </c>
      <c r="AC21">
        <v>0</v>
      </c>
      <c r="AD21">
        <v>0</v>
      </c>
      <c r="AE21" t="s">
        <v>146</v>
      </c>
      <c r="AF21">
        <v>49</v>
      </c>
      <c r="AG21">
        <v>5</v>
      </c>
      <c r="AH21">
        <v>4</v>
      </c>
      <c r="AI21">
        <v>4</v>
      </c>
      <c r="AJ21">
        <v>8</v>
      </c>
      <c r="AK21">
        <v>5</v>
      </c>
      <c r="AN21" t="s">
        <v>226</v>
      </c>
      <c r="AO21" t="s">
        <v>149</v>
      </c>
      <c r="AP21" t="s">
        <v>226</v>
      </c>
      <c r="AQ21" t="s">
        <v>150</v>
      </c>
      <c r="AR21" t="s">
        <v>226</v>
      </c>
      <c r="AS21" t="s">
        <v>150</v>
      </c>
      <c r="AT21" t="s">
        <v>147</v>
      </c>
      <c r="AU21" t="s">
        <v>151</v>
      </c>
      <c r="AV21" t="s">
        <v>151</v>
      </c>
      <c r="AW21" t="s">
        <v>151</v>
      </c>
      <c r="AX21" t="s">
        <v>151</v>
      </c>
      <c r="AY21" t="s">
        <v>151</v>
      </c>
      <c r="AZ21" t="s">
        <v>151</v>
      </c>
      <c r="BA21" t="s">
        <v>151</v>
      </c>
      <c r="BB21" t="s">
        <v>152</v>
      </c>
      <c r="BC21">
        <v>1</v>
      </c>
      <c r="BD21">
        <v>0</v>
      </c>
      <c r="BH21">
        <v>5</v>
      </c>
      <c r="BJ21">
        <v>1</v>
      </c>
      <c r="BK21">
        <v>1</v>
      </c>
      <c r="BL21">
        <v>3000</v>
      </c>
      <c r="BM21" t="s">
        <v>153</v>
      </c>
      <c r="BN21" t="s">
        <v>176</v>
      </c>
      <c r="BO21">
        <v>0</v>
      </c>
      <c r="BP21">
        <v>1</v>
      </c>
      <c r="BQ21">
        <v>0</v>
      </c>
      <c r="BR21">
        <v>0</v>
      </c>
      <c r="BS21">
        <v>0</v>
      </c>
      <c r="BT21">
        <v>0</v>
      </c>
      <c r="BU21">
        <v>0</v>
      </c>
      <c r="BV21">
        <v>3</v>
      </c>
      <c r="BW21">
        <v>1</v>
      </c>
      <c r="BX21">
        <v>0</v>
      </c>
      <c r="BY21">
        <v>3</v>
      </c>
      <c r="BZ21">
        <v>0</v>
      </c>
      <c r="CA21">
        <v>0</v>
      </c>
      <c r="CB21">
        <v>0</v>
      </c>
      <c r="CC21">
        <v>0</v>
      </c>
      <c r="CD21" t="s">
        <v>177</v>
      </c>
      <c r="CE21" t="s">
        <v>151</v>
      </c>
      <c r="CF21">
        <v>2</v>
      </c>
      <c r="CG21" t="s">
        <v>929</v>
      </c>
      <c r="CH21" t="s">
        <v>526</v>
      </c>
      <c r="CI21" t="s">
        <v>632</v>
      </c>
      <c r="CR21" t="s">
        <v>465</v>
      </c>
      <c r="CS21" t="s">
        <v>260</v>
      </c>
      <c r="CT21">
        <v>0</v>
      </c>
      <c r="CU21">
        <v>0</v>
      </c>
      <c r="CV21">
        <v>0</v>
      </c>
      <c r="CW21">
        <v>0</v>
      </c>
      <c r="CX21">
        <v>0</v>
      </c>
      <c r="CY21">
        <v>0</v>
      </c>
      <c r="CZ21">
        <v>1</v>
      </c>
      <c r="DA21">
        <v>0</v>
      </c>
      <c r="DB21">
        <v>1</v>
      </c>
      <c r="DC21">
        <v>0</v>
      </c>
      <c r="DD21" t="s">
        <v>147</v>
      </c>
      <c r="DE21" t="s">
        <v>178</v>
      </c>
      <c r="DF21">
        <v>0</v>
      </c>
      <c r="DG21">
        <v>1</v>
      </c>
      <c r="DH21">
        <v>0</v>
      </c>
      <c r="DI21">
        <v>0</v>
      </c>
      <c r="DJ21">
        <v>0</v>
      </c>
      <c r="DK21" t="s">
        <v>179</v>
      </c>
      <c r="DM21" t="s">
        <v>151</v>
      </c>
      <c r="DN21" t="s">
        <v>247</v>
      </c>
      <c r="DO21">
        <v>0</v>
      </c>
      <c r="DP21">
        <v>1</v>
      </c>
      <c r="DQ21">
        <v>0</v>
      </c>
      <c r="DR21">
        <v>0</v>
      </c>
      <c r="DS21">
        <v>0</v>
      </c>
      <c r="DT21" t="s">
        <v>160</v>
      </c>
      <c r="DU21" t="s">
        <v>216</v>
      </c>
      <c r="DW21" t="s">
        <v>211</v>
      </c>
      <c r="DX21">
        <v>8</v>
      </c>
      <c r="DY21">
        <v>2</v>
      </c>
      <c r="DZ21">
        <v>2</v>
      </c>
      <c r="EA21" t="s">
        <v>151</v>
      </c>
      <c r="EB21" t="s">
        <v>151</v>
      </c>
      <c r="EC21" t="s">
        <v>147</v>
      </c>
      <c r="EE21" t="s">
        <v>151</v>
      </c>
      <c r="EI21" t="s">
        <v>476</v>
      </c>
      <c r="EJ21">
        <v>0</v>
      </c>
      <c r="EM21" t="s">
        <v>151</v>
      </c>
      <c r="ES21" t="s">
        <v>147</v>
      </c>
      <c r="ET21" t="s">
        <v>418</v>
      </c>
      <c r="EU21">
        <v>0</v>
      </c>
      <c r="EV21">
        <v>0</v>
      </c>
      <c r="EW21">
        <v>1</v>
      </c>
      <c r="EX21">
        <v>0</v>
      </c>
      <c r="EZ21">
        <v>5000</v>
      </c>
      <c r="FB21" t="s">
        <v>147</v>
      </c>
      <c r="FC21" t="s">
        <v>194</v>
      </c>
      <c r="FD21" t="s">
        <v>345</v>
      </c>
      <c r="FE21" t="s">
        <v>151</v>
      </c>
      <c r="FF21" t="s">
        <v>414</v>
      </c>
      <c r="FG21">
        <v>1</v>
      </c>
      <c r="FH21">
        <v>0</v>
      </c>
      <c r="FI21">
        <v>1</v>
      </c>
      <c r="FJ21">
        <v>0</v>
      </c>
      <c r="FK21">
        <v>0</v>
      </c>
      <c r="FM21" t="s">
        <v>151</v>
      </c>
      <c r="FN21" t="s">
        <v>197</v>
      </c>
      <c r="FO21">
        <v>0</v>
      </c>
      <c r="FP21">
        <v>0</v>
      </c>
      <c r="FQ21">
        <v>1</v>
      </c>
      <c r="FR21">
        <v>1</v>
      </c>
      <c r="FS21">
        <v>3</v>
      </c>
      <c r="FU21" t="s">
        <v>451</v>
      </c>
      <c r="FV21">
        <v>1</v>
      </c>
      <c r="FW21">
        <v>1</v>
      </c>
      <c r="FX21">
        <v>0</v>
      </c>
      <c r="FY21">
        <v>0</v>
      </c>
      <c r="FZ21">
        <v>0</v>
      </c>
      <c r="GA21">
        <v>1</v>
      </c>
      <c r="GB21">
        <v>1</v>
      </c>
      <c r="GC21">
        <v>0</v>
      </c>
      <c r="GD21">
        <v>0</v>
      </c>
      <c r="GE21">
        <v>0</v>
      </c>
      <c r="GF21">
        <v>0</v>
      </c>
      <c r="GH21" t="s">
        <v>151</v>
      </c>
      <c r="GI21" t="s">
        <v>151</v>
      </c>
      <c r="GJ21" t="s">
        <v>151</v>
      </c>
      <c r="GK21" t="s">
        <v>151</v>
      </c>
      <c r="GL21" t="s">
        <v>151</v>
      </c>
      <c r="GM21" t="s">
        <v>151</v>
      </c>
      <c r="GN21">
        <v>1</v>
      </c>
      <c r="GO21" t="s">
        <v>419</v>
      </c>
      <c r="GP21" t="s">
        <v>930</v>
      </c>
      <c r="GQ21">
        <v>0</v>
      </c>
      <c r="GR21">
        <v>1</v>
      </c>
      <c r="GS21">
        <v>1</v>
      </c>
      <c r="GT21">
        <v>1</v>
      </c>
      <c r="GU21">
        <v>0</v>
      </c>
      <c r="GV21">
        <v>1</v>
      </c>
      <c r="GW21">
        <v>0</v>
      </c>
      <c r="GX21" t="s">
        <v>151</v>
      </c>
      <c r="GY21" t="s">
        <v>271</v>
      </c>
      <c r="GZ21" t="s">
        <v>147</v>
      </c>
      <c r="HA21" t="s">
        <v>170</v>
      </c>
      <c r="HB21" t="s">
        <v>151</v>
      </c>
      <c r="HI21" t="s">
        <v>852</v>
      </c>
      <c r="HJ21">
        <v>1</v>
      </c>
      <c r="HK21">
        <v>0</v>
      </c>
      <c r="HL21">
        <v>0</v>
      </c>
      <c r="HM21">
        <v>0</v>
      </c>
      <c r="HN21">
        <v>0</v>
      </c>
      <c r="HO21">
        <v>1</v>
      </c>
      <c r="HP21">
        <v>1</v>
      </c>
      <c r="HQ21">
        <v>0</v>
      </c>
      <c r="HR21">
        <v>0</v>
      </c>
      <c r="HS21">
        <v>0</v>
      </c>
      <c r="HT21">
        <v>0</v>
      </c>
      <c r="HU21">
        <v>0</v>
      </c>
      <c r="HV21">
        <v>12000</v>
      </c>
      <c r="HW21" t="s">
        <v>280</v>
      </c>
      <c r="HX21">
        <v>0</v>
      </c>
      <c r="HY21">
        <v>1</v>
      </c>
      <c r="HZ21">
        <v>1</v>
      </c>
      <c r="IA21">
        <v>0</v>
      </c>
      <c r="IB21">
        <v>0</v>
      </c>
      <c r="IC21">
        <v>0</v>
      </c>
      <c r="ID21">
        <v>0</v>
      </c>
      <c r="IE21">
        <v>0</v>
      </c>
      <c r="IF21">
        <v>0</v>
      </c>
      <c r="IG21">
        <v>0</v>
      </c>
      <c r="IH21">
        <v>0</v>
      </c>
      <c r="II21">
        <v>0</v>
      </c>
      <c r="IJ21">
        <v>0</v>
      </c>
      <c r="IK21" t="s">
        <v>462</v>
      </c>
      <c r="IL21">
        <v>1</v>
      </c>
      <c r="IM21">
        <v>0</v>
      </c>
      <c r="IN21">
        <v>0</v>
      </c>
      <c r="IO21">
        <v>0</v>
      </c>
      <c r="IP21">
        <v>0</v>
      </c>
      <c r="IQ21">
        <v>0</v>
      </c>
      <c r="IR21">
        <v>11</v>
      </c>
      <c r="IS21" t="s">
        <v>203</v>
      </c>
      <c r="IT21" t="s">
        <v>1527</v>
      </c>
      <c r="IU21" t="s">
        <v>1528</v>
      </c>
      <c r="IV21">
        <v>356123245</v>
      </c>
      <c r="IW21" t="s">
        <v>931</v>
      </c>
      <c r="IX21">
        <v>6172</v>
      </c>
      <c r="IY21">
        <v>22.7</v>
      </c>
      <c r="JA21">
        <v>22.7</v>
      </c>
      <c r="JC21">
        <v>22.7</v>
      </c>
      <c r="JE21">
        <v>22.7</v>
      </c>
      <c r="JG21" t="s">
        <v>3754</v>
      </c>
    </row>
    <row r="22" spans="1:267" x14ac:dyDescent="0.5">
      <c r="A22" s="5">
        <v>44864.404861111099</v>
      </c>
      <c r="B22" s="5">
        <v>44864.4152777778</v>
      </c>
      <c r="C22" s="8">
        <v>44864</v>
      </c>
      <c r="D22" s="3" t="s">
        <v>2897</v>
      </c>
      <c r="E22" s="1" t="s">
        <v>1416</v>
      </c>
      <c r="F22" t="s">
        <v>680</v>
      </c>
      <c r="G22" t="s">
        <v>555</v>
      </c>
      <c r="H22" t="s">
        <v>556</v>
      </c>
      <c r="I22" s="2">
        <v>52829</v>
      </c>
      <c r="J22" t="s">
        <v>1254</v>
      </c>
      <c r="K22" t="s">
        <v>174</v>
      </c>
      <c r="L22" t="s">
        <v>147</v>
      </c>
      <c r="N22" t="s">
        <v>174</v>
      </c>
      <c r="O22">
        <v>30</v>
      </c>
      <c r="P22" t="s">
        <v>151</v>
      </c>
      <c r="R22">
        <v>32</v>
      </c>
      <c r="S22" t="s">
        <v>146</v>
      </c>
      <c r="T22" t="s">
        <v>148</v>
      </c>
      <c r="V22" s="2">
        <v>5</v>
      </c>
      <c r="W22">
        <v>0</v>
      </c>
      <c r="X22">
        <v>2</v>
      </c>
      <c r="Y22">
        <v>0</v>
      </c>
      <c r="Z22">
        <v>1</v>
      </c>
      <c r="AA22">
        <v>1</v>
      </c>
      <c r="AB22">
        <v>1</v>
      </c>
      <c r="AC22">
        <v>0</v>
      </c>
      <c r="AD22">
        <v>0</v>
      </c>
      <c r="AE22" t="s">
        <v>146</v>
      </c>
      <c r="AF22">
        <v>32</v>
      </c>
      <c r="AG22">
        <v>1</v>
      </c>
      <c r="AH22">
        <v>4</v>
      </c>
      <c r="AI22">
        <v>1</v>
      </c>
      <c r="AJ22">
        <v>5</v>
      </c>
      <c r="AK22">
        <v>3</v>
      </c>
      <c r="AN22" t="s">
        <v>150</v>
      </c>
      <c r="AO22" t="s">
        <v>150</v>
      </c>
      <c r="AP22" t="s">
        <v>150</v>
      </c>
      <c r="AQ22" t="s">
        <v>150</v>
      </c>
      <c r="AR22" t="s">
        <v>150</v>
      </c>
      <c r="AS22" t="s">
        <v>150</v>
      </c>
      <c r="AT22" t="s">
        <v>151</v>
      </c>
      <c r="AU22" t="s">
        <v>151</v>
      </c>
      <c r="AV22" t="s">
        <v>151</v>
      </c>
      <c r="AW22" t="s">
        <v>151</v>
      </c>
      <c r="AX22" t="s">
        <v>151</v>
      </c>
      <c r="AY22" t="s">
        <v>151</v>
      </c>
      <c r="AZ22" t="s">
        <v>151</v>
      </c>
      <c r="BA22" t="s">
        <v>151</v>
      </c>
      <c r="BB22" t="s">
        <v>152</v>
      </c>
      <c r="BC22">
        <v>1</v>
      </c>
      <c r="BD22">
        <v>0</v>
      </c>
      <c r="BH22">
        <v>3</v>
      </c>
      <c r="BJ22">
        <v>1</v>
      </c>
      <c r="BK22">
        <v>0</v>
      </c>
      <c r="BL22">
        <v>3000</v>
      </c>
      <c r="BM22" t="s">
        <v>153</v>
      </c>
      <c r="BN22" t="s">
        <v>192</v>
      </c>
      <c r="BO22">
        <v>1</v>
      </c>
      <c r="BP22">
        <v>1</v>
      </c>
      <c r="BQ22">
        <v>0</v>
      </c>
      <c r="BR22">
        <v>0</v>
      </c>
      <c r="BS22">
        <v>0</v>
      </c>
      <c r="BT22">
        <v>0</v>
      </c>
      <c r="BU22">
        <v>0</v>
      </c>
      <c r="BV22">
        <v>3</v>
      </c>
      <c r="BW22">
        <v>1</v>
      </c>
      <c r="BX22">
        <v>0</v>
      </c>
      <c r="BY22">
        <v>0</v>
      </c>
      <c r="BZ22">
        <v>0</v>
      </c>
      <c r="CA22">
        <v>0</v>
      </c>
      <c r="CB22">
        <v>0</v>
      </c>
      <c r="CC22">
        <v>0</v>
      </c>
      <c r="CD22" t="s">
        <v>155</v>
      </c>
      <c r="CR22" t="s">
        <v>156</v>
      </c>
      <c r="CS22" t="s">
        <v>157</v>
      </c>
      <c r="CT22">
        <v>0</v>
      </c>
      <c r="CU22">
        <v>0</v>
      </c>
      <c r="CV22">
        <v>0</v>
      </c>
      <c r="CW22">
        <v>0</v>
      </c>
      <c r="CX22">
        <v>0</v>
      </c>
      <c r="CY22">
        <v>0</v>
      </c>
      <c r="CZ22">
        <v>1</v>
      </c>
      <c r="DA22">
        <v>0</v>
      </c>
      <c r="DB22">
        <v>0</v>
      </c>
      <c r="DC22">
        <v>0</v>
      </c>
      <c r="DD22" t="s">
        <v>151</v>
      </c>
      <c r="DT22" t="s">
        <v>160</v>
      </c>
      <c r="DU22" t="s">
        <v>216</v>
      </c>
      <c r="DW22" t="s">
        <v>162</v>
      </c>
      <c r="DX22">
        <v>5</v>
      </c>
      <c r="DY22">
        <v>1</v>
      </c>
      <c r="DZ22">
        <v>1</v>
      </c>
      <c r="EA22" t="s">
        <v>147</v>
      </c>
      <c r="EB22" t="s">
        <v>147</v>
      </c>
      <c r="EC22" t="s">
        <v>151</v>
      </c>
      <c r="EG22" t="s">
        <v>151</v>
      </c>
      <c r="EI22" t="s">
        <v>249</v>
      </c>
      <c r="EJ22">
        <v>0</v>
      </c>
      <c r="EM22" t="s">
        <v>151</v>
      </c>
      <c r="ES22" t="s">
        <v>151</v>
      </c>
      <c r="EZ22">
        <v>5000</v>
      </c>
      <c r="FB22" t="s">
        <v>147</v>
      </c>
      <c r="FC22" t="s">
        <v>284</v>
      </c>
      <c r="FD22" t="s">
        <v>195</v>
      </c>
      <c r="FE22" t="s">
        <v>151</v>
      </c>
      <c r="FF22" t="s">
        <v>196</v>
      </c>
      <c r="FG22">
        <v>0</v>
      </c>
      <c r="FH22">
        <v>0</v>
      </c>
      <c r="FI22">
        <v>1</v>
      </c>
      <c r="FJ22">
        <v>0</v>
      </c>
      <c r="FK22">
        <v>1</v>
      </c>
      <c r="FM22" t="s">
        <v>147</v>
      </c>
      <c r="FS22">
        <v>0</v>
      </c>
      <c r="FU22" t="s">
        <v>389</v>
      </c>
      <c r="FV22">
        <v>1</v>
      </c>
      <c r="FW22">
        <v>1</v>
      </c>
      <c r="FX22">
        <v>0</v>
      </c>
      <c r="FY22">
        <v>0</v>
      </c>
      <c r="FZ22">
        <v>0</v>
      </c>
      <c r="GA22">
        <v>1</v>
      </c>
      <c r="GB22">
        <v>0</v>
      </c>
      <c r="GC22">
        <v>0</v>
      </c>
      <c r="GD22">
        <v>0</v>
      </c>
      <c r="GE22">
        <v>0</v>
      </c>
      <c r="GF22">
        <v>0</v>
      </c>
      <c r="GH22" t="s">
        <v>147</v>
      </c>
      <c r="GI22" t="s">
        <v>147</v>
      </c>
      <c r="GJ22" t="s">
        <v>151</v>
      </c>
      <c r="GK22" t="s">
        <v>151</v>
      </c>
      <c r="GL22" t="s">
        <v>151</v>
      </c>
      <c r="GM22" t="s">
        <v>151</v>
      </c>
      <c r="GN22">
        <v>1</v>
      </c>
      <c r="GO22" t="s">
        <v>415</v>
      </c>
      <c r="GP22" t="s">
        <v>228</v>
      </c>
      <c r="GQ22">
        <v>0</v>
      </c>
      <c r="GR22">
        <v>0</v>
      </c>
      <c r="GS22">
        <v>1</v>
      </c>
      <c r="GT22">
        <v>1</v>
      </c>
      <c r="GU22">
        <v>1</v>
      </c>
      <c r="GV22">
        <v>1</v>
      </c>
      <c r="GW22">
        <v>0</v>
      </c>
      <c r="GX22" t="s">
        <v>147</v>
      </c>
      <c r="GY22" t="s">
        <v>187</v>
      </c>
      <c r="GZ22" t="s">
        <v>147</v>
      </c>
      <c r="HA22" t="s">
        <v>170</v>
      </c>
      <c r="HB22" t="s">
        <v>151</v>
      </c>
      <c r="HI22" t="s">
        <v>754</v>
      </c>
      <c r="HJ22">
        <v>1</v>
      </c>
      <c r="HK22">
        <v>1</v>
      </c>
      <c r="HL22">
        <v>0</v>
      </c>
      <c r="HM22">
        <v>1</v>
      </c>
      <c r="HN22">
        <v>0</v>
      </c>
      <c r="HO22">
        <v>1</v>
      </c>
      <c r="HP22">
        <v>0</v>
      </c>
      <c r="HQ22">
        <v>0</v>
      </c>
      <c r="HR22">
        <v>1</v>
      </c>
      <c r="HS22">
        <v>0</v>
      </c>
      <c r="HT22">
        <v>0</v>
      </c>
      <c r="HU22">
        <v>0</v>
      </c>
      <c r="HV22">
        <v>60000</v>
      </c>
      <c r="HW22" t="s">
        <v>488</v>
      </c>
      <c r="HX22">
        <v>0</v>
      </c>
      <c r="HY22">
        <v>1</v>
      </c>
      <c r="HZ22">
        <v>1</v>
      </c>
      <c r="IA22">
        <v>0</v>
      </c>
      <c r="IB22">
        <v>0</v>
      </c>
      <c r="IC22">
        <v>0</v>
      </c>
      <c r="ID22">
        <v>0</v>
      </c>
      <c r="IE22">
        <v>0</v>
      </c>
      <c r="IF22">
        <v>0</v>
      </c>
      <c r="IG22">
        <v>0</v>
      </c>
      <c r="IH22">
        <v>0</v>
      </c>
      <c r="II22">
        <v>0</v>
      </c>
      <c r="IJ22">
        <v>0</v>
      </c>
      <c r="IR22">
        <v>5</v>
      </c>
      <c r="IS22" t="s">
        <v>172</v>
      </c>
      <c r="IT22" t="s">
        <v>1417</v>
      </c>
      <c r="IU22" t="s">
        <v>1418</v>
      </c>
      <c r="IV22">
        <v>355544133</v>
      </c>
      <c r="IW22" t="s">
        <v>755</v>
      </c>
      <c r="IX22">
        <v>5543</v>
      </c>
      <c r="IY22">
        <v>13.3</v>
      </c>
      <c r="JA22">
        <v>13.3</v>
      </c>
      <c r="JC22">
        <v>13.3</v>
      </c>
      <c r="JE22">
        <v>13.3</v>
      </c>
      <c r="JG22" t="s">
        <v>3754</v>
      </c>
    </row>
    <row r="23" spans="1:267" x14ac:dyDescent="0.5">
      <c r="A23" s="5">
        <v>44864.4868055556</v>
      </c>
      <c r="B23" s="5">
        <v>44864.496527777803</v>
      </c>
      <c r="C23" s="8">
        <v>44864</v>
      </c>
      <c r="D23" s="3" t="s">
        <v>2897</v>
      </c>
      <c r="E23" s="1" t="s">
        <v>1412</v>
      </c>
      <c r="F23" t="s">
        <v>680</v>
      </c>
      <c r="G23" t="s">
        <v>555</v>
      </c>
      <c r="H23" t="s">
        <v>556</v>
      </c>
      <c r="I23" s="2">
        <v>52829</v>
      </c>
      <c r="J23" t="s">
        <v>1254</v>
      </c>
      <c r="K23" t="s">
        <v>146</v>
      </c>
      <c r="L23" t="s">
        <v>147</v>
      </c>
      <c r="N23" t="s">
        <v>146</v>
      </c>
      <c r="O23">
        <v>40</v>
      </c>
      <c r="P23" t="s">
        <v>147</v>
      </c>
      <c r="T23" t="s">
        <v>148</v>
      </c>
      <c r="V23" s="2">
        <v>10</v>
      </c>
      <c r="W23">
        <v>2</v>
      </c>
      <c r="X23">
        <v>1</v>
      </c>
      <c r="Y23">
        <v>0</v>
      </c>
      <c r="Z23">
        <v>4</v>
      </c>
      <c r="AA23">
        <v>1</v>
      </c>
      <c r="AB23">
        <v>2</v>
      </c>
      <c r="AC23">
        <v>0</v>
      </c>
      <c r="AD23">
        <v>0</v>
      </c>
      <c r="AE23" t="s">
        <v>146</v>
      </c>
      <c r="AF23">
        <v>40</v>
      </c>
      <c r="AG23">
        <v>4</v>
      </c>
      <c r="AH23">
        <v>7</v>
      </c>
      <c r="AI23">
        <v>3</v>
      </c>
      <c r="AJ23">
        <v>10</v>
      </c>
      <c r="AK23">
        <v>7</v>
      </c>
      <c r="AN23" t="s">
        <v>150</v>
      </c>
      <c r="AO23" t="s">
        <v>150</v>
      </c>
      <c r="AP23" t="s">
        <v>150</v>
      </c>
      <c r="AQ23" t="s">
        <v>150</v>
      </c>
      <c r="AR23" t="s">
        <v>150</v>
      </c>
      <c r="AS23" t="s">
        <v>150</v>
      </c>
      <c r="AT23" t="s">
        <v>151</v>
      </c>
      <c r="AU23" t="s">
        <v>151</v>
      </c>
      <c r="AV23" t="s">
        <v>151</v>
      </c>
      <c r="AW23" t="s">
        <v>151</v>
      </c>
      <c r="AX23" t="s">
        <v>151</v>
      </c>
      <c r="AY23" t="s">
        <v>151</v>
      </c>
      <c r="AZ23" t="s">
        <v>151</v>
      </c>
      <c r="BA23" t="s">
        <v>151</v>
      </c>
      <c r="BB23" t="s">
        <v>152</v>
      </c>
      <c r="BC23">
        <v>1</v>
      </c>
      <c r="BD23">
        <v>0</v>
      </c>
      <c r="BH23">
        <v>7</v>
      </c>
      <c r="BJ23">
        <v>1</v>
      </c>
      <c r="BK23">
        <v>0</v>
      </c>
      <c r="BL23">
        <v>3000</v>
      </c>
      <c r="BM23" t="s">
        <v>153</v>
      </c>
      <c r="BN23" t="s">
        <v>192</v>
      </c>
      <c r="BO23">
        <v>1</v>
      </c>
      <c r="BP23">
        <v>1</v>
      </c>
      <c r="BQ23">
        <v>0</v>
      </c>
      <c r="BR23">
        <v>0</v>
      </c>
      <c r="BS23">
        <v>0</v>
      </c>
      <c r="BT23">
        <v>0</v>
      </c>
      <c r="BU23">
        <v>0</v>
      </c>
      <c r="BV23">
        <v>3</v>
      </c>
      <c r="BW23">
        <v>1</v>
      </c>
      <c r="BX23">
        <v>0</v>
      </c>
      <c r="BY23">
        <v>0</v>
      </c>
      <c r="BZ23">
        <v>0</v>
      </c>
      <c r="CA23">
        <v>0</v>
      </c>
      <c r="CB23">
        <v>0</v>
      </c>
      <c r="CC23">
        <v>0</v>
      </c>
      <c r="CD23" t="s">
        <v>155</v>
      </c>
      <c r="CR23" t="s">
        <v>156</v>
      </c>
      <c r="CS23" t="s">
        <v>420</v>
      </c>
      <c r="CT23">
        <v>0</v>
      </c>
      <c r="CU23">
        <v>0</v>
      </c>
      <c r="CV23">
        <v>0</v>
      </c>
      <c r="CW23">
        <v>0</v>
      </c>
      <c r="CX23">
        <v>0</v>
      </c>
      <c r="CY23">
        <v>0</v>
      </c>
      <c r="CZ23">
        <v>1</v>
      </c>
      <c r="DA23">
        <v>1</v>
      </c>
      <c r="DB23">
        <v>0</v>
      </c>
      <c r="DC23">
        <v>0</v>
      </c>
      <c r="DD23" t="s">
        <v>151</v>
      </c>
      <c r="DT23" t="s">
        <v>160</v>
      </c>
      <c r="DU23" t="s">
        <v>216</v>
      </c>
      <c r="DW23" t="s">
        <v>162</v>
      </c>
      <c r="DX23">
        <v>10</v>
      </c>
      <c r="DY23">
        <v>3</v>
      </c>
      <c r="DZ23">
        <v>3</v>
      </c>
      <c r="EA23" t="s">
        <v>151</v>
      </c>
      <c r="EB23" t="s">
        <v>151</v>
      </c>
      <c r="EC23" t="s">
        <v>151</v>
      </c>
      <c r="EG23" t="s">
        <v>151</v>
      </c>
      <c r="EI23" t="s">
        <v>249</v>
      </c>
      <c r="EJ23">
        <v>0</v>
      </c>
      <c r="EM23" t="s">
        <v>151</v>
      </c>
      <c r="ES23" t="s">
        <v>151</v>
      </c>
      <c r="EZ23">
        <v>15000</v>
      </c>
      <c r="FB23" t="s">
        <v>151</v>
      </c>
      <c r="FD23" t="s">
        <v>164</v>
      </c>
      <c r="FE23" t="s">
        <v>151</v>
      </c>
      <c r="FF23" t="s">
        <v>258</v>
      </c>
      <c r="FG23">
        <v>0</v>
      </c>
      <c r="FH23">
        <v>0</v>
      </c>
      <c r="FI23">
        <v>0</v>
      </c>
      <c r="FJ23">
        <v>0</v>
      </c>
      <c r="FK23">
        <v>1</v>
      </c>
      <c r="FM23" t="s">
        <v>147</v>
      </c>
      <c r="FS23">
        <v>0</v>
      </c>
      <c r="FU23" t="s">
        <v>328</v>
      </c>
      <c r="FV23">
        <v>1</v>
      </c>
      <c r="FW23">
        <v>0</v>
      </c>
      <c r="FX23">
        <v>0</v>
      </c>
      <c r="FY23">
        <v>0</v>
      </c>
      <c r="FZ23">
        <v>0</v>
      </c>
      <c r="GA23">
        <v>0</v>
      </c>
      <c r="GB23">
        <v>0</v>
      </c>
      <c r="GC23">
        <v>0</v>
      </c>
      <c r="GD23">
        <v>0</v>
      </c>
      <c r="GE23">
        <v>0</v>
      </c>
      <c r="GF23">
        <v>0</v>
      </c>
      <c r="GH23" t="s">
        <v>151</v>
      </c>
      <c r="GI23" t="s">
        <v>151</v>
      </c>
      <c r="GJ23" t="s">
        <v>151</v>
      </c>
      <c r="GK23" t="s">
        <v>151</v>
      </c>
      <c r="GL23" t="s">
        <v>151</v>
      </c>
      <c r="GM23" t="s">
        <v>151</v>
      </c>
      <c r="GN23">
        <v>1</v>
      </c>
      <c r="GO23" t="s">
        <v>167</v>
      </c>
      <c r="GP23" t="s">
        <v>798</v>
      </c>
      <c r="GQ23">
        <v>1</v>
      </c>
      <c r="GR23">
        <v>0</v>
      </c>
      <c r="GS23">
        <v>0</v>
      </c>
      <c r="GT23">
        <v>1</v>
      </c>
      <c r="GU23">
        <v>1</v>
      </c>
      <c r="GV23">
        <v>1</v>
      </c>
      <c r="GW23">
        <v>0</v>
      </c>
      <c r="GX23" t="s">
        <v>151</v>
      </c>
      <c r="GY23" t="s">
        <v>187</v>
      </c>
      <c r="GZ23" t="s">
        <v>147</v>
      </c>
      <c r="HA23" t="s">
        <v>170</v>
      </c>
      <c r="HB23" t="s">
        <v>147</v>
      </c>
      <c r="HC23" t="s">
        <v>411</v>
      </c>
      <c r="HD23">
        <v>1</v>
      </c>
      <c r="HE23">
        <v>1</v>
      </c>
      <c r="HF23">
        <v>1</v>
      </c>
      <c r="HG23">
        <v>0</v>
      </c>
      <c r="HH23">
        <v>0</v>
      </c>
      <c r="HI23" t="s">
        <v>1028</v>
      </c>
      <c r="HJ23">
        <v>1</v>
      </c>
      <c r="HK23">
        <v>0</v>
      </c>
      <c r="HL23">
        <v>0</v>
      </c>
      <c r="HM23">
        <v>1</v>
      </c>
      <c r="HN23">
        <v>1</v>
      </c>
      <c r="HO23">
        <v>0</v>
      </c>
      <c r="HP23">
        <v>0</v>
      </c>
      <c r="HQ23">
        <v>1</v>
      </c>
      <c r="HR23">
        <v>1</v>
      </c>
      <c r="HS23">
        <v>1</v>
      </c>
      <c r="HT23">
        <v>1</v>
      </c>
      <c r="HU23">
        <v>0</v>
      </c>
      <c r="HV23">
        <v>46000</v>
      </c>
      <c r="HW23" t="s">
        <v>279</v>
      </c>
      <c r="HX23">
        <v>0</v>
      </c>
      <c r="HY23">
        <v>1</v>
      </c>
      <c r="HZ23">
        <v>1</v>
      </c>
      <c r="IA23">
        <v>0</v>
      </c>
      <c r="IB23">
        <v>0</v>
      </c>
      <c r="IC23">
        <v>0</v>
      </c>
      <c r="ID23">
        <v>0</v>
      </c>
      <c r="IE23">
        <v>0</v>
      </c>
      <c r="IF23">
        <v>0</v>
      </c>
      <c r="IG23">
        <v>1</v>
      </c>
      <c r="IH23">
        <v>0</v>
      </c>
      <c r="II23">
        <v>0</v>
      </c>
      <c r="IJ23">
        <v>0</v>
      </c>
      <c r="IR23">
        <v>8</v>
      </c>
      <c r="IS23" t="s">
        <v>172</v>
      </c>
      <c r="IV23">
        <v>355539217</v>
      </c>
      <c r="IW23" t="s">
        <v>1029</v>
      </c>
      <c r="IX23">
        <v>5533</v>
      </c>
      <c r="IY23">
        <v>13.6</v>
      </c>
      <c r="JA23">
        <v>14</v>
      </c>
      <c r="JB23" t="s">
        <v>3750</v>
      </c>
      <c r="JC23">
        <v>13.6</v>
      </c>
      <c r="JE23">
        <v>13.6</v>
      </c>
      <c r="JG23" t="s">
        <v>3754</v>
      </c>
    </row>
    <row r="24" spans="1:267" x14ac:dyDescent="0.5">
      <c r="A24" s="5">
        <v>44864.53125</v>
      </c>
      <c r="B24" s="5">
        <v>44864.540972222203</v>
      </c>
      <c r="C24" s="8">
        <v>44864</v>
      </c>
      <c r="D24" s="3" t="s">
        <v>2897</v>
      </c>
      <c r="E24" s="1" t="s">
        <v>1408</v>
      </c>
      <c r="F24" t="s">
        <v>680</v>
      </c>
      <c r="G24" t="s">
        <v>555</v>
      </c>
      <c r="H24" t="s">
        <v>556</v>
      </c>
      <c r="I24" s="2">
        <v>52829</v>
      </c>
      <c r="J24" t="s">
        <v>1254</v>
      </c>
      <c r="K24" t="s">
        <v>146</v>
      </c>
      <c r="L24" t="s">
        <v>147</v>
      </c>
      <c r="N24" t="s">
        <v>146</v>
      </c>
      <c r="O24">
        <v>33</v>
      </c>
      <c r="P24" t="s">
        <v>147</v>
      </c>
      <c r="T24" t="s">
        <v>148</v>
      </c>
      <c r="V24" s="2">
        <v>9</v>
      </c>
      <c r="W24">
        <v>0</v>
      </c>
      <c r="X24">
        <v>2</v>
      </c>
      <c r="Y24">
        <v>1</v>
      </c>
      <c r="Z24">
        <v>3</v>
      </c>
      <c r="AA24">
        <v>1</v>
      </c>
      <c r="AB24">
        <v>1</v>
      </c>
      <c r="AC24">
        <v>1</v>
      </c>
      <c r="AD24">
        <v>0</v>
      </c>
      <c r="AE24" t="s">
        <v>146</v>
      </c>
      <c r="AF24">
        <v>33</v>
      </c>
      <c r="AG24">
        <v>4</v>
      </c>
      <c r="AH24">
        <v>6</v>
      </c>
      <c r="AI24">
        <v>3</v>
      </c>
      <c r="AJ24">
        <v>9</v>
      </c>
      <c r="AK24">
        <v>7</v>
      </c>
      <c r="AN24" t="s">
        <v>150</v>
      </c>
      <c r="AO24" t="s">
        <v>150</v>
      </c>
      <c r="AP24" t="s">
        <v>150</v>
      </c>
      <c r="AQ24" t="s">
        <v>150</v>
      </c>
      <c r="AR24" t="s">
        <v>150</v>
      </c>
      <c r="AS24" t="s">
        <v>150</v>
      </c>
      <c r="AT24" t="s">
        <v>151</v>
      </c>
      <c r="AU24" t="s">
        <v>151</v>
      </c>
      <c r="AV24" t="s">
        <v>151</v>
      </c>
      <c r="AW24" t="s">
        <v>151</v>
      </c>
      <c r="AX24" t="s">
        <v>151</v>
      </c>
      <c r="AY24" t="s">
        <v>151</v>
      </c>
      <c r="AZ24" t="s">
        <v>151</v>
      </c>
      <c r="BA24" t="s">
        <v>151</v>
      </c>
      <c r="BB24" t="s">
        <v>152</v>
      </c>
      <c r="BC24">
        <v>1</v>
      </c>
      <c r="BD24">
        <v>0</v>
      </c>
      <c r="BH24">
        <v>7</v>
      </c>
      <c r="BJ24">
        <v>1</v>
      </c>
      <c r="BK24">
        <v>0</v>
      </c>
      <c r="BL24">
        <v>3000</v>
      </c>
      <c r="BM24" t="s">
        <v>274</v>
      </c>
      <c r="BN24" t="s">
        <v>192</v>
      </c>
      <c r="BO24">
        <v>1</v>
      </c>
      <c r="BP24">
        <v>1</v>
      </c>
      <c r="BQ24">
        <v>0</v>
      </c>
      <c r="BR24">
        <v>0</v>
      </c>
      <c r="BS24">
        <v>0</v>
      </c>
      <c r="BT24">
        <v>0</v>
      </c>
      <c r="BU24">
        <v>0</v>
      </c>
      <c r="BV24">
        <v>3</v>
      </c>
      <c r="BW24">
        <v>0</v>
      </c>
      <c r="BX24">
        <v>0</v>
      </c>
      <c r="BY24">
        <v>0</v>
      </c>
      <c r="BZ24">
        <v>0</v>
      </c>
      <c r="CA24">
        <v>0</v>
      </c>
      <c r="CB24">
        <v>0</v>
      </c>
      <c r="CC24">
        <v>0</v>
      </c>
      <c r="CD24" t="s">
        <v>155</v>
      </c>
      <c r="CR24" t="s">
        <v>156</v>
      </c>
      <c r="CS24" t="s">
        <v>420</v>
      </c>
      <c r="CT24">
        <v>0</v>
      </c>
      <c r="CU24">
        <v>0</v>
      </c>
      <c r="CV24">
        <v>0</v>
      </c>
      <c r="CW24">
        <v>0</v>
      </c>
      <c r="CX24">
        <v>0</v>
      </c>
      <c r="CY24">
        <v>0</v>
      </c>
      <c r="CZ24">
        <v>1</v>
      </c>
      <c r="DA24">
        <v>1</v>
      </c>
      <c r="DB24">
        <v>0</v>
      </c>
      <c r="DC24">
        <v>0</v>
      </c>
      <c r="DD24" t="s">
        <v>151</v>
      </c>
      <c r="DT24" t="s">
        <v>160</v>
      </c>
      <c r="DU24" t="s">
        <v>216</v>
      </c>
      <c r="DW24" t="s">
        <v>162</v>
      </c>
      <c r="DX24">
        <v>9</v>
      </c>
      <c r="DY24">
        <v>2</v>
      </c>
      <c r="DZ24">
        <v>2</v>
      </c>
      <c r="EA24" t="s">
        <v>147</v>
      </c>
      <c r="EB24" t="s">
        <v>147</v>
      </c>
      <c r="EC24" t="s">
        <v>151</v>
      </c>
      <c r="EG24" t="s">
        <v>151</v>
      </c>
      <c r="EI24" t="s">
        <v>249</v>
      </c>
      <c r="EJ24">
        <v>0</v>
      </c>
      <c r="EM24" t="s">
        <v>151</v>
      </c>
      <c r="ES24" t="s">
        <v>151</v>
      </c>
      <c r="EZ24">
        <v>16000</v>
      </c>
      <c r="FB24" t="s">
        <v>151</v>
      </c>
      <c r="FD24" t="s">
        <v>164</v>
      </c>
      <c r="FE24" t="s">
        <v>151</v>
      </c>
      <c r="FF24" t="s">
        <v>258</v>
      </c>
      <c r="FG24">
        <v>0</v>
      </c>
      <c r="FH24">
        <v>0</v>
      </c>
      <c r="FI24">
        <v>0</v>
      </c>
      <c r="FJ24">
        <v>0</v>
      </c>
      <c r="FK24">
        <v>1</v>
      </c>
      <c r="FM24" t="s">
        <v>147</v>
      </c>
      <c r="FS24">
        <v>0</v>
      </c>
      <c r="FU24" t="s">
        <v>276</v>
      </c>
      <c r="FV24">
        <v>1</v>
      </c>
      <c r="FW24">
        <v>0</v>
      </c>
      <c r="FX24">
        <v>0</v>
      </c>
      <c r="FY24">
        <v>0</v>
      </c>
      <c r="FZ24">
        <v>0</v>
      </c>
      <c r="GA24">
        <v>1</v>
      </c>
      <c r="GB24">
        <v>0</v>
      </c>
      <c r="GC24">
        <v>0</v>
      </c>
      <c r="GD24">
        <v>0</v>
      </c>
      <c r="GE24">
        <v>0</v>
      </c>
      <c r="GF24">
        <v>0</v>
      </c>
      <c r="GH24" t="s">
        <v>151</v>
      </c>
      <c r="GI24" t="s">
        <v>151</v>
      </c>
      <c r="GJ24" t="s">
        <v>151</v>
      </c>
      <c r="GK24" t="s">
        <v>259</v>
      </c>
      <c r="GL24" t="s">
        <v>151</v>
      </c>
      <c r="GM24" t="s">
        <v>151</v>
      </c>
      <c r="GN24">
        <v>1</v>
      </c>
      <c r="GO24" t="s">
        <v>167</v>
      </c>
      <c r="GP24" t="s">
        <v>807</v>
      </c>
      <c r="GQ24">
        <v>1</v>
      </c>
      <c r="GR24">
        <v>0</v>
      </c>
      <c r="GS24">
        <v>0</v>
      </c>
      <c r="GT24">
        <v>1</v>
      </c>
      <c r="GU24">
        <v>1</v>
      </c>
      <c r="GV24">
        <v>1</v>
      </c>
      <c r="GW24">
        <v>0</v>
      </c>
      <c r="GX24" t="s">
        <v>151</v>
      </c>
      <c r="GY24" t="s">
        <v>187</v>
      </c>
      <c r="GZ24" t="s">
        <v>151</v>
      </c>
      <c r="HA24" t="s">
        <v>170</v>
      </c>
      <c r="HB24" t="s">
        <v>151</v>
      </c>
      <c r="HI24" t="s">
        <v>990</v>
      </c>
      <c r="HJ24">
        <v>1</v>
      </c>
      <c r="HK24">
        <v>0</v>
      </c>
      <c r="HL24">
        <v>0</v>
      </c>
      <c r="HM24">
        <v>1</v>
      </c>
      <c r="HN24">
        <v>1</v>
      </c>
      <c r="HO24">
        <v>0</v>
      </c>
      <c r="HP24">
        <v>0</v>
      </c>
      <c r="HQ24">
        <v>0</v>
      </c>
      <c r="HR24">
        <v>1</v>
      </c>
      <c r="HS24">
        <v>1</v>
      </c>
      <c r="HT24">
        <v>1</v>
      </c>
      <c r="HU24">
        <v>0</v>
      </c>
      <c r="HV24">
        <v>40000</v>
      </c>
      <c r="HW24" t="s">
        <v>279</v>
      </c>
      <c r="HX24">
        <v>0</v>
      </c>
      <c r="HY24">
        <v>1</v>
      </c>
      <c r="HZ24">
        <v>1</v>
      </c>
      <c r="IA24">
        <v>0</v>
      </c>
      <c r="IB24">
        <v>0</v>
      </c>
      <c r="IC24">
        <v>0</v>
      </c>
      <c r="ID24">
        <v>0</v>
      </c>
      <c r="IE24">
        <v>0</v>
      </c>
      <c r="IF24">
        <v>0</v>
      </c>
      <c r="IG24">
        <v>1</v>
      </c>
      <c r="IH24">
        <v>0</v>
      </c>
      <c r="II24">
        <v>0</v>
      </c>
      <c r="IJ24">
        <v>0</v>
      </c>
      <c r="IR24">
        <v>7</v>
      </c>
      <c r="IS24" t="s">
        <v>172</v>
      </c>
      <c r="IV24">
        <v>355537880</v>
      </c>
      <c r="IW24" t="s">
        <v>991</v>
      </c>
      <c r="IX24">
        <v>5528</v>
      </c>
      <c r="IY24">
        <v>13.9</v>
      </c>
      <c r="JA24">
        <v>14</v>
      </c>
      <c r="JB24" t="s">
        <v>3750</v>
      </c>
      <c r="JC24">
        <v>13.9</v>
      </c>
      <c r="JE24">
        <v>13.9</v>
      </c>
      <c r="JG24" t="s">
        <v>3754</v>
      </c>
    </row>
    <row r="25" spans="1:267" x14ac:dyDescent="0.5">
      <c r="A25" s="5">
        <v>44863.547916666699</v>
      </c>
      <c r="B25" s="5">
        <v>44863.557638888902</v>
      </c>
      <c r="C25" s="8">
        <v>44863</v>
      </c>
      <c r="D25" s="3" t="s">
        <v>2897</v>
      </c>
      <c r="E25" s="1" t="s">
        <v>1311</v>
      </c>
      <c r="F25" t="s">
        <v>680</v>
      </c>
      <c r="G25" t="s">
        <v>555</v>
      </c>
      <c r="H25" t="s">
        <v>556</v>
      </c>
      <c r="I25" s="2">
        <v>52829</v>
      </c>
      <c r="J25" t="s">
        <v>1254</v>
      </c>
      <c r="K25" t="s">
        <v>146</v>
      </c>
      <c r="L25" t="s">
        <v>147</v>
      </c>
      <c r="N25" t="s">
        <v>146</v>
      </c>
      <c r="O25">
        <v>50</v>
      </c>
      <c r="P25" t="s">
        <v>147</v>
      </c>
      <c r="T25" t="s">
        <v>148</v>
      </c>
      <c r="V25" s="2">
        <v>20</v>
      </c>
      <c r="W25">
        <v>2</v>
      </c>
      <c r="X25">
        <v>2</v>
      </c>
      <c r="Y25">
        <v>5</v>
      </c>
      <c r="Z25">
        <v>3</v>
      </c>
      <c r="AA25">
        <v>5</v>
      </c>
      <c r="AB25">
        <v>1</v>
      </c>
      <c r="AC25">
        <v>0</v>
      </c>
      <c r="AD25">
        <v>0</v>
      </c>
      <c r="AE25" t="s">
        <v>146</v>
      </c>
      <c r="AF25">
        <v>50</v>
      </c>
      <c r="AG25">
        <v>8</v>
      </c>
      <c r="AH25">
        <v>6</v>
      </c>
      <c r="AI25">
        <v>12</v>
      </c>
      <c r="AJ25">
        <v>18</v>
      </c>
      <c r="AK25">
        <v>12</v>
      </c>
      <c r="AN25" t="s">
        <v>150</v>
      </c>
      <c r="AO25" t="s">
        <v>150</v>
      </c>
      <c r="AP25" t="s">
        <v>150</v>
      </c>
      <c r="AQ25" t="s">
        <v>150</v>
      </c>
      <c r="AR25" t="s">
        <v>150</v>
      </c>
      <c r="AS25" t="s">
        <v>150</v>
      </c>
      <c r="AT25" t="s">
        <v>151</v>
      </c>
      <c r="AU25" t="s">
        <v>151</v>
      </c>
      <c r="AV25" t="s">
        <v>151</v>
      </c>
      <c r="AW25" t="s">
        <v>151</v>
      </c>
      <c r="AX25" t="s">
        <v>151</v>
      </c>
      <c r="AY25" t="s">
        <v>151</v>
      </c>
      <c r="AZ25" t="s">
        <v>151</v>
      </c>
      <c r="BA25" t="s">
        <v>151</v>
      </c>
      <c r="BB25" t="s">
        <v>152</v>
      </c>
      <c r="BC25">
        <v>1</v>
      </c>
      <c r="BD25">
        <v>0</v>
      </c>
      <c r="BH25">
        <v>12</v>
      </c>
      <c r="BJ25">
        <v>1</v>
      </c>
      <c r="BK25">
        <v>0</v>
      </c>
      <c r="BL25">
        <v>3000</v>
      </c>
      <c r="BM25" t="s">
        <v>274</v>
      </c>
      <c r="BN25" t="s">
        <v>192</v>
      </c>
      <c r="BO25">
        <v>1</v>
      </c>
      <c r="BP25">
        <v>1</v>
      </c>
      <c r="BQ25">
        <v>0</v>
      </c>
      <c r="BR25">
        <v>0</v>
      </c>
      <c r="BS25">
        <v>0</v>
      </c>
      <c r="BT25">
        <v>0</v>
      </c>
      <c r="BU25">
        <v>0</v>
      </c>
      <c r="BV25">
        <v>3</v>
      </c>
      <c r="BW25">
        <v>0</v>
      </c>
      <c r="BX25">
        <v>0</v>
      </c>
      <c r="BY25">
        <v>0</v>
      </c>
      <c r="BZ25">
        <v>0</v>
      </c>
      <c r="CA25">
        <v>0</v>
      </c>
      <c r="CB25">
        <v>0</v>
      </c>
      <c r="CC25">
        <v>0</v>
      </c>
      <c r="CD25" t="s">
        <v>155</v>
      </c>
      <c r="CR25" t="s">
        <v>156</v>
      </c>
      <c r="CS25" t="s">
        <v>420</v>
      </c>
      <c r="CT25">
        <v>0</v>
      </c>
      <c r="CU25">
        <v>0</v>
      </c>
      <c r="CV25">
        <v>0</v>
      </c>
      <c r="CW25">
        <v>0</v>
      </c>
      <c r="CX25">
        <v>0</v>
      </c>
      <c r="CY25">
        <v>0</v>
      </c>
      <c r="CZ25">
        <v>1</v>
      </c>
      <c r="DA25">
        <v>1</v>
      </c>
      <c r="DB25">
        <v>0</v>
      </c>
      <c r="DC25">
        <v>0</v>
      </c>
      <c r="DD25" t="s">
        <v>147</v>
      </c>
      <c r="DE25" t="s">
        <v>201</v>
      </c>
      <c r="DF25">
        <v>0</v>
      </c>
      <c r="DG25">
        <v>0</v>
      </c>
      <c r="DH25">
        <v>1</v>
      </c>
      <c r="DI25">
        <v>0</v>
      </c>
      <c r="DJ25">
        <v>0</v>
      </c>
      <c r="DK25" t="s">
        <v>179</v>
      </c>
      <c r="DM25" t="s">
        <v>147</v>
      </c>
      <c r="DT25" t="s">
        <v>160</v>
      </c>
      <c r="DU25" t="s">
        <v>207</v>
      </c>
      <c r="DW25" t="s">
        <v>162</v>
      </c>
      <c r="DX25">
        <v>18</v>
      </c>
      <c r="DY25">
        <v>2</v>
      </c>
      <c r="DZ25">
        <v>2</v>
      </c>
      <c r="EA25" t="s">
        <v>151</v>
      </c>
      <c r="EB25" t="s">
        <v>151</v>
      </c>
      <c r="EC25" t="s">
        <v>151</v>
      </c>
      <c r="EG25" t="s">
        <v>151</v>
      </c>
      <c r="EI25" t="s">
        <v>249</v>
      </c>
      <c r="EJ25">
        <v>0</v>
      </c>
      <c r="EM25" t="s">
        <v>151</v>
      </c>
      <c r="ES25" t="s">
        <v>151</v>
      </c>
      <c r="EZ25">
        <v>20000</v>
      </c>
      <c r="FB25" t="s">
        <v>151</v>
      </c>
      <c r="FD25" t="s">
        <v>164</v>
      </c>
      <c r="FE25" t="s">
        <v>151</v>
      </c>
      <c r="FF25" t="s">
        <v>258</v>
      </c>
      <c r="FG25">
        <v>0</v>
      </c>
      <c r="FH25">
        <v>0</v>
      </c>
      <c r="FI25">
        <v>0</v>
      </c>
      <c r="FJ25">
        <v>0</v>
      </c>
      <c r="FK25">
        <v>1</v>
      </c>
      <c r="FM25" t="s">
        <v>151</v>
      </c>
      <c r="FN25" t="s">
        <v>392</v>
      </c>
      <c r="FO25">
        <v>0</v>
      </c>
      <c r="FP25">
        <v>0</v>
      </c>
      <c r="FQ25">
        <v>0</v>
      </c>
      <c r="FR25">
        <v>1</v>
      </c>
      <c r="FS25">
        <v>0</v>
      </c>
      <c r="FU25" t="s">
        <v>276</v>
      </c>
      <c r="FV25">
        <v>1</v>
      </c>
      <c r="FW25">
        <v>0</v>
      </c>
      <c r="FX25">
        <v>0</v>
      </c>
      <c r="FY25">
        <v>0</v>
      </c>
      <c r="FZ25">
        <v>0</v>
      </c>
      <c r="GA25">
        <v>1</v>
      </c>
      <c r="GB25">
        <v>0</v>
      </c>
      <c r="GC25">
        <v>0</v>
      </c>
      <c r="GD25">
        <v>0</v>
      </c>
      <c r="GE25">
        <v>0</v>
      </c>
      <c r="GF25">
        <v>0</v>
      </c>
      <c r="GH25" t="s">
        <v>151</v>
      </c>
      <c r="GI25" t="s">
        <v>151</v>
      </c>
      <c r="GJ25" t="s">
        <v>151</v>
      </c>
      <c r="GK25" t="s">
        <v>151</v>
      </c>
      <c r="GL25" t="s">
        <v>151</v>
      </c>
      <c r="GM25" t="s">
        <v>151</v>
      </c>
      <c r="GN25">
        <v>1</v>
      </c>
      <c r="GO25" t="s">
        <v>167</v>
      </c>
      <c r="GP25" t="s">
        <v>1127</v>
      </c>
      <c r="GQ25">
        <v>1</v>
      </c>
      <c r="GR25">
        <v>0</v>
      </c>
      <c r="GS25">
        <v>1</v>
      </c>
      <c r="GT25">
        <v>1</v>
      </c>
      <c r="GU25">
        <v>1</v>
      </c>
      <c r="GV25">
        <v>1</v>
      </c>
      <c r="GW25">
        <v>0</v>
      </c>
      <c r="GX25" t="s">
        <v>147</v>
      </c>
      <c r="GY25" t="s">
        <v>187</v>
      </c>
      <c r="GZ25" t="s">
        <v>147</v>
      </c>
      <c r="HA25" t="s">
        <v>170</v>
      </c>
      <c r="HB25" t="s">
        <v>147</v>
      </c>
      <c r="HC25" t="s">
        <v>250</v>
      </c>
      <c r="HD25">
        <v>1</v>
      </c>
      <c r="HE25">
        <v>1</v>
      </c>
      <c r="HF25">
        <v>1</v>
      </c>
      <c r="HG25">
        <v>0</v>
      </c>
      <c r="HH25">
        <v>0</v>
      </c>
      <c r="HI25" t="s">
        <v>1128</v>
      </c>
      <c r="HJ25">
        <v>1</v>
      </c>
      <c r="HK25">
        <v>0</v>
      </c>
      <c r="HL25">
        <v>0</v>
      </c>
      <c r="HM25">
        <v>0</v>
      </c>
      <c r="HN25">
        <v>1</v>
      </c>
      <c r="HO25">
        <v>1</v>
      </c>
      <c r="HP25">
        <v>0</v>
      </c>
      <c r="HQ25">
        <v>1</v>
      </c>
      <c r="HR25">
        <v>1</v>
      </c>
      <c r="HS25">
        <v>0</v>
      </c>
      <c r="HT25">
        <v>0</v>
      </c>
      <c r="HU25">
        <v>0</v>
      </c>
      <c r="HV25">
        <v>30000</v>
      </c>
      <c r="HW25" t="s">
        <v>280</v>
      </c>
      <c r="HX25">
        <v>0</v>
      </c>
      <c r="HY25">
        <v>1</v>
      </c>
      <c r="HZ25">
        <v>1</v>
      </c>
      <c r="IA25">
        <v>0</v>
      </c>
      <c r="IB25">
        <v>0</v>
      </c>
      <c r="IC25">
        <v>0</v>
      </c>
      <c r="ID25">
        <v>0</v>
      </c>
      <c r="IE25">
        <v>0</v>
      </c>
      <c r="IF25">
        <v>0</v>
      </c>
      <c r="IG25">
        <v>0</v>
      </c>
      <c r="IH25">
        <v>0</v>
      </c>
      <c r="II25">
        <v>0</v>
      </c>
      <c r="IJ25">
        <v>0</v>
      </c>
      <c r="IR25">
        <v>7</v>
      </c>
      <c r="IS25" t="s">
        <v>172</v>
      </c>
      <c r="IV25">
        <v>355235684</v>
      </c>
      <c r="IW25" t="s">
        <v>1129</v>
      </c>
      <c r="IX25">
        <v>5215</v>
      </c>
      <c r="IY25">
        <v>14</v>
      </c>
      <c r="JA25">
        <v>14</v>
      </c>
      <c r="JB25" t="s">
        <v>3750</v>
      </c>
      <c r="JC25">
        <v>14</v>
      </c>
      <c r="JE25">
        <v>14</v>
      </c>
      <c r="JG25" t="s">
        <v>3754</v>
      </c>
    </row>
    <row r="26" spans="1:267" x14ac:dyDescent="0.5">
      <c r="A26" s="5">
        <v>44864.598611111098</v>
      </c>
      <c r="B26" s="5">
        <v>44864.609722222202</v>
      </c>
      <c r="C26" s="8">
        <v>44864</v>
      </c>
      <c r="D26" s="3" t="s">
        <v>2897</v>
      </c>
      <c r="E26" s="1" t="s">
        <v>1420</v>
      </c>
      <c r="F26" t="s">
        <v>680</v>
      </c>
      <c r="G26" t="s">
        <v>555</v>
      </c>
      <c r="H26" t="s">
        <v>556</v>
      </c>
      <c r="I26" s="2">
        <v>52829</v>
      </c>
      <c r="J26" t="s">
        <v>1254</v>
      </c>
      <c r="K26" t="s">
        <v>174</v>
      </c>
      <c r="L26" t="s">
        <v>147</v>
      </c>
      <c r="N26" t="s">
        <v>174</v>
      </c>
      <c r="O26">
        <v>35</v>
      </c>
      <c r="P26" t="s">
        <v>151</v>
      </c>
      <c r="R26">
        <v>38</v>
      </c>
      <c r="S26" t="s">
        <v>146</v>
      </c>
      <c r="T26" t="s">
        <v>148</v>
      </c>
      <c r="V26" s="2">
        <v>7</v>
      </c>
      <c r="W26">
        <v>2</v>
      </c>
      <c r="X26">
        <v>0</v>
      </c>
      <c r="Y26">
        <v>2</v>
      </c>
      <c r="Z26">
        <v>1</v>
      </c>
      <c r="AA26">
        <v>1</v>
      </c>
      <c r="AB26">
        <v>1</v>
      </c>
      <c r="AC26">
        <v>0</v>
      </c>
      <c r="AD26">
        <v>0</v>
      </c>
      <c r="AE26" t="s">
        <v>146</v>
      </c>
      <c r="AF26">
        <v>38</v>
      </c>
      <c r="AG26">
        <v>3</v>
      </c>
      <c r="AH26">
        <v>2</v>
      </c>
      <c r="AI26">
        <v>5</v>
      </c>
      <c r="AJ26">
        <v>7</v>
      </c>
      <c r="AK26">
        <v>5</v>
      </c>
      <c r="AN26" t="s">
        <v>150</v>
      </c>
      <c r="AO26" t="s">
        <v>150</v>
      </c>
      <c r="AP26" t="s">
        <v>150</v>
      </c>
      <c r="AQ26" t="s">
        <v>150</v>
      </c>
      <c r="AR26" t="s">
        <v>150</v>
      </c>
      <c r="AS26" t="s">
        <v>150</v>
      </c>
      <c r="AT26" t="s">
        <v>151</v>
      </c>
      <c r="AU26" t="s">
        <v>151</v>
      </c>
      <c r="AV26" t="s">
        <v>151</v>
      </c>
      <c r="AW26" t="s">
        <v>151</v>
      </c>
      <c r="AX26" t="s">
        <v>151</v>
      </c>
      <c r="AY26" t="s">
        <v>151</v>
      </c>
      <c r="AZ26" t="s">
        <v>151</v>
      </c>
      <c r="BA26" t="s">
        <v>151</v>
      </c>
      <c r="BB26" t="s">
        <v>152</v>
      </c>
      <c r="BC26">
        <v>1</v>
      </c>
      <c r="BD26">
        <v>0</v>
      </c>
      <c r="BH26">
        <v>5</v>
      </c>
      <c r="BJ26">
        <v>1</v>
      </c>
      <c r="BK26">
        <v>0</v>
      </c>
      <c r="BL26">
        <v>3000</v>
      </c>
      <c r="BM26" t="s">
        <v>153</v>
      </c>
      <c r="BN26" t="s">
        <v>154</v>
      </c>
      <c r="BO26">
        <v>1</v>
      </c>
      <c r="BP26">
        <v>1</v>
      </c>
      <c r="BQ26">
        <v>0</v>
      </c>
      <c r="BR26">
        <v>0</v>
      </c>
      <c r="BS26">
        <v>0</v>
      </c>
      <c r="BT26">
        <v>0</v>
      </c>
      <c r="BU26">
        <v>0</v>
      </c>
      <c r="BV26">
        <v>3</v>
      </c>
      <c r="BW26">
        <v>1</v>
      </c>
      <c r="BX26">
        <v>0</v>
      </c>
      <c r="BY26">
        <v>0</v>
      </c>
      <c r="BZ26">
        <v>0</v>
      </c>
      <c r="CA26">
        <v>0</v>
      </c>
      <c r="CB26">
        <v>0</v>
      </c>
      <c r="CC26">
        <v>0</v>
      </c>
      <c r="CD26" t="s">
        <v>155</v>
      </c>
      <c r="CR26" t="s">
        <v>156</v>
      </c>
      <c r="CS26" t="s">
        <v>157</v>
      </c>
      <c r="CT26">
        <v>0</v>
      </c>
      <c r="CU26">
        <v>0</v>
      </c>
      <c r="CV26">
        <v>0</v>
      </c>
      <c r="CW26">
        <v>0</v>
      </c>
      <c r="CX26">
        <v>0</v>
      </c>
      <c r="CY26">
        <v>0</v>
      </c>
      <c r="CZ26">
        <v>1</v>
      </c>
      <c r="DA26">
        <v>0</v>
      </c>
      <c r="DB26">
        <v>0</v>
      </c>
      <c r="DC26">
        <v>0</v>
      </c>
      <c r="DD26" t="s">
        <v>151</v>
      </c>
      <c r="DT26" t="s">
        <v>160</v>
      </c>
      <c r="DU26" t="s">
        <v>216</v>
      </c>
      <c r="DW26" t="s">
        <v>162</v>
      </c>
      <c r="DX26">
        <v>7</v>
      </c>
      <c r="DY26">
        <v>1</v>
      </c>
      <c r="DZ26">
        <v>1</v>
      </c>
      <c r="EA26" t="s">
        <v>147</v>
      </c>
      <c r="EB26" t="s">
        <v>147</v>
      </c>
      <c r="EC26" t="s">
        <v>151</v>
      </c>
      <c r="EG26" t="s">
        <v>151</v>
      </c>
      <c r="EI26" t="s">
        <v>249</v>
      </c>
      <c r="EJ26">
        <v>0</v>
      </c>
      <c r="EM26" t="s">
        <v>151</v>
      </c>
      <c r="ES26" t="s">
        <v>151</v>
      </c>
      <c r="EZ26">
        <v>4000</v>
      </c>
      <c r="FB26" t="s">
        <v>151</v>
      </c>
      <c r="FD26" t="s">
        <v>164</v>
      </c>
      <c r="FE26" t="s">
        <v>147</v>
      </c>
      <c r="FM26" t="s">
        <v>147</v>
      </c>
      <c r="FS26">
        <v>0</v>
      </c>
      <c r="FU26" t="s">
        <v>276</v>
      </c>
      <c r="FV26">
        <v>1</v>
      </c>
      <c r="FW26">
        <v>0</v>
      </c>
      <c r="FX26">
        <v>0</v>
      </c>
      <c r="FY26">
        <v>0</v>
      </c>
      <c r="FZ26">
        <v>0</v>
      </c>
      <c r="GA26">
        <v>1</v>
      </c>
      <c r="GB26">
        <v>0</v>
      </c>
      <c r="GC26">
        <v>0</v>
      </c>
      <c r="GD26">
        <v>0</v>
      </c>
      <c r="GE26">
        <v>0</v>
      </c>
      <c r="GF26">
        <v>0</v>
      </c>
      <c r="GH26" t="s">
        <v>147</v>
      </c>
      <c r="GI26" t="s">
        <v>147</v>
      </c>
      <c r="GJ26" t="s">
        <v>151</v>
      </c>
      <c r="GK26" t="s">
        <v>151</v>
      </c>
      <c r="GL26" t="s">
        <v>151</v>
      </c>
      <c r="GM26" t="s">
        <v>151</v>
      </c>
      <c r="GN26">
        <v>1</v>
      </c>
      <c r="GO26" t="s">
        <v>440</v>
      </c>
      <c r="GP26" t="s">
        <v>530</v>
      </c>
      <c r="GQ26">
        <v>0</v>
      </c>
      <c r="GR26">
        <v>0</v>
      </c>
      <c r="GS26">
        <v>1</v>
      </c>
      <c r="GT26">
        <v>1</v>
      </c>
      <c r="GU26">
        <v>1</v>
      </c>
      <c r="GV26">
        <v>1</v>
      </c>
      <c r="GW26">
        <v>0</v>
      </c>
      <c r="GX26" t="s">
        <v>151</v>
      </c>
      <c r="GY26" t="s">
        <v>187</v>
      </c>
      <c r="GZ26" t="s">
        <v>151</v>
      </c>
      <c r="HA26" t="s">
        <v>170</v>
      </c>
      <c r="HB26" t="s">
        <v>151</v>
      </c>
      <c r="HI26" t="s">
        <v>544</v>
      </c>
      <c r="HJ26">
        <v>1</v>
      </c>
      <c r="HK26">
        <v>0</v>
      </c>
      <c r="HL26">
        <v>0</v>
      </c>
      <c r="HM26">
        <v>1</v>
      </c>
      <c r="HN26">
        <v>1</v>
      </c>
      <c r="HO26">
        <v>1</v>
      </c>
      <c r="HP26">
        <v>0</v>
      </c>
      <c r="HQ26">
        <v>0</v>
      </c>
      <c r="HR26">
        <v>1</v>
      </c>
      <c r="HS26">
        <v>0</v>
      </c>
      <c r="HT26">
        <v>0</v>
      </c>
      <c r="HU26">
        <v>0</v>
      </c>
      <c r="HV26">
        <v>50000</v>
      </c>
      <c r="HW26" t="s">
        <v>199</v>
      </c>
      <c r="HX26">
        <v>0</v>
      </c>
      <c r="HY26">
        <v>1</v>
      </c>
      <c r="HZ26">
        <v>1</v>
      </c>
      <c r="IA26">
        <v>0</v>
      </c>
      <c r="IB26">
        <v>0</v>
      </c>
      <c r="IC26">
        <v>0</v>
      </c>
      <c r="ID26">
        <v>0</v>
      </c>
      <c r="IE26">
        <v>0</v>
      </c>
      <c r="IF26">
        <v>0</v>
      </c>
      <c r="IG26">
        <v>0</v>
      </c>
      <c r="IH26">
        <v>0</v>
      </c>
      <c r="II26">
        <v>0</v>
      </c>
      <c r="IJ26">
        <v>0</v>
      </c>
      <c r="IR26">
        <v>5</v>
      </c>
      <c r="IS26" t="s">
        <v>172</v>
      </c>
      <c r="IV26">
        <v>355544364</v>
      </c>
      <c r="IW26" t="s">
        <v>883</v>
      </c>
      <c r="IX26">
        <v>5549</v>
      </c>
      <c r="IY26">
        <v>14</v>
      </c>
      <c r="JA26">
        <v>16</v>
      </c>
      <c r="JB26" t="s">
        <v>3750</v>
      </c>
      <c r="JC26">
        <v>14</v>
      </c>
      <c r="JE26">
        <v>14</v>
      </c>
      <c r="JG26" t="s">
        <v>3754</v>
      </c>
    </row>
    <row r="27" spans="1:267" x14ac:dyDescent="0.5">
      <c r="A27" s="5">
        <v>44864.554861111101</v>
      </c>
      <c r="B27" s="5">
        <v>44864.565972222197</v>
      </c>
      <c r="C27" s="8">
        <v>44864</v>
      </c>
      <c r="D27" s="3" t="s">
        <v>2897</v>
      </c>
      <c r="E27" s="1" t="s">
        <v>1413</v>
      </c>
      <c r="F27" t="s">
        <v>680</v>
      </c>
      <c r="G27" t="s">
        <v>555</v>
      </c>
      <c r="H27" t="s">
        <v>556</v>
      </c>
      <c r="I27" s="2">
        <v>52829</v>
      </c>
      <c r="J27" t="s">
        <v>1254</v>
      </c>
      <c r="K27" t="s">
        <v>174</v>
      </c>
      <c r="L27" t="s">
        <v>147</v>
      </c>
      <c r="N27" t="s">
        <v>174</v>
      </c>
      <c r="O27">
        <v>35</v>
      </c>
      <c r="P27" t="s">
        <v>151</v>
      </c>
      <c r="R27">
        <v>40</v>
      </c>
      <c r="S27" t="s">
        <v>146</v>
      </c>
      <c r="T27" t="s">
        <v>148</v>
      </c>
      <c r="V27" s="2">
        <v>7</v>
      </c>
      <c r="W27">
        <v>0</v>
      </c>
      <c r="X27">
        <v>1</v>
      </c>
      <c r="Y27">
        <v>2</v>
      </c>
      <c r="Z27">
        <v>2</v>
      </c>
      <c r="AA27">
        <v>1</v>
      </c>
      <c r="AB27">
        <v>1</v>
      </c>
      <c r="AC27">
        <v>0</v>
      </c>
      <c r="AD27">
        <v>0</v>
      </c>
      <c r="AE27" t="s">
        <v>146</v>
      </c>
      <c r="AF27">
        <v>40</v>
      </c>
      <c r="AG27">
        <v>4</v>
      </c>
      <c r="AH27">
        <v>4</v>
      </c>
      <c r="AI27">
        <v>3</v>
      </c>
      <c r="AJ27">
        <v>7</v>
      </c>
      <c r="AK27">
        <v>5</v>
      </c>
      <c r="AN27" t="s">
        <v>150</v>
      </c>
      <c r="AO27" t="s">
        <v>150</v>
      </c>
      <c r="AP27" t="s">
        <v>150</v>
      </c>
      <c r="AQ27" t="s">
        <v>150</v>
      </c>
      <c r="AR27" t="s">
        <v>150</v>
      </c>
      <c r="AS27" t="s">
        <v>150</v>
      </c>
      <c r="AT27" t="s">
        <v>151</v>
      </c>
      <c r="AU27" t="s">
        <v>151</v>
      </c>
      <c r="AV27" t="s">
        <v>151</v>
      </c>
      <c r="AW27" t="s">
        <v>151</v>
      </c>
      <c r="AX27" t="s">
        <v>151</v>
      </c>
      <c r="AY27" t="s">
        <v>151</v>
      </c>
      <c r="AZ27" t="s">
        <v>151</v>
      </c>
      <c r="BA27" t="s">
        <v>151</v>
      </c>
      <c r="BB27" t="s">
        <v>152</v>
      </c>
      <c r="BC27">
        <v>1</v>
      </c>
      <c r="BD27">
        <v>0</v>
      </c>
      <c r="BH27">
        <v>5</v>
      </c>
      <c r="BJ27">
        <v>1</v>
      </c>
      <c r="BK27">
        <v>0</v>
      </c>
      <c r="BL27">
        <v>3000</v>
      </c>
      <c r="BM27" t="s">
        <v>153</v>
      </c>
      <c r="BN27" t="s">
        <v>154</v>
      </c>
      <c r="BO27">
        <v>1</v>
      </c>
      <c r="BP27">
        <v>1</v>
      </c>
      <c r="BQ27">
        <v>0</v>
      </c>
      <c r="BR27">
        <v>0</v>
      </c>
      <c r="BS27">
        <v>0</v>
      </c>
      <c r="BT27">
        <v>0</v>
      </c>
      <c r="BU27">
        <v>0</v>
      </c>
      <c r="BV27">
        <v>3</v>
      </c>
      <c r="BW27">
        <v>1</v>
      </c>
      <c r="BX27">
        <v>0</v>
      </c>
      <c r="BY27">
        <v>0</v>
      </c>
      <c r="BZ27">
        <v>0</v>
      </c>
      <c r="CA27">
        <v>0</v>
      </c>
      <c r="CB27">
        <v>0</v>
      </c>
      <c r="CC27">
        <v>0</v>
      </c>
      <c r="CD27" t="s">
        <v>155</v>
      </c>
      <c r="CR27" t="s">
        <v>156</v>
      </c>
      <c r="CS27" t="s">
        <v>157</v>
      </c>
      <c r="CT27">
        <v>0</v>
      </c>
      <c r="CU27">
        <v>0</v>
      </c>
      <c r="CV27">
        <v>0</v>
      </c>
      <c r="CW27">
        <v>0</v>
      </c>
      <c r="CX27">
        <v>0</v>
      </c>
      <c r="CY27">
        <v>0</v>
      </c>
      <c r="CZ27">
        <v>1</v>
      </c>
      <c r="DA27">
        <v>0</v>
      </c>
      <c r="DB27">
        <v>0</v>
      </c>
      <c r="DC27">
        <v>0</v>
      </c>
      <c r="DD27" t="s">
        <v>151</v>
      </c>
      <c r="DT27" t="s">
        <v>160</v>
      </c>
      <c r="DU27" t="s">
        <v>216</v>
      </c>
      <c r="DW27" t="s">
        <v>162</v>
      </c>
      <c r="DX27">
        <v>7</v>
      </c>
      <c r="DY27">
        <v>2</v>
      </c>
      <c r="DZ27">
        <v>2</v>
      </c>
      <c r="EA27" t="s">
        <v>147</v>
      </c>
      <c r="EB27" t="s">
        <v>147</v>
      </c>
      <c r="EC27" t="s">
        <v>147</v>
      </c>
      <c r="EG27" t="s">
        <v>151</v>
      </c>
      <c r="EI27" t="s">
        <v>249</v>
      </c>
      <c r="EJ27">
        <v>0</v>
      </c>
      <c r="EM27" t="s">
        <v>151</v>
      </c>
      <c r="ES27" t="s">
        <v>151</v>
      </c>
      <c r="EZ27">
        <v>4000</v>
      </c>
      <c r="FB27" t="s">
        <v>147</v>
      </c>
      <c r="FC27" t="s">
        <v>284</v>
      </c>
      <c r="FD27" t="s">
        <v>236</v>
      </c>
      <c r="FE27" t="s">
        <v>151</v>
      </c>
      <c r="FF27" t="s">
        <v>196</v>
      </c>
      <c r="FG27">
        <v>0</v>
      </c>
      <c r="FH27">
        <v>0</v>
      </c>
      <c r="FI27">
        <v>1</v>
      </c>
      <c r="FJ27">
        <v>0</v>
      </c>
      <c r="FK27">
        <v>1</v>
      </c>
      <c r="FM27" t="s">
        <v>147</v>
      </c>
      <c r="FS27">
        <v>0</v>
      </c>
      <c r="FU27" t="s">
        <v>289</v>
      </c>
      <c r="FV27">
        <v>0</v>
      </c>
      <c r="FW27">
        <v>1</v>
      </c>
      <c r="FX27">
        <v>0</v>
      </c>
      <c r="FY27">
        <v>0</v>
      </c>
      <c r="FZ27">
        <v>0</v>
      </c>
      <c r="GA27">
        <v>1</v>
      </c>
      <c r="GB27">
        <v>0</v>
      </c>
      <c r="GC27">
        <v>0</v>
      </c>
      <c r="GD27">
        <v>0</v>
      </c>
      <c r="GE27">
        <v>0</v>
      </c>
      <c r="GF27">
        <v>0</v>
      </c>
      <c r="GH27" t="s">
        <v>147</v>
      </c>
      <c r="GI27" t="s">
        <v>147</v>
      </c>
      <c r="GJ27" t="s">
        <v>151</v>
      </c>
      <c r="GK27" t="s">
        <v>151</v>
      </c>
      <c r="GL27" t="s">
        <v>151</v>
      </c>
      <c r="GM27" t="s">
        <v>151</v>
      </c>
      <c r="GN27">
        <v>1</v>
      </c>
      <c r="GO27" t="s">
        <v>440</v>
      </c>
      <c r="GP27" t="s">
        <v>228</v>
      </c>
      <c r="GQ27">
        <v>0</v>
      </c>
      <c r="GR27">
        <v>0</v>
      </c>
      <c r="GS27">
        <v>1</v>
      </c>
      <c r="GT27">
        <v>1</v>
      </c>
      <c r="GU27">
        <v>1</v>
      </c>
      <c r="GV27">
        <v>1</v>
      </c>
      <c r="GW27">
        <v>0</v>
      </c>
      <c r="GX27" t="s">
        <v>151</v>
      </c>
      <c r="GY27" t="s">
        <v>187</v>
      </c>
      <c r="GZ27" t="s">
        <v>151</v>
      </c>
      <c r="HA27" t="s">
        <v>170</v>
      </c>
      <c r="HB27" t="s">
        <v>151</v>
      </c>
      <c r="HI27" t="s">
        <v>573</v>
      </c>
      <c r="HJ27">
        <v>1</v>
      </c>
      <c r="HK27">
        <v>1</v>
      </c>
      <c r="HL27">
        <v>0</v>
      </c>
      <c r="HM27">
        <v>1</v>
      </c>
      <c r="HN27">
        <v>1</v>
      </c>
      <c r="HO27">
        <v>1</v>
      </c>
      <c r="HP27">
        <v>0</v>
      </c>
      <c r="HQ27">
        <v>0</v>
      </c>
      <c r="HR27">
        <v>1</v>
      </c>
      <c r="HS27">
        <v>0</v>
      </c>
      <c r="HT27">
        <v>0</v>
      </c>
      <c r="HU27">
        <v>0</v>
      </c>
      <c r="HV27">
        <v>45000</v>
      </c>
      <c r="HW27" t="s">
        <v>199</v>
      </c>
      <c r="HX27">
        <v>0</v>
      </c>
      <c r="HY27">
        <v>1</v>
      </c>
      <c r="HZ27">
        <v>1</v>
      </c>
      <c r="IA27">
        <v>0</v>
      </c>
      <c r="IB27">
        <v>0</v>
      </c>
      <c r="IC27">
        <v>0</v>
      </c>
      <c r="ID27">
        <v>0</v>
      </c>
      <c r="IE27">
        <v>0</v>
      </c>
      <c r="IF27">
        <v>0</v>
      </c>
      <c r="IG27">
        <v>0</v>
      </c>
      <c r="IH27">
        <v>0</v>
      </c>
      <c r="II27">
        <v>0</v>
      </c>
      <c r="IJ27">
        <v>0</v>
      </c>
      <c r="IR27">
        <v>5</v>
      </c>
      <c r="IS27" t="s">
        <v>172</v>
      </c>
      <c r="IT27" t="s">
        <v>1414</v>
      </c>
      <c r="IU27" t="s">
        <v>1415</v>
      </c>
      <c r="IV27">
        <v>355543989</v>
      </c>
      <c r="IW27" t="s">
        <v>876</v>
      </c>
      <c r="IX27">
        <v>5540</v>
      </c>
      <c r="IY27">
        <v>14.5</v>
      </c>
      <c r="JA27">
        <v>16</v>
      </c>
      <c r="JB27" t="s">
        <v>3750</v>
      </c>
      <c r="JC27">
        <v>14.5</v>
      </c>
      <c r="JE27">
        <v>14.5</v>
      </c>
      <c r="JG27" t="s">
        <v>3754</v>
      </c>
    </row>
    <row r="28" spans="1:267" x14ac:dyDescent="0.5">
      <c r="A28" s="5">
        <v>44864.482638888898</v>
      </c>
      <c r="B28" s="5">
        <v>44864.498611111099</v>
      </c>
      <c r="C28" s="8">
        <v>44864</v>
      </c>
      <c r="D28" s="3" t="s">
        <v>2897</v>
      </c>
      <c r="E28" s="1" t="s">
        <v>1421</v>
      </c>
      <c r="F28" t="s">
        <v>680</v>
      </c>
      <c r="G28" t="s">
        <v>555</v>
      </c>
      <c r="H28" t="s">
        <v>556</v>
      </c>
      <c r="I28" s="2">
        <v>52829</v>
      </c>
      <c r="J28" t="s">
        <v>1254</v>
      </c>
      <c r="K28" t="s">
        <v>174</v>
      </c>
      <c r="L28" t="s">
        <v>147</v>
      </c>
      <c r="N28" t="s">
        <v>174</v>
      </c>
      <c r="O28">
        <v>25</v>
      </c>
      <c r="P28" t="s">
        <v>151</v>
      </c>
      <c r="R28">
        <v>28</v>
      </c>
      <c r="S28" t="s">
        <v>146</v>
      </c>
      <c r="T28" t="s">
        <v>148</v>
      </c>
      <c r="V28" s="2">
        <v>4</v>
      </c>
      <c r="W28">
        <v>1</v>
      </c>
      <c r="X28">
        <v>1</v>
      </c>
      <c r="Y28">
        <v>0</v>
      </c>
      <c r="Z28">
        <v>0</v>
      </c>
      <c r="AA28">
        <v>1</v>
      </c>
      <c r="AB28">
        <v>1</v>
      </c>
      <c r="AC28">
        <v>0</v>
      </c>
      <c r="AD28">
        <v>0</v>
      </c>
      <c r="AE28" t="s">
        <v>146</v>
      </c>
      <c r="AF28">
        <v>28</v>
      </c>
      <c r="AG28">
        <v>0</v>
      </c>
      <c r="AH28">
        <v>2</v>
      </c>
      <c r="AI28">
        <v>2</v>
      </c>
      <c r="AJ28">
        <v>4</v>
      </c>
      <c r="AK28">
        <v>2</v>
      </c>
      <c r="AN28" t="s">
        <v>150</v>
      </c>
      <c r="AO28" t="s">
        <v>150</v>
      </c>
      <c r="AP28" t="s">
        <v>150</v>
      </c>
      <c r="AQ28" t="s">
        <v>150</v>
      </c>
      <c r="AR28" t="s">
        <v>150</v>
      </c>
      <c r="AS28" t="s">
        <v>150</v>
      </c>
      <c r="AT28" t="s">
        <v>151</v>
      </c>
      <c r="AU28" t="s">
        <v>151</v>
      </c>
      <c r="AV28" t="s">
        <v>151</v>
      </c>
      <c r="AW28" t="s">
        <v>151</v>
      </c>
      <c r="AX28" t="s">
        <v>151</v>
      </c>
      <c r="AY28" t="s">
        <v>151</v>
      </c>
      <c r="AZ28" t="s">
        <v>151</v>
      </c>
      <c r="BA28" t="s">
        <v>151</v>
      </c>
      <c r="BB28" t="s">
        <v>152</v>
      </c>
      <c r="BC28">
        <v>1</v>
      </c>
      <c r="BD28">
        <v>0</v>
      </c>
      <c r="BH28">
        <v>2</v>
      </c>
      <c r="BJ28">
        <v>1</v>
      </c>
      <c r="BK28">
        <v>0</v>
      </c>
      <c r="BL28">
        <v>3000</v>
      </c>
      <c r="BM28" t="s">
        <v>153</v>
      </c>
      <c r="BN28" t="s">
        <v>154</v>
      </c>
      <c r="BO28">
        <v>1</v>
      </c>
      <c r="BP28">
        <v>1</v>
      </c>
      <c r="BQ28">
        <v>0</v>
      </c>
      <c r="BR28">
        <v>0</v>
      </c>
      <c r="BS28">
        <v>0</v>
      </c>
      <c r="BT28">
        <v>0</v>
      </c>
      <c r="BU28">
        <v>0</v>
      </c>
      <c r="BV28">
        <v>3</v>
      </c>
      <c r="BW28">
        <v>1</v>
      </c>
      <c r="BX28">
        <v>0</v>
      </c>
      <c r="BY28">
        <v>0</v>
      </c>
      <c r="BZ28">
        <v>0</v>
      </c>
      <c r="CA28">
        <v>0</v>
      </c>
      <c r="CB28">
        <v>0</v>
      </c>
      <c r="CC28">
        <v>0</v>
      </c>
      <c r="CD28" t="s">
        <v>155</v>
      </c>
      <c r="CR28" t="s">
        <v>156</v>
      </c>
      <c r="CS28" t="s">
        <v>157</v>
      </c>
      <c r="CT28">
        <v>0</v>
      </c>
      <c r="CU28">
        <v>0</v>
      </c>
      <c r="CV28">
        <v>0</v>
      </c>
      <c r="CW28">
        <v>0</v>
      </c>
      <c r="CX28">
        <v>0</v>
      </c>
      <c r="CY28">
        <v>0</v>
      </c>
      <c r="CZ28">
        <v>1</v>
      </c>
      <c r="DA28">
        <v>0</v>
      </c>
      <c r="DB28">
        <v>0</v>
      </c>
      <c r="DC28">
        <v>0</v>
      </c>
      <c r="DD28" t="s">
        <v>151</v>
      </c>
      <c r="DT28" t="s">
        <v>160</v>
      </c>
      <c r="DU28" t="s">
        <v>216</v>
      </c>
      <c r="DW28" t="s">
        <v>162</v>
      </c>
      <c r="DX28">
        <v>4</v>
      </c>
      <c r="DY28">
        <v>1</v>
      </c>
      <c r="DZ28">
        <v>1</v>
      </c>
      <c r="EA28" t="s">
        <v>147</v>
      </c>
      <c r="EB28" t="s">
        <v>147</v>
      </c>
      <c r="EC28" t="s">
        <v>151</v>
      </c>
      <c r="EG28" t="s">
        <v>151</v>
      </c>
      <c r="EI28" t="s">
        <v>249</v>
      </c>
      <c r="EJ28">
        <v>0</v>
      </c>
      <c r="EM28" t="s">
        <v>151</v>
      </c>
      <c r="ES28" t="s">
        <v>151</v>
      </c>
      <c r="EZ28">
        <v>5000</v>
      </c>
      <c r="FB28" t="s">
        <v>147</v>
      </c>
      <c r="FC28" t="s">
        <v>284</v>
      </c>
      <c r="FD28" t="s">
        <v>236</v>
      </c>
      <c r="FE28" t="s">
        <v>151</v>
      </c>
      <c r="FF28" t="s">
        <v>196</v>
      </c>
      <c r="FG28">
        <v>0</v>
      </c>
      <c r="FH28">
        <v>0</v>
      </c>
      <c r="FI28">
        <v>1</v>
      </c>
      <c r="FJ28">
        <v>0</v>
      </c>
      <c r="FK28">
        <v>1</v>
      </c>
      <c r="FM28" t="s">
        <v>147</v>
      </c>
      <c r="FS28">
        <v>0</v>
      </c>
      <c r="FU28" t="s">
        <v>389</v>
      </c>
      <c r="FV28">
        <v>1</v>
      </c>
      <c r="FW28">
        <v>1</v>
      </c>
      <c r="FX28">
        <v>0</v>
      </c>
      <c r="FY28">
        <v>0</v>
      </c>
      <c r="FZ28">
        <v>0</v>
      </c>
      <c r="GA28">
        <v>1</v>
      </c>
      <c r="GB28">
        <v>0</v>
      </c>
      <c r="GC28">
        <v>0</v>
      </c>
      <c r="GD28">
        <v>0</v>
      </c>
      <c r="GE28">
        <v>0</v>
      </c>
      <c r="GF28">
        <v>0</v>
      </c>
      <c r="GH28" t="s">
        <v>147</v>
      </c>
      <c r="GI28" t="s">
        <v>151</v>
      </c>
      <c r="GJ28" t="s">
        <v>151</v>
      </c>
      <c r="GK28" t="s">
        <v>151</v>
      </c>
      <c r="GL28" t="s">
        <v>151</v>
      </c>
      <c r="GM28" t="s">
        <v>151</v>
      </c>
      <c r="GN28">
        <v>1</v>
      </c>
      <c r="GO28" t="s">
        <v>415</v>
      </c>
      <c r="GP28" t="s">
        <v>228</v>
      </c>
      <c r="GQ28">
        <v>0</v>
      </c>
      <c r="GR28">
        <v>0</v>
      </c>
      <c r="GS28">
        <v>1</v>
      </c>
      <c r="GT28">
        <v>1</v>
      </c>
      <c r="GU28">
        <v>1</v>
      </c>
      <c r="GV28">
        <v>1</v>
      </c>
      <c r="GW28">
        <v>0</v>
      </c>
      <c r="GX28" t="s">
        <v>151</v>
      </c>
      <c r="GY28" t="s">
        <v>187</v>
      </c>
      <c r="GZ28" t="s">
        <v>151</v>
      </c>
      <c r="HA28" t="s">
        <v>170</v>
      </c>
      <c r="HB28" t="s">
        <v>151</v>
      </c>
      <c r="HI28" t="s">
        <v>571</v>
      </c>
      <c r="HJ28">
        <v>1</v>
      </c>
      <c r="HK28">
        <v>1</v>
      </c>
      <c r="HL28">
        <v>0</v>
      </c>
      <c r="HM28">
        <v>1</v>
      </c>
      <c r="HN28">
        <v>1</v>
      </c>
      <c r="HO28">
        <v>1</v>
      </c>
      <c r="HP28">
        <v>0</v>
      </c>
      <c r="HQ28">
        <v>1</v>
      </c>
      <c r="HR28">
        <v>1</v>
      </c>
      <c r="HS28">
        <v>0</v>
      </c>
      <c r="HT28">
        <v>0</v>
      </c>
      <c r="HU28">
        <v>0</v>
      </c>
      <c r="HV28">
        <v>45000</v>
      </c>
      <c r="HW28" t="s">
        <v>455</v>
      </c>
      <c r="HX28">
        <v>0</v>
      </c>
      <c r="HY28">
        <v>1</v>
      </c>
      <c r="HZ28">
        <v>1</v>
      </c>
      <c r="IA28">
        <v>0</v>
      </c>
      <c r="IB28">
        <v>0</v>
      </c>
      <c r="IC28">
        <v>0</v>
      </c>
      <c r="ID28">
        <v>0</v>
      </c>
      <c r="IE28">
        <v>0</v>
      </c>
      <c r="IF28">
        <v>0</v>
      </c>
      <c r="IG28">
        <v>0</v>
      </c>
      <c r="IH28">
        <v>0</v>
      </c>
      <c r="II28">
        <v>0</v>
      </c>
      <c r="IJ28">
        <v>1</v>
      </c>
      <c r="IR28">
        <v>5</v>
      </c>
      <c r="IS28" t="s">
        <v>172</v>
      </c>
      <c r="IT28" t="s">
        <v>1422</v>
      </c>
      <c r="IU28" t="s">
        <v>1423</v>
      </c>
      <c r="IV28">
        <v>355544527</v>
      </c>
      <c r="IW28" t="s">
        <v>624</v>
      </c>
      <c r="IX28">
        <v>5553</v>
      </c>
      <c r="IY28">
        <v>22.8</v>
      </c>
      <c r="JA28">
        <v>23</v>
      </c>
      <c r="JB28" t="s">
        <v>3750</v>
      </c>
      <c r="JC28">
        <v>22.8</v>
      </c>
      <c r="JE28">
        <v>22.8</v>
      </c>
      <c r="JG28" t="s">
        <v>3754</v>
      </c>
    </row>
    <row r="29" spans="1:267" x14ac:dyDescent="0.5">
      <c r="A29" s="5">
        <v>44865.527777777803</v>
      </c>
      <c r="B29" s="5">
        <v>44865.5402777778</v>
      </c>
      <c r="C29" s="8">
        <v>44865</v>
      </c>
      <c r="D29" s="3" t="s">
        <v>2897</v>
      </c>
      <c r="E29" s="1" t="s">
        <v>1506</v>
      </c>
      <c r="F29" t="s">
        <v>695</v>
      </c>
      <c r="G29" t="s">
        <v>621</v>
      </c>
      <c r="H29" t="s">
        <v>622</v>
      </c>
      <c r="I29" s="2">
        <v>33742</v>
      </c>
      <c r="J29" t="s">
        <v>1256</v>
      </c>
      <c r="K29" t="s">
        <v>146</v>
      </c>
      <c r="L29" t="s">
        <v>147</v>
      </c>
      <c r="N29" t="s">
        <v>146</v>
      </c>
      <c r="O29">
        <v>45</v>
      </c>
      <c r="P29" t="s">
        <v>147</v>
      </c>
      <c r="T29" t="s">
        <v>148</v>
      </c>
      <c r="V29" s="2">
        <v>7</v>
      </c>
      <c r="W29">
        <v>0</v>
      </c>
      <c r="X29">
        <v>0</v>
      </c>
      <c r="Y29">
        <v>2</v>
      </c>
      <c r="Z29">
        <v>3</v>
      </c>
      <c r="AA29">
        <v>1</v>
      </c>
      <c r="AB29">
        <v>1</v>
      </c>
      <c r="AC29">
        <v>0</v>
      </c>
      <c r="AD29">
        <v>0</v>
      </c>
      <c r="AE29" t="s">
        <v>146</v>
      </c>
      <c r="AF29">
        <v>45</v>
      </c>
      <c r="AG29">
        <v>5</v>
      </c>
      <c r="AH29">
        <v>4</v>
      </c>
      <c r="AI29">
        <v>3</v>
      </c>
      <c r="AJ29">
        <v>7</v>
      </c>
      <c r="AK29">
        <v>5</v>
      </c>
      <c r="AN29" t="s">
        <v>150</v>
      </c>
      <c r="AO29" t="s">
        <v>150</v>
      </c>
      <c r="AP29" t="s">
        <v>149</v>
      </c>
      <c r="AQ29" t="s">
        <v>150</v>
      </c>
      <c r="AR29" t="s">
        <v>150</v>
      </c>
      <c r="AS29" t="s">
        <v>150</v>
      </c>
      <c r="AT29" t="s">
        <v>151</v>
      </c>
      <c r="AU29" t="s">
        <v>151</v>
      </c>
      <c r="AV29" t="s">
        <v>151</v>
      </c>
      <c r="AW29" t="s">
        <v>151</v>
      </c>
      <c r="AX29" t="s">
        <v>151</v>
      </c>
      <c r="AY29" t="s">
        <v>151</v>
      </c>
      <c r="AZ29" t="s">
        <v>151</v>
      </c>
      <c r="BA29" t="s">
        <v>151</v>
      </c>
      <c r="BB29" t="s">
        <v>152</v>
      </c>
      <c r="BC29">
        <v>1</v>
      </c>
      <c r="BD29">
        <v>0</v>
      </c>
      <c r="BH29">
        <v>5</v>
      </c>
      <c r="BJ29">
        <v>1</v>
      </c>
      <c r="BK29">
        <v>1</v>
      </c>
      <c r="BL29">
        <v>3000</v>
      </c>
      <c r="BM29" t="s">
        <v>274</v>
      </c>
      <c r="BN29" t="s">
        <v>176</v>
      </c>
      <c r="BO29">
        <v>0</v>
      </c>
      <c r="BP29">
        <v>1</v>
      </c>
      <c r="BQ29">
        <v>0</v>
      </c>
      <c r="BR29">
        <v>0</v>
      </c>
      <c r="BS29">
        <v>0</v>
      </c>
      <c r="BT29">
        <v>0</v>
      </c>
      <c r="BU29">
        <v>0</v>
      </c>
      <c r="BV29">
        <v>3</v>
      </c>
      <c r="BW29">
        <v>0</v>
      </c>
      <c r="BX29">
        <v>0</v>
      </c>
      <c r="BY29">
        <v>0</v>
      </c>
      <c r="BZ29">
        <v>0</v>
      </c>
      <c r="CA29">
        <v>0</v>
      </c>
      <c r="CB29">
        <v>0</v>
      </c>
      <c r="CC29">
        <v>0</v>
      </c>
      <c r="CD29" t="s">
        <v>155</v>
      </c>
      <c r="CR29" t="s">
        <v>156</v>
      </c>
      <c r="CS29" t="s">
        <v>453</v>
      </c>
      <c r="CT29">
        <v>0</v>
      </c>
      <c r="CU29">
        <v>0</v>
      </c>
      <c r="CV29">
        <v>1</v>
      </c>
      <c r="CW29">
        <v>0</v>
      </c>
      <c r="CX29">
        <v>0</v>
      </c>
      <c r="CY29">
        <v>0</v>
      </c>
      <c r="CZ29">
        <v>0</v>
      </c>
      <c r="DA29">
        <v>0</v>
      </c>
      <c r="DB29">
        <v>0</v>
      </c>
      <c r="DC29">
        <v>0</v>
      </c>
      <c r="DD29" t="s">
        <v>147</v>
      </c>
      <c r="DE29" t="s">
        <v>158</v>
      </c>
      <c r="DF29">
        <v>1</v>
      </c>
      <c r="DG29">
        <v>0</v>
      </c>
      <c r="DH29">
        <v>0</v>
      </c>
      <c r="DI29">
        <v>0</v>
      </c>
      <c r="DJ29">
        <v>0</v>
      </c>
      <c r="DK29" t="s">
        <v>159</v>
      </c>
      <c r="DM29" t="s">
        <v>147</v>
      </c>
      <c r="DT29" t="s">
        <v>160</v>
      </c>
      <c r="DU29" t="s">
        <v>181</v>
      </c>
      <c r="DW29" t="s">
        <v>162</v>
      </c>
      <c r="DX29">
        <v>7</v>
      </c>
      <c r="DY29">
        <v>3</v>
      </c>
      <c r="DZ29">
        <v>3</v>
      </c>
      <c r="EA29" t="s">
        <v>151</v>
      </c>
      <c r="EB29" t="s">
        <v>151</v>
      </c>
      <c r="EC29" t="s">
        <v>147</v>
      </c>
      <c r="EG29" t="s">
        <v>147</v>
      </c>
      <c r="EH29" t="s">
        <v>151</v>
      </c>
      <c r="EI29" t="s">
        <v>249</v>
      </c>
      <c r="EJ29">
        <v>1</v>
      </c>
      <c r="EM29" t="s">
        <v>151</v>
      </c>
      <c r="ES29" t="s">
        <v>151</v>
      </c>
      <c r="EZ29">
        <v>10000</v>
      </c>
      <c r="FB29" t="s">
        <v>151</v>
      </c>
      <c r="FD29" t="s">
        <v>236</v>
      </c>
      <c r="FE29" t="s">
        <v>151</v>
      </c>
      <c r="FF29" t="s">
        <v>374</v>
      </c>
      <c r="FG29">
        <v>0</v>
      </c>
      <c r="FH29">
        <v>0</v>
      </c>
      <c r="FI29">
        <v>1</v>
      </c>
      <c r="FJ29">
        <v>1</v>
      </c>
      <c r="FK29">
        <v>0</v>
      </c>
      <c r="FM29" t="s">
        <v>151</v>
      </c>
      <c r="FN29" t="s">
        <v>288</v>
      </c>
      <c r="FO29">
        <v>0</v>
      </c>
      <c r="FP29">
        <v>0</v>
      </c>
      <c r="FQ29">
        <v>1</v>
      </c>
      <c r="FR29">
        <v>0</v>
      </c>
      <c r="FS29">
        <v>0</v>
      </c>
      <c r="FU29" t="s">
        <v>395</v>
      </c>
      <c r="FV29">
        <v>0</v>
      </c>
      <c r="FW29">
        <v>0</v>
      </c>
      <c r="FX29">
        <v>0</v>
      </c>
      <c r="FY29">
        <v>0</v>
      </c>
      <c r="FZ29">
        <v>0</v>
      </c>
      <c r="GA29">
        <v>0</v>
      </c>
      <c r="GB29">
        <v>0</v>
      </c>
      <c r="GC29">
        <v>1</v>
      </c>
      <c r="GD29">
        <v>0</v>
      </c>
      <c r="GE29">
        <v>0</v>
      </c>
      <c r="GF29">
        <v>0</v>
      </c>
      <c r="GH29" t="s">
        <v>151</v>
      </c>
      <c r="GI29" t="s">
        <v>151</v>
      </c>
      <c r="GJ29" t="s">
        <v>151</v>
      </c>
      <c r="GK29" t="s">
        <v>151</v>
      </c>
      <c r="GL29" t="s">
        <v>151</v>
      </c>
      <c r="GM29" t="s">
        <v>151</v>
      </c>
      <c r="GN29">
        <v>1</v>
      </c>
      <c r="GO29" t="s">
        <v>167</v>
      </c>
      <c r="GP29" t="s">
        <v>721</v>
      </c>
      <c r="GQ29">
        <v>0</v>
      </c>
      <c r="GR29">
        <v>1</v>
      </c>
      <c r="GS29">
        <v>0</v>
      </c>
      <c r="GT29">
        <v>1</v>
      </c>
      <c r="GU29">
        <v>1</v>
      </c>
      <c r="GV29">
        <v>1</v>
      </c>
      <c r="GW29">
        <v>0</v>
      </c>
      <c r="GX29" t="s">
        <v>147</v>
      </c>
      <c r="GY29" t="s">
        <v>294</v>
      </c>
      <c r="GZ29" t="s">
        <v>147</v>
      </c>
      <c r="HA29" t="s">
        <v>170</v>
      </c>
      <c r="HB29" t="s">
        <v>147</v>
      </c>
      <c r="HC29" t="s">
        <v>214</v>
      </c>
      <c r="HD29">
        <v>1</v>
      </c>
      <c r="HE29">
        <v>1</v>
      </c>
      <c r="HF29">
        <v>0</v>
      </c>
      <c r="HG29">
        <v>0</v>
      </c>
      <c r="HH29">
        <v>0</v>
      </c>
      <c r="HI29" t="s">
        <v>493</v>
      </c>
      <c r="HJ29">
        <v>1</v>
      </c>
      <c r="HK29">
        <v>0</v>
      </c>
      <c r="HL29">
        <v>0</v>
      </c>
      <c r="HM29">
        <v>1</v>
      </c>
      <c r="HN29">
        <v>0</v>
      </c>
      <c r="HO29">
        <v>0</v>
      </c>
      <c r="HP29">
        <v>0</v>
      </c>
      <c r="HQ29">
        <v>1</v>
      </c>
      <c r="HR29">
        <v>0</v>
      </c>
      <c r="HS29">
        <v>0</v>
      </c>
      <c r="HT29">
        <v>1</v>
      </c>
      <c r="HU29">
        <v>0</v>
      </c>
      <c r="HV29">
        <v>150000</v>
      </c>
      <c r="HW29" t="s">
        <v>220</v>
      </c>
      <c r="HX29">
        <v>0</v>
      </c>
      <c r="HY29">
        <v>1</v>
      </c>
      <c r="HZ29">
        <v>1</v>
      </c>
      <c r="IA29">
        <v>0</v>
      </c>
      <c r="IB29">
        <v>0</v>
      </c>
      <c r="IC29">
        <v>0</v>
      </c>
      <c r="ID29">
        <v>0</v>
      </c>
      <c r="IE29">
        <v>1</v>
      </c>
      <c r="IF29">
        <v>0</v>
      </c>
      <c r="IG29">
        <v>0</v>
      </c>
      <c r="IH29">
        <v>0</v>
      </c>
      <c r="II29">
        <v>0</v>
      </c>
      <c r="IJ29">
        <v>0</v>
      </c>
      <c r="IR29">
        <v>5</v>
      </c>
      <c r="IS29" t="s">
        <v>172</v>
      </c>
      <c r="IT29" t="s">
        <v>1507</v>
      </c>
      <c r="IU29" t="s">
        <v>1508</v>
      </c>
      <c r="IV29">
        <v>355893077</v>
      </c>
      <c r="IW29" t="s">
        <v>917</v>
      </c>
      <c r="IX29">
        <v>6003</v>
      </c>
      <c r="IY29">
        <v>14.6</v>
      </c>
      <c r="JA29">
        <v>18</v>
      </c>
      <c r="JB29" t="s">
        <v>3750</v>
      </c>
      <c r="JC29">
        <v>14.6</v>
      </c>
      <c r="JE29">
        <v>14.6</v>
      </c>
      <c r="JG29" t="s">
        <v>3754</v>
      </c>
    </row>
    <row r="30" spans="1:267" x14ac:dyDescent="0.5">
      <c r="A30" s="5">
        <v>44864.429166666603</v>
      </c>
      <c r="B30" s="5">
        <v>44864.489583333299</v>
      </c>
      <c r="C30" s="8">
        <v>44864</v>
      </c>
      <c r="D30" s="3" t="s">
        <v>2897</v>
      </c>
      <c r="E30" s="1" t="s">
        <v>1352</v>
      </c>
      <c r="F30" t="s">
        <v>695</v>
      </c>
      <c r="G30" t="s">
        <v>621</v>
      </c>
      <c r="H30" t="s">
        <v>622</v>
      </c>
      <c r="I30" s="2">
        <v>33742</v>
      </c>
      <c r="J30" t="s">
        <v>1256</v>
      </c>
      <c r="K30" t="s">
        <v>146</v>
      </c>
      <c r="L30" t="s">
        <v>147</v>
      </c>
      <c r="N30" t="s">
        <v>146</v>
      </c>
      <c r="O30">
        <v>38</v>
      </c>
      <c r="P30" t="s">
        <v>147</v>
      </c>
      <c r="T30" t="s">
        <v>148</v>
      </c>
      <c r="V30" s="2">
        <v>6</v>
      </c>
      <c r="W30">
        <v>2</v>
      </c>
      <c r="X30">
        <v>1</v>
      </c>
      <c r="Y30">
        <v>0</v>
      </c>
      <c r="Z30">
        <v>1</v>
      </c>
      <c r="AA30">
        <v>1</v>
      </c>
      <c r="AB30">
        <v>1</v>
      </c>
      <c r="AC30">
        <v>0</v>
      </c>
      <c r="AD30">
        <v>0</v>
      </c>
      <c r="AE30" t="s">
        <v>146</v>
      </c>
      <c r="AF30">
        <v>38</v>
      </c>
      <c r="AG30">
        <v>1</v>
      </c>
      <c r="AH30">
        <v>3</v>
      </c>
      <c r="AI30">
        <v>3</v>
      </c>
      <c r="AJ30">
        <v>6</v>
      </c>
      <c r="AK30">
        <v>4</v>
      </c>
      <c r="AN30" t="s">
        <v>150</v>
      </c>
      <c r="AO30" t="s">
        <v>150</v>
      </c>
      <c r="AP30" t="s">
        <v>150</v>
      </c>
      <c r="AQ30" t="s">
        <v>150</v>
      </c>
      <c r="AR30" t="s">
        <v>150</v>
      </c>
      <c r="AS30" t="s">
        <v>150</v>
      </c>
      <c r="AT30" t="s">
        <v>151</v>
      </c>
      <c r="AU30" t="s">
        <v>151</v>
      </c>
      <c r="AV30" t="s">
        <v>151</v>
      </c>
      <c r="AW30" t="s">
        <v>151</v>
      </c>
      <c r="AX30" t="s">
        <v>151</v>
      </c>
      <c r="AY30" t="s">
        <v>151</v>
      </c>
      <c r="AZ30" t="s">
        <v>151</v>
      </c>
      <c r="BA30" t="s">
        <v>151</v>
      </c>
      <c r="BB30" t="s">
        <v>152</v>
      </c>
      <c r="BC30">
        <v>1</v>
      </c>
      <c r="BD30">
        <v>0</v>
      </c>
      <c r="BH30">
        <v>4</v>
      </c>
      <c r="BJ30">
        <v>1</v>
      </c>
      <c r="BK30">
        <v>0</v>
      </c>
      <c r="BL30">
        <v>3000</v>
      </c>
      <c r="BM30" t="s">
        <v>153</v>
      </c>
      <c r="BN30" t="s">
        <v>505</v>
      </c>
      <c r="BO30">
        <v>1</v>
      </c>
      <c r="BP30">
        <v>0</v>
      </c>
      <c r="BQ30">
        <v>1</v>
      </c>
      <c r="BR30">
        <v>0</v>
      </c>
      <c r="BS30">
        <v>0</v>
      </c>
      <c r="BT30">
        <v>0</v>
      </c>
      <c r="BU30">
        <v>0</v>
      </c>
      <c r="BV30">
        <v>3</v>
      </c>
      <c r="BW30">
        <v>1</v>
      </c>
      <c r="BX30">
        <v>0</v>
      </c>
      <c r="BY30">
        <v>0</v>
      </c>
      <c r="BZ30">
        <v>0</v>
      </c>
      <c r="CA30">
        <v>0</v>
      </c>
      <c r="CB30">
        <v>0</v>
      </c>
      <c r="CC30">
        <v>0</v>
      </c>
      <c r="CD30" t="s">
        <v>210</v>
      </c>
      <c r="CE30" t="s">
        <v>147</v>
      </c>
      <c r="CG30" t="s">
        <v>665</v>
      </c>
      <c r="CH30" t="s">
        <v>621</v>
      </c>
      <c r="CI30" t="s">
        <v>622</v>
      </c>
      <c r="CR30" t="s">
        <v>156</v>
      </c>
      <c r="CS30" t="s">
        <v>453</v>
      </c>
      <c r="CT30">
        <v>0</v>
      </c>
      <c r="CU30">
        <v>0</v>
      </c>
      <c r="CV30">
        <v>1</v>
      </c>
      <c r="CW30">
        <v>0</v>
      </c>
      <c r="CX30">
        <v>0</v>
      </c>
      <c r="CY30">
        <v>0</v>
      </c>
      <c r="CZ30">
        <v>0</v>
      </c>
      <c r="DA30">
        <v>0</v>
      </c>
      <c r="DB30">
        <v>0</v>
      </c>
      <c r="DC30">
        <v>0</v>
      </c>
      <c r="DD30" t="s">
        <v>147</v>
      </c>
      <c r="DE30" t="s">
        <v>158</v>
      </c>
      <c r="DF30">
        <v>1</v>
      </c>
      <c r="DG30">
        <v>0</v>
      </c>
      <c r="DH30">
        <v>0</v>
      </c>
      <c r="DI30">
        <v>0</v>
      </c>
      <c r="DJ30">
        <v>0</v>
      </c>
      <c r="DK30" t="s">
        <v>159</v>
      </c>
      <c r="DM30" t="s">
        <v>147</v>
      </c>
      <c r="DT30" t="s">
        <v>160</v>
      </c>
      <c r="DU30" t="s">
        <v>181</v>
      </c>
      <c r="DW30" t="s">
        <v>310</v>
      </c>
      <c r="DX30">
        <v>6</v>
      </c>
      <c r="DY30">
        <v>2</v>
      </c>
      <c r="EA30" t="s">
        <v>147</v>
      </c>
      <c r="EB30" t="s">
        <v>147</v>
      </c>
      <c r="EE30" t="s">
        <v>151</v>
      </c>
      <c r="EI30" t="s">
        <v>249</v>
      </c>
      <c r="EJ30">
        <v>0</v>
      </c>
      <c r="EM30" t="s">
        <v>151</v>
      </c>
      <c r="ES30" t="s">
        <v>151</v>
      </c>
      <c r="EZ30">
        <v>10000</v>
      </c>
      <c r="FB30" t="s">
        <v>147</v>
      </c>
      <c r="FC30" t="s">
        <v>284</v>
      </c>
      <c r="FD30" t="s">
        <v>502</v>
      </c>
      <c r="FE30" t="s">
        <v>151</v>
      </c>
      <c r="FF30" t="s">
        <v>196</v>
      </c>
      <c r="FG30">
        <v>0</v>
      </c>
      <c r="FH30">
        <v>0</v>
      </c>
      <c r="FI30">
        <v>1</v>
      </c>
      <c r="FJ30">
        <v>0</v>
      </c>
      <c r="FK30">
        <v>1</v>
      </c>
      <c r="FM30" t="s">
        <v>147</v>
      </c>
      <c r="FS30">
        <v>3</v>
      </c>
      <c r="FU30" t="s">
        <v>860</v>
      </c>
      <c r="FV30">
        <v>0</v>
      </c>
      <c r="FW30">
        <v>1</v>
      </c>
      <c r="FX30">
        <v>0</v>
      </c>
      <c r="FY30">
        <v>0</v>
      </c>
      <c r="FZ30">
        <v>0</v>
      </c>
      <c r="GA30">
        <v>0</v>
      </c>
      <c r="GB30">
        <v>0</v>
      </c>
      <c r="GC30">
        <v>0</v>
      </c>
      <c r="GD30">
        <v>0</v>
      </c>
      <c r="GE30">
        <v>0</v>
      </c>
      <c r="GF30">
        <v>0</v>
      </c>
      <c r="GH30" t="s">
        <v>147</v>
      </c>
      <c r="GI30" t="s">
        <v>147</v>
      </c>
      <c r="GJ30" t="s">
        <v>147</v>
      </c>
      <c r="GK30" t="s">
        <v>147</v>
      </c>
      <c r="GL30" t="s">
        <v>151</v>
      </c>
      <c r="GM30" t="s">
        <v>147</v>
      </c>
      <c r="GN30">
        <v>1</v>
      </c>
      <c r="GO30" t="s">
        <v>167</v>
      </c>
      <c r="GP30" t="s">
        <v>861</v>
      </c>
      <c r="GQ30">
        <v>1</v>
      </c>
      <c r="GR30">
        <v>0</v>
      </c>
      <c r="GS30">
        <v>0</v>
      </c>
      <c r="GT30">
        <v>1</v>
      </c>
      <c r="GU30">
        <v>1</v>
      </c>
      <c r="GV30">
        <v>1</v>
      </c>
      <c r="GW30">
        <v>0</v>
      </c>
      <c r="GX30" t="s">
        <v>147</v>
      </c>
      <c r="GY30" t="s">
        <v>187</v>
      </c>
      <c r="GZ30" t="s">
        <v>147</v>
      </c>
      <c r="HA30" t="s">
        <v>170</v>
      </c>
      <c r="HB30" t="s">
        <v>147</v>
      </c>
      <c r="HC30" t="s">
        <v>229</v>
      </c>
      <c r="HD30">
        <v>1</v>
      </c>
      <c r="HE30">
        <v>1</v>
      </c>
      <c r="HF30">
        <v>0</v>
      </c>
      <c r="HG30">
        <v>0</v>
      </c>
      <c r="HH30">
        <v>0</v>
      </c>
      <c r="HI30" t="s">
        <v>410</v>
      </c>
      <c r="HJ30">
        <v>1</v>
      </c>
      <c r="HK30">
        <v>0</v>
      </c>
      <c r="HL30">
        <v>0</v>
      </c>
      <c r="HM30">
        <v>1</v>
      </c>
      <c r="HN30">
        <v>0</v>
      </c>
      <c r="HO30">
        <v>0</v>
      </c>
      <c r="HP30">
        <v>1</v>
      </c>
      <c r="HQ30">
        <v>1</v>
      </c>
      <c r="HR30">
        <v>0</v>
      </c>
      <c r="HS30">
        <v>0</v>
      </c>
      <c r="HT30">
        <v>0</v>
      </c>
      <c r="HU30">
        <v>0</v>
      </c>
      <c r="HV30">
        <v>50000</v>
      </c>
      <c r="HW30" t="s">
        <v>862</v>
      </c>
      <c r="HX30">
        <v>0</v>
      </c>
      <c r="HY30">
        <v>1</v>
      </c>
      <c r="HZ30">
        <v>1</v>
      </c>
      <c r="IA30">
        <v>0</v>
      </c>
      <c r="IB30">
        <v>0</v>
      </c>
      <c r="IC30">
        <v>0</v>
      </c>
      <c r="ID30">
        <v>0</v>
      </c>
      <c r="IE30">
        <v>1</v>
      </c>
      <c r="IF30">
        <v>0</v>
      </c>
      <c r="IG30">
        <v>0</v>
      </c>
      <c r="IH30">
        <v>0</v>
      </c>
      <c r="II30">
        <v>0</v>
      </c>
      <c r="IJ30">
        <v>0</v>
      </c>
      <c r="IK30" t="s">
        <v>190</v>
      </c>
      <c r="IL30">
        <v>0</v>
      </c>
      <c r="IM30">
        <v>0</v>
      </c>
      <c r="IN30">
        <v>0</v>
      </c>
      <c r="IO30">
        <v>0</v>
      </c>
      <c r="IP30">
        <v>1</v>
      </c>
      <c r="IQ30">
        <v>0</v>
      </c>
      <c r="IR30">
        <v>8</v>
      </c>
      <c r="IS30" t="s">
        <v>172</v>
      </c>
      <c r="IT30" t="s">
        <v>1353</v>
      </c>
      <c r="IU30" t="s">
        <v>1354</v>
      </c>
      <c r="IV30">
        <v>355503387</v>
      </c>
      <c r="IW30" t="s">
        <v>863</v>
      </c>
      <c r="IX30">
        <v>5430</v>
      </c>
      <c r="IY30">
        <v>32.1</v>
      </c>
      <c r="JA30">
        <v>87</v>
      </c>
      <c r="JB30" t="s">
        <v>3750</v>
      </c>
      <c r="JC30">
        <v>32.1</v>
      </c>
      <c r="JE30">
        <v>32.1</v>
      </c>
      <c r="JG30" t="s">
        <v>3754</v>
      </c>
    </row>
    <row r="31" spans="1:267" x14ac:dyDescent="0.5">
      <c r="A31" s="5">
        <v>44878.404166666704</v>
      </c>
      <c r="B31" s="5">
        <v>44878.414583333302</v>
      </c>
      <c r="C31" s="8">
        <v>44878</v>
      </c>
      <c r="D31" s="3" t="s">
        <v>1717</v>
      </c>
      <c r="E31" s="1" t="s">
        <v>1589</v>
      </c>
      <c r="F31" t="s">
        <v>705</v>
      </c>
      <c r="G31" t="s">
        <v>347</v>
      </c>
      <c r="H31" t="s">
        <v>348</v>
      </c>
      <c r="I31" s="2">
        <v>9981</v>
      </c>
      <c r="J31" t="s">
        <v>1263</v>
      </c>
      <c r="K31" t="s">
        <v>174</v>
      </c>
      <c r="L31" t="s">
        <v>147</v>
      </c>
      <c r="N31" t="s">
        <v>146</v>
      </c>
      <c r="O31">
        <v>42</v>
      </c>
      <c r="P31" t="s">
        <v>147</v>
      </c>
      <c r="T31" t="s">
        <v>148</v>
      </c>
      <c r="V31" s="2">
        <v>8</v>
      </c>
      <c r="W31">
        <v>1</v>
      </c>
      <c r="X31">
        <v>2</v>
      </c>
      <c r="Y31">
        <v>2</v>
      </c>
      <c r="Z31">
        <v>1</v>
      </c>
      <c r="AA31">
        <v>1</v>
      </c>
      <c r="AB31">
        <v>1</v>
      </c>
      <c r="AC31">
        <v>0</v>
      </c>
      <c r="AD31">
        <v>0</v>
      </c>
      <c r="AE31" t="s">
        <v>146</v>
      </c>
      <c r="AF31">
        <v>42</v>
      </c>
      <c r="AG31">
        <v>3</v>
      </c>
      <c r="AH31">
        <v>4</v>
      </c>
      <c r="AI31">
        <v>4</v>
      </c>
      <c r="AJ31">
        <v>8</v>
      </c>
      <c r="AK31">
        <v>6</v>
      </c>
      <c r="AN31" t="s">
        <v>150</v>
      </c>
      <c r="AO31" t="s">
        <v>150</v>
      </c>
      <c r="AP31" t="s">
        <v>150</v>
      </c>
      <c r="AQ31" t="s">
        <v>150</v>
      </c>
      <c r="AR31" t="s">
        <v>150</v>
      </c>
      <c r="AS31" t="s">
        <v>150</v>
      </c>
      <c r="AT31" t="s">
        <v>151</v>
      </c>
      <c r="AU31" t="s">
        <v>151</v>
      </c>
      <c r="AV31" t="s">
        <v>151</v>
      </c>
      <c r="AW31" t="s">
        <v>151</v>
      </c>
      <c r="AX31" t="s">
        <v>151</v>
      </c>
      <c r="AY31" t="s">
        <v>151</v>
      </c>
      <c r="AZ31" t="s">
        <v>151</v>
      </c>
      <c r="BA31" t="s">
        <v>151</v>
      </c>
      <c r="BB31" t="s">
        <v>152</v>
      </c>
      <c r="BC31">
        <v>1</v>
      </c>
      <c r="BD31">
        <v>0</v>
      </c>
      <c r="BH31">
        <v>6</v>
      </c>
      <c r="BJ31">
        <v>1</v>
      </c>
      <c r="BK31">
        <v>0</v>
      </c>
      <c r="BL31">
        <v>3000</v>
      </c>
      <c r="BM31" t="s">
        <v>191</v>
      </c>
      <c r="BN31" t="s">
        <v>176</v>
      </c>
      <c r="BO31">
        <v>0</v>
      </c>
      <c r="BP31">
        <v>1</v>
      </c>
      <c r="BQ31">
        <v>0</v>
      </c>
      <c r="BR31">
        <v>0</v>
      </c>
      <c r="BS31">
        <v>0</v>
      </c>
      <c r="BT31">
        <v>0</v>
      </c>
      <c r="BU31">
        <v>0</v>
      </c>
      <c r="BV31">
        <v>3</v>
      </c>
      <c r="BW31">
        <v>1</v>
      </c>
      <c r="BX31">
        <v>0</v>
      </c>
      <c r="BY31">
        <v>0</v>
      </c>
      <c r="BZ31">
        <v>0</v>
      </c>
      <c r="CA31">
        <v>0</v>
      </c>
      <c r="CB31">
        <v>0</v>
      </c>
      <c r="CC31">
        <v>0</v>
      </c>
      <c r="CD31" t="s">
        <v>155</v>
      </c>
      <c r="CR31" t="s">
        <v>156</v>
      </c>
      <c r="CS31" t="s">
        <v>275</v>
      </c>
      <c r="CT31">
        <v>0</v>
      </c>
      <c r="CU31">
        <v>0</v>
      </c>
      <c r="CV31">
        <v>0</v>
      </c>
      <c r="CW31">
        <v>0</v>
      </c>
      <c r="CX31">
        <v>0</v>
      </c>
      <c r="CY31">
        <v>1</v>
      </c>
      <c r="CZ31">
        <v>1</v>
      </c>
      <c r="DA31">
        <v>0</v>
      </c>
      <c r="DB31">
        <v>0</v>
      </c>
      <c r="DC31">
        <v>0</v>
      </c>
      <c r="DD31" t="s">
        <v>151</v>
      </c>
      <c r="DT31" t="s">
        <v>160</v>
      </c>
      <c r="DU31" t="s">
        <v>161</v>
      </c>
      <c r="DW31" t="s">
        <v>162</v>
      </c>
      <c r="DX31">
        <v>8</v>
      </c>
      <c r="DY31">
        <v>2</v>
      </c>
      <c r="DZ31">
        <v>2</v>
      </c>
      <c r="EA31" t="s">
        <v>147</v>
      </c>
      <c r="EB31" t="s">
        <v>147</v>
      </c>
      <c r="EC31" t="s">
        <v>151</v>
      </c>
      <c r="EG31" t="s">
        <v>151</v>
      </c>
      <c r="EI31" t="s">
        <v>249</v>
      </c>
      <c r="EJ31">
        <v>0</v>
      </c>
      <c r="EM31" t="s">
        <v>151</v>
      </c>
      <c r="ES31" t="s">
        <v>151</v>
      </c>
      <c r="EZ31">
        <v>8000</v>
      </c>
      <c r="FB31" t="s">
        <v>151</v>
      </c>
      <c r="FD31" t="s">
        <v>164</v>
      </c>
      <c r="FE31" t="s">
        <v>151</v>
      </c>
      <c r="FF31" t="s">
        <v>183</v>
      </c>
      <c r="FG31">
        <v>0</v>
      </c>
      <c r="FH31">
        <v>0</v>
      </c>
      <c r="FI31">
        <v>1</v>
      </c>
      <c r="FJ31">
        <v>0</v>
      </c>
      <c r="FK31">
        <v>0</v>
      </c>
      <c r="FM31" t="s">
        <v>147</v>
      </c>
      <c r="FS31">
        <v>0</v>
      </c>
      <c r="FU31" t="s">
        <v>328</v>
      </c>
      <c r="FV31">
        <v>1</v>
      </c>
      <c r="FW31">
        <v>0</v>
      </c>
      <c r="FX31">
        <v>0</v>
      </c>
      <c r="FY31">
        <v>0</v>
      </c>
      <c r="FZ31">
        <v>0</v>
      </c>
      <c r="GA31">
        <v>0</v>
      </c>
      <c r="GB31">
        <v>0</v>
      </c>
      <c r="GC31">
        <v>0</v>
      </c>
      <c r="GD31">
        <v>0</v>
      </c>
      <c r="GE31">
        <v>0</v>
      </c>
      <c r="GF31">
        <v>0</v>
      </c>
      <c r="GH31" t="s">
        <v>147</v>
      </c>
      <c r="GI31" t="s">
        <v>147</v>
      </c>
      <c r="GJ31" t="s">
        <v>147</v>
      </c>
      <c r="GK31" t="s">
        <v>151</v>
      </c>
      <c r="GL31" t="s">
        <v>151</v>
      </c>
      <c r="GM31" t="s">
        <v>151</v>
      </c>
      <c r="GN31">
        <v>1</v>
      </c>
      <c r="GO31" t="s">
        <v>167</v>
      </c>
      <c r="GP31" t="s">
        <v>360</v>
      </c>
      <c r="GQ31">
        <v>0</v>
      </c>
      <c r="GR31">
        <v>0</v>
      </c>
      <c r="GS31">
        <v>0</v>
      </c>
      <c r="GT31">
        <v>1</v>
      </c>
      <c r="GU31">
        <v>1</v>
      </c>
      <c r="GV31">
        <v>1</v>
      </c>
      <c r="GW31">
        <v>0</v>
      </c>
      <c r="GX31" t="s">
        <v>147</v>
      </c>
      <c r="GY31" t="s">
        <v>187</v>
      </c>
      <c r="GZ31" t="s">
        <v>147</v>
      </c>
      <c r="HA31" t="s">
        <v>170</v>
      </c>
      <c r="HB31" t="s">
        <v>147</v>
      </c>
      <c r="HC31" t="s">
        <v>229</v>
      </c>
      <c r="HD31">
        <v>1</v>
      </c>
      <c r="HE31">
        <v>1</v>
      </c>
      <c r="HF31">
        <v>0</v>
      </c>
      <c r="HG31">
        <v>0</v>
      </c>
      <c r="HH31">
        <v>0</v>
      </c>
      <c r="HI31" t="s">
        <v>837</v>
      </c>
      <c r="HJ31">
        <v>1</v>
      </c>
      <c r="HK31">
        <v>0</v>
      </c>
      <c r="HL31">
        <v>0</v>
      </c>
      <c r="HM31">
        <v>1</v>
      </c>
      <c r="HN31">
        <v>1</v>
      </c>
      <c r="HO31">
        <v>0</v>
      </c>
      <c r="HP31">
        <v>1</v>
      </c>
      <c r="HQ31">
        <v>1</v>
      </c>
      <c r="HR31">
        <v>1</v>
      </c>
      <c r="HS31">
        <v>1</v>
      </c>
      <c r="HT31">
        <v>0</v>
      </c>
      <c r="HU31">
        <v>0</v>
      </c>
      <c r="HV31">
        <v>60000</v>
      </c>
      <c r="HW31" t="s">
        <v>566</v>
      </c>
      <c r="HX31">
        <v>0</v>
      </c>
      <c r="HY31">
        <v>1</v>
      </c>
      <c r="HZ31">
        <v>1</v>
      </c>
      <c r="IA31">
        <v>1</v>
      </c>
      <c r="IB31">
        <v>0</v>
      </c>
      <c r="IC31">
        <v>0</v>
      </c>
      <c r="ID31">
        <v>0</v>
      </c>
      <c r="IE31">
        <v>1</v>
      </c>
      <c r="IF31">
        <v>0</v>
      </c>
      <c r="IG31">
        <v>1</v>
      </c>
      <c r="IH31">
        <v>0</v>
      </c>
      <c r="II31">
        <v>0</v>
      </c>
      <c r="IJ31">
        <v>0</v>
      </c>
      <c r="IR31">
        <v>8</v>
      </c>
      <c r="IS31" t="s">
        <v>172</v>
      </c>
      <c r="IV31">
        <v>360638224</v>
      </c>
      <c r="IW31" t="s">
        <v>955</v>
      </c>
      <c r="IX31">
        <v>8186</v>
      </c>
      <c r="IY31">
        <v>15</v>
      </c>
      <c r="JA31">
        <v>15</v>
      </c>
      <c r="JB31" t="s">
        <v>3750</v>
      </c>
      <c r="JC31">
        <v>15</v>
      </c>
      <c r="JE31">
        <v>15</v>
      </c>
      <c r="JG31" t="s">
        <v>3754</v>
      </c>
    </row>
    <row r="32" spans="1:267" x14ac:dyDescent="0.5">
      <c r="A32" s="5">
        <v>44906.377777777801</v>
      </c>
      <c r="B32" s="5">
        <v>44906.3881944444</v>
      </c>
      <c r="C32" s="8">
        <v>44906</v>
      </c>
      <c r="D32" s="3" t="s">
        <v>1717</v>
      </c>
      <c r="E32" s="1" t="s">
        <v>1553</v>
      </c>
      <c r="F32" t="s">
        <v>705</v>
      </c>
      <c r="G32" t="s">
        <v>347</v>
      </c>
      <c r="H32" t="s">
        <v>348</v>
      </c>
      <c r="I32" s="2">
        <v>9981</v>
      </c>
      <c r="J32" t="s">
        <v>1263</v>
      </c>
      <c r="K32" t="s">
        <v>174</v>
      </c>
      <c r="L32" t="s">
        <v>147</v>
      </c>
      <c r="N32" t="s">
        <v>146</v>
      </c>
      <c r="O32">
        <v>38</v>
      </c>
      <c r="P32" t="s">
        <v>147</v>
      </c>
      <c r="T32" t="s">
        <v>148</v>
      </c>
      <c r="V32" s="2">
        <v>7</v>
      </c>
      <c r="W32">
        <v>2</v>
      </c>
      <c r="X32">
        <v>1</v>
      </c>
      <c r="Y32">
        <v>1</v>
      </c>
      <c r="Z32">
        <v>1</v>
      </c>
      <c r="AA32">
        <v>1</v>
      </c>
      <c r="AB32">
        <v>1</v>
      </c>
      <c r="AC32">
        <v>0</v>
      </c>
      <c r="AD32">
        <v>0</v>
      </c>
      <c r="AE32" t="s">
        <v>146</v>
      </c>
      <c r="AF32">
        <v>38</v>
      </c>
      <c r="AG32">
        <v>2</v>
      </c>
      <c r="AH32">
        <v>3</v>
      </c>
      <c r="AI32">
        <v>4</v>
      </c>
      <c r="AJ32">
        <v>7</v>
      </c>
      <c r="AK32">
        <v>5</v>
      </c>
      <c r="AN32" t="s">
        <v>150</v>
      </c>
      <c r="AO32" t="s">
        <v>150</v>
      </c>
      <c r="AP32" t="s">
        <v>150</v>
      </c>
      <c r="AQ32" t="s">
        <v>150</v>
      </c>
      <c r="AR32" t="s">
        <v>150</v>
      </c>
      <c r="AS32" t="s">
        <v>150</v>
      </c>
      <c r="AT32" t="s">
        <v>151</v>
      </c>
      <c r="AU32" t="s">
        <v>151</v>
      </c>
      <c r="AV32" t="s">
        <v>151</v>
      </c>
      <c r="AW32" t="s">
        <v>151</v>
      </c>
      <c r="AX32" t="s">
        <v>151</v>
      </c>
      <c r="AY32" t="s">
        <v>151</v>
      </c>
      <c r="AZ32" t="s">
        <v>151</v>
      </c>
      <c r="BA32" t="s">
        <v>151</v>
      </c>
      <c r="BB32" t="s">
        <v>152</v>
      </c>
      <c r="BC32">
        <v>1</v>
      </c>
      <c r="BD32">
        <v>0</v>
      </c>
      <c r="BH32">
        <v>5</v>
      </c>
      <c r="BJ32">
        <v>1</v>
      </c>
      <c r="BK32">
        <v>0</v>
      </c>
      <c r="BL32">
        <v>3000</v>
      </c>
      <c r="BM32" t="s">
        <v>191</v>
      </c>
      <c r="BN32" t="s">
        <v>176</v>
      </c>
      <c r="BO32">
        <v>0</v>
      </c>
      <c r="BP32">
        <v>1</v>
      </c>
      <c r="BQ32">
        <v>0</v>
      </c>
      <c r="BR32">
        <v>0</v>
      </c>
      <c r="BS32">
        <v>0</v>
      </c>
      <c r="BT32">
        <v>0</v>
      </c>
      <c r="BU32">
        <v>0</v>
      </c>
      <c r="BV32">
        <v>3</v>
      </c>
      <c r="BW32">
        <v>1</v>
      </c>
      <c r="BX32">
        <v>0</v>
      </c>
      <c r="BY32">
        <v>0</v>
      </c>
      <c r="BZ32">
        <v>0</v>
      </c>
      <c r="CA32">
        <v>0</v>
      </c>
      <c r="CB32">
        <v>0</v>
      </c>
      <c r="CC32">
        <v>0</v>
      </c>
      <c r="CD32" t="s">
        <v>155</v>
      </c>
      <c r="CR32" t="s">
        <v>156</v>
      </c>
      <c r="CS32" t="s">
        <v>275</v>
      </c>
      <c r="CT32">
        <v>0</v>
      </c>
      <c r="CU32">
        <v>0</v>
      </c>
      <c r="CV32">
        <v>0</v>
      </c>
      <c r="CW32">
        <v>0</v>
      </c>
      <c r="CX32">
        <v>0</v>
      </c>
      <c r="CY32">
        <v>1</v>
      </c>
      <c r="CZ32">
        <v>1</v>
      </c>
      <c r="DA32">
        <v>0</v>
      </c>
      <c r="DB32">
        <v>0</v>
      </c>
      <c r="DC32">
        <v>0</v>
      </c>
      <c r="DD32" t="s">
        <v>151</v>
      </c>
      <c r="DT32" t="s">
        <v>160</v>
      </c>
      <c r="DU32" t="s">
        <v>161</v>
      </c>
      <c r="DW32" t="s">
        <v>162</v>
      </c>
      <c r="DX32">
        <v>7</v>
      </c>
      <c r="DY32">
        <v>2</v>
      </c>
      <c r="DZ32">
        <v>2</v>
      </c>
      <c r="EA32" t="s">
        <v>147</v>
      </c>
      <c r="EB32" t="s">
        <v>147</v>
      </c>
      <c r="EC32" t="s">
        <v>151</v>
      </c>
      <c r="EG32" t="s">
        <v>151</v>
      </c>
      <c r="EI32" t="s">
        <v>249</v>
      </c>
      <c r="EJ32">
        <v>0</v>
      </c>
      <c r="EM32" t="s">
        <v>151</v>
      </c>
      <c r="ES32" t="s">
        <v>151</v>
      </c>
      <c r="EZ32">
        <v>9000</v>
      </c>
      <c r="FB32" t="s">
        <v>151</v>
      </c>
      <c r="FD32" t="s">
        <v>164</v>
      </c>
      <c r="FE32" t="s">
        <v>151</v>
      </c>
      <c r="FF32" t="s">
        <v>183</v>
      </c>
      <c r="FG32">
        <v>0</v>
      </c>
      <c r="FH32">
        <v>0</v>
      </c>
      <c r="FI32">
        <v>1</v>
      </c>
      <c r="FJ32">
        <v>0</v>
      </c>
      <c r="FK32">
        <v>0</v>
      </c>
      <c r="FM32" t="s">
        <v>147</v>
      </c>
      <c r="FS32">
        <v>0</v>
      </c>
      <c r="FU32" t="s">
        <v>276</v>
      </c>
      <c r="FV32">
        <v>1</v>
      </c>
      <c r="FW32">
        <v>0</v>
      </c>
      <c r="FX32">
        <v>0</v>
      </c>
      <c r="FY32">
        <v>0</v>
      </c>
      <c r="FZ32">
        <v>0</v>
      </c>
      <c r="GA32">
        <v>1</v>
      </c>
      <c r="GB32">
        <v>0</v>
      </c>
      <c r="GC32">
        <v>0</v>
      </c>
      <c r="GD32">
        <v>0</v>
      </c>
      <c r="GE32">
        <v>0</v>
      </c>
      <c r="GF32">
        <v>0</v>
      </c>
      <c r="GH32" t="s">
        <v>147</v>
      </c>
      <c r="GI32" t="s">
        <v>147</v>
      </c>
      <c r="GJ32" t="s">
        <v>147</v>
      </c>
      <c r="GK32" t="s">
        <v>147</v>
      </c>
      <c r="GL32" t="s">
        <v>151</v>
      </c>
      <c r="GM32" t="s">
        <v>151</v>
      </c>
      <c r="GN32">
        <v>1</v>
      </c>
      <c r="GO32" t="s">
        <v>419</v>
      </c>
      <c r="GP32" t="s">
        <v>267</v>
      </c>
      <c r="GQ32">
        <v>0</v>
      </c>
      <c r="GR32">
        <v>0</v>
      </c>
      <c r="GS32">
        <v>0</v>
      </c>
      <c r="GT32">
        <v>0</v>
      </c>
      <c r="GU32">
        <v>1</v>
      </c>
      <c r="GV32">
        <v>1</v>
      </c>
      <c r="GW32">
        <v>0</v>
      </c>
      <c r="GX32" t="s">
        <v>147</v>
      </c>
      <c r="GY32" t="s">
        <v>271</v>
      </c>
      <c r="GZ32" t="s">
        <v>147</v>
      </c>
      <c r="HA32" t="s">
        <v>170</v>
      </c>
      <c r="HB32" t="s">
        <v>147</v>
      </c>
      <c r="HC32" t="s">
        <v>325</v>
      </c>
      <c r="HD32">
        <v>1</v>
      </c>
      <c r="HE32">
        <v>1</v>
      </c>
      <c r="HF32">
        <v>1</v>
      </c>
      <c r="HG32">
        <v>0</v>
      </c>
      <c r="HH32">
        <v>0</v>
      </c>
      <c r="HI32" t="s">
        <v>909</v>
      </c>
      <c r="HJ32">
        <v>1</v>
      </c>
      <c r="HK32">
        <v>0</v>
      </c>
      <c r="HL32">
        <v>0</v>
      </c>
      <c r="HM32">
        <v>1</v>
      </c>
      <c r="HN32">
        <v>1</v>
      </c>
      <c r="HO32">
        <v>0</v>
      </c>
      <c r="HP32">
        <v>0</v>
      </c>
      <c r="HQ32">
        <v>1</v>
      </c>
      <c r="HR32">
        <v>1</v>
      </c>
      <c r="HS32">
        <v>1</v>
      </c>
      <c r="HT32">
        <v>0</v>
      </c>
      <c r="HU32">
        <v>0</v>
      </c>
      <c r="HV32">
        <v>100000</v>
      </c>
      <c r="HW32" t="s">
        <v>566</v>
      </c>
      <c r="HX32">
        <v>0</v>
      </c>
      <c r="HY32">
        <v>1</v>
      </c>
      <c r="HZ32">
        <v>1</v>
      </c>
      <c r="IA32">
        <v>1</v>
      </c>
      <c r="IB32">
        <v>0</v>
      </c>
      <c r="IC32">
        <v>0</v>
      </c>
      <c r="ID32">
        <v>0</v>
      </c>
      <c r="IE32">
        <v>1</v>
      </c>
      <c r="IF32">
        <v>0</v>
      </c>
      <c r="IG32">
        <v>1</v>
      </c>
      <c r="IH32">
        <v>0</v>
      </c>
      <c r="II32">
        <v>0</v>
      </c>
      <c r="IJ32">
        <v>0</v>
      </c>
      <c r="IR32">
        <v>5</v>
      </c>
      <c r="IS32" t="s">
        <v>172</v>
      </c>
      <c r="IV32">
        <v>360252494</v>
      </c>
      <c r="IW32" t="s">
        <v>910</v>
      </c>
      <c r="IX32">
        <v>8013</v>
      </c>
      <c r="IY32">
        <v>15.1</v>
      </c>
      <c r="JA32">
        <v>15</v>
      </c>
      <c r="JB32" t="s">
        <v>3750</v>
      </c>
      <c r="JC32">
        <v>15.1</v>
      </c>
      <c r="JE32">
        <v>15.1</v>
      </c>
      <c r="JG32" t="s">
        <v>3754</v>
      </c>
    </row>
    <row r="33" spans="1:267" x14ac:dyDescent="0.5">
      <c r="A33" s="5">
        <v>44906.449305555601</v>
      </c>
      <c r="B33" s="5">
        <v>44906.465277777803</v>
      </c>
      <c r="C33" s="8">
        <v>44906</v>
      </c>
      <c r="D33" s="3" t="s">
        <v>1717</v>
      </c>
      <c r="E33" s="1" t="s">
        <v>1561</v>
      </c>
      <c r="F33" t="s">
        <v>705</v>
      </c>
      <c r="G33" t="s">
        <v>347</v>
      </c>
      <c r="H33" t="s">
        <v>348</v>
      </c>
      <c r="I33" s="2">
        <v>9981</v>
      </c>
      <c r="J33" t="s">
        <v>1263</v>
      </c>
      <c r="K33" t="s">
        <v>174</v>
      </c>
      <c r="L33" t="s">
        <v>147</v>
      </c>
      <c r="N33" t="s">
        <v>174</v>
      </c>
      <c r="O33">
        <v>40</v>
      </c>
      <c r="P33" t="s">
        <v>147</v>
      </c>
      <c r="T33" t="s">
        <v>148</v>
      </c>
      <c r="V33" s="2">
        <v>13</v>
      </c>
      <c r="W33">
        <v>2</v>
      </c>
      <c r="X33">
        <v>0</v>
      </c>
      <c r="Y33">
        <v>4</v>
      </c>
      <c r="Z33">
        <v>2</v>
      </c>
      <c r="AA33">
        <v>4</v>
      </c>
      <c r="AB33">
        <v>1</v>
      </c>
      <c r="AC33">
        <v>0</v>
      </c>
      <c r="AD33">
        <v>0</v>
      </c>
      <c r="AE33" t="s">
        <v>174</v>
      </c>
      <c r="AF33">
        <v>40</v>
      </c>
      <c r="AG33">
        <v>6</v>
      </c>
      <c r="AH33">
        <v>3</v>
      </c>
      <c r="AI33">
        <v>10</v>
      </c>
      <c r="AJ33">
        <v>13</v>
      </c>
      <c r="AK33">
        <v>8</v>
      </c>
      <c r="AN33" t="s">
        <v>149</v>
      </c>
      <c r="AO33" t="s">
        <v>149</v>
      </c>
      <c r="AP33" t="s">
        <v>150</v>
      </c>
      <c r="AQ33" t="s">
        <v>150</v>
      </c>
      <c r="AR33" t="s">
        <v>150</v>
      </c>
      <c r="AS33" t="s">
        <v>150</v>
      </c>
      <c r="AT33" t="s">
        <v>151</v>
      </c>
      <c r="AU33" t="s">
        <v>151</v>
      </c>
      <c r="AV33" t="s">
        <v>151</v>
      </c>
      <c r="AW33" t="s">
        <v>151</v>
      </c>
      <c r="AX33" t="s">
        <v>151</v>
      </c>
      <c r="AY33" t="s">
        <v>151</v>
      </c>
      <c r="AZ33" t="s">
        <v>151</v>
      </c>
      <c r="BA33" t="s">
        <v>151</v>
      </c>
      <c r="BB33" t="s">
        <v>202</v>
      </c>
      <c r="BC33">
        <v>0</v>
      </c>
      <c r="BD33">
        <v>1</v>
      </c>
      <c r="BH33">
        <v>8</v>
      </c>
      <c r="BJ33">
        <v>1</v>
      </c>
      <c r="BK33">
        <v>0</v>
      </c>
      <c r="BL33">
        <v>3000</v>
      </c>
      <c r="BM33" t="s">
        <v>153</v>
      </c>
      <c r="BN33" t="s">
        <v>176</v>
      </c>
      <c r="BO33">
        <v>0</v>
      </c>
      <c r="BP33">
        <v>1</v>
      </c>
      <c r="BQ33">
        <v>0</v>
      </c>
      <c r="BR33">
        <v>0</v>
      </c>
      <c r="BS33">
        <v>0</v>
      </c>
      <c r="BT33">
        <v>0</v>
      </c>
      <c r="BU33">
        <v>0</v>
      </c>
      <c r="BV33">
        <v>3</v>
      </c>
      <c r="BW33">
        <v>1</v>
      </c>
      <c r="BX33">
        <v>0</v>
      </c>
      <c r="BY33">
        <v>0</v>
      </c>
      <c r="BZ33">
        <v>0</v>
      </c>
      <c r="CA33">
        <v>0</v>
      </c>
      <c r="CB33">
        <v>0</v>
      </c>
      <c r="CC33">
        <v>0</v>
      </c>
      <c r="CD33" t="s">
        <v>155</v>
      </c>
      <c r="CR33" t="s">
        <v>156</v>
      </c>
      <c r="CS33" t="s">
        <v>322</v>
      </c>
      <c r="CT33">
        <v>0</v>
      </c>
      <c r="CU33">
        <v>0</v>
      </c>
      <c r="CV33">
        <v>0</v>
      </c>
      <c r="CW33">
        <v>0</v>
      </c>
      <c r="CX33">
        <v>0</v>
      </c>
      <c r="CY33">
        <v>1</v>
      </c>
      <c r="CZ33">
        <v>0</v>
      </c>
      <c r="DA33">
        <v>0</v>
      </c>
      <c r="DB33">
        <v>0</v>
      </c>
      <c r="DC33">
        <v>0</v>
      </c>
      <c r="DD33" t="s">
        <v>151</v>
      </c>
      <c r="DT33" t="s">
        <v>160</v>
      </c>
      <c r="DU33" t="s">
        <v>207</v>
      </c>
      <c r="DW33" t="s">
        <v>162</v>
      </c>
      <c r="DX33">
        <v>13</v>
      </c>
      <c r="DY33">
        <v>2</v>
      </c>
      <c r="DZ33">
        <v>2</v>
      </c>
      <c r="EA33" t="s">
        <v>147</v>
      </c>
      <c r="EB33" t="s">
        <v>147</v>
      </c>
      <c r="EC33" t="s">
        <v>151</v>
      </c>
      <c r="EG33" t="s">
        <v>151</v>
      </c>
      <c r="EI33" t="s">
        <v>163</v>
      </c>
      <c r="EJ33">
        <v>0</v>
      </c>
      <c r="EM33" t="s">
        <v>151</v>
      </c>
      <c r="ES33" t="s">
        <v>151</v>
      </c>
      <c r="EZ33">
        <v>5000</v>
      </c>
      <c r="FB33" t="s">
        <v>147</v>
      </c>
      <c r="FC33" t="s">
        <v>284</v>
      </c>
      <c r="FD33" t="s">
        <v>236</v>
      </c>
      <c r="FE33" t="s">
        <v>151</v>
      </c>
      <c r="FF33" t="s">
        <v>183</v>
      </c>
      <c r="FG33">
        <v>0</v>
      </c>
      <c r="FH33">
        <v>0</v>
      </c>
      <c r="FI33">
        <v>1</v>
      </c>
      <c r="FJ33">
        <v>0</v>
      </c>
      <c r="FK33">
        <v>0</v>
      </c>
      <c r="FM33" t="s">
        <v>147</v>
      </c>
      <c r="FS33">
        <v>0</v>
      </c>
      <c r="FU33" t="s">
        <v>307</v>
      </c>
      <c r="FV33">
        <v>1</v>
      </c>
      <c r="FW33">
        <v>1</v>
      </c>
      <c r="FX33">
        <v>0</v>
      </c>
      <c r="FY33">
        <v>0</v>
      </c>
      <c r="FZ33">
        <v>0</v>
      </c>
      <c r="GA33">
        <v>0</v>
      </c>
      <c r="GB33">
        <v>0</v>
      </c>
      <c r="GC33">
        <v>1</v>
      </c>
      <c r="GD33">
        <v>0</v>
      </c>
      <c r="GE33">
        <v>0</v>
      </c>
      <c r="GF33">
        <v>0</v>
      </c>
      <c r="GH33" t="s">
        <v>147</v>
      </c>
      <c r="GI33" t="s">
        <v>147</v>
      </c>
      <c r="GJ33" t="s">
        <v>147</v>
      </c>
      <c r="GK33" t="s">
        <v>147</v>
      </c>
      <c r="GL33" t="s">
        <v>147</v>
      </c>
      <c r="GM33" t="s">
        <v>151</v>
      </c>
      <c r="GN33">
        <v>1</v>
      </c>
      <c r="GO33" t="s">
        <v>167</v>
      </c>
      <c r="GP33" t="s">
        <v>186</v>
      </c>
      <c r="GQ33">
        <v>0</v>
      </c>
      <c r="GR33">
        <v>0</v>
      </c>
      <c r="GS33">
        <v>0</v>
      </c>
      <c r="GT33">
        <v>0</v>
      </c>
      <c r="GU33">
        <v>0</v>
      </c>
      <c r="GV33">
        <v>1</v>
      </c>
      <c r="GW33">
        <v>0</v>
      </c>
      <c r="GX33" t="s">
        <v>147</v>
      </c>
      <c r="GY33" t="s">
        <v>187</v>
      </c>
      <c r="GZ33" t="s">
        <v>147</v>
      </c>
      <c r="HA33" t="s">
        <v>170</v>
      </c>
      <c r="HB33" t="s">
        <v>147</v>
      </c>
      <c r="HC33" t="s">
        <v>252</v>
      </c>
      <c r="HD33">
        <v>1</v>
      </c>
      <c r="HE33">
        <v>0</v>
      </c>
      <c r="HF33">
        <v>1</v>
      </c>
      <c r="HG33">
        <v>0</v>
      </c>
      <c r="HH33">
        <v>0</v>
      </c>
      <c r="HI33" t="s">
        <v>1102</v>
      </c>
      <c r="HJ33">
        <v>1</v>
      </c>
      <c r="HK33">
        <v>0</v>
      </c>
      <c r="HL33">
        <v>0</v>
      </c>
      <c r="HM33">
        <v>1</v>
      </c>
      <c r="HN33">
        <v>0</v>
      </c>
      <c r="HO33">
        <v>0</v>
      </c>
      <c r="HP33">
        <v>0</v>
      </c>
      <c r="HQ33">
        <v>0</v>
      </c>
      <c r="HR33">
        <v>1</v>
      </c>
      <c r="HS33">
        <v>0</v>
      </c>
      <c r="HT33">
        <v>1</v>
      </c>
      <c r="HU33">
        <v>0</v>
      </c>
      <c r="HV33">
        <v>100000</v>
      </c>
      <c r="HW33" t="s">
        <v>1103</v>
      </c>
      <c r="HX33">
        <v>0</v>
      </c>
      <c r="HY33">
        <v>1</v>
      </c>
      <c r="HZ33">
        <v>0</v>
      </c>
      <c r="IA33">
        <v>0</v>
      </c>
      <c r="IB33">
        <v>1</v>
      </c>
      <c r="IC33">
        <v>0</v>
      </c>
      <c r="ID33">
        <v>0</v>
      </c>
      <c r="IE33">
        <v>0</v>
      </c>
      <c r="IF33">
        <v>0</v>
      </c>
      <c r="IG33">
        <v>1</v>
      </c>
      <c r="IH33">
        <v>1</v>
      </c>
      <c r="II33">
        <v>0</v>
      </c>
      <c r="IJ33">
        <v>0</v>
      </c>
      <c r="IR33">
        <v>8</v>
      </c>
      <c r="IS33" t="s">
        <v>172</v>
      </c>
      <c r="IT33" t="s">
        <v>1562</v>
      </c>
      <c r="IU33" t="s">
        <v>1563</v>
      </c>
      <c r="IV33">
        <v>360285311</v>
      </c>
      <c r="IW33" t="s">
        <v>1104</v>
      </c>
      <c r="IX33">
        <v>8047</v>
      </c>
      <c r="IY33">
        <v>23.1</v>
      </c>
      <c r="JA33">
        <v>23</v>
      </c>
      <c r="JB33" t="s">
        <v>3750</v>
      </c>
      <c r="JC33">
        <v>23.1</v>
      </c>
      <c r="JE33">
        <v>23.1</v>
      </c>
      <c r="JG33" t="s">
        <v>3754</v>
      </c>
    </row>
    <row r="34" spans="1:267" x14ac:dyDescent="0.5">
      <c r="A34" s="5">
        <v>44883.434027777803</v>
      </c>
      <c r="B34" s="5">
        <v>44883.444444444402</v>
      </c>
      <c r="C34" s="8">
        <v>44883</v>
      </c>
      <c r="D34" s="3" t="s">
        <v>1717</v>
      </c>
      <c r="E34" s="1" t="s">
        <v>1699</v>
      </c>
      <c r="F34" t="s">
        <v>701</v>
      </c>
      <c r="G34" t="s">
        <v>546</v>
      </c>
      <c r="H34" t="s">
        <v>659</v>
      </c>
      <c r="I34" s="2">
        <v>6192</v>
      </c>
      <c r="J34" t="s">
        <v>1265</v>
      </c>
      <c r="K34" t="s">
        <v>146</v>
      </c>
      <c r="L34" t="s">
        <v>147</v>
      </c>
      <c r="N34" t="s">
        <v>146</v>
      </c>
      <c r="O34">
        <v>40</v>
      </c>
      <c r="P34" t="s">
        <v>147</v>
      </c>
      <c r="T34" t="s">
        <v>148</v>
      </c>
      <c r="V34" s="2">
        <v>9</v>
      </c>
      <c r="W34">
        <v>0</v>
      </c>
      <c r="X34">
        <v>0</v>
      </c>
      <c r="Y34">
        <v>1</v>
      </c>
      <c r="Z34">
        <v>1</v>
      </c>
      <c r="AA34">
        <v>2</v>
      </c>
      <c r="AB34">
        <v>2</v>
      </c>
      <c r="AC34">
        <v>1</v>
      </c>
      <c r="AD34">
        <v>2</v>
      </c>
      <c r="AE34" t="s">
        <v>146</v>
      </c>
      <c r="AF34">
        <v>40</v>
      </c>
      <c r="AG34">
        <v>2</v>
      </c>
      <c r="AH34">
        <v>5</v>
      </c>
      <c r="AI34">
        <v>4</v>
      </c>
      <c r="AJ34">
        <v>9</v>
      </c>
      <c r="AK34">
        <v>5</v>
      </c>
      <c r="AN34" t="s">
        <v>150</v>
      </c>
      <c r="AO34" t="s">
        <v>149</v>
      </c>
      <c r="AP34" t="s">
        <v>149</v>
      </c>
      <c r="AQ34" t="s">
        <v>150</v>
      </c>
      <c r="AR34" t="s">
        <v>150</v>
      </c>
      <c r="AS34" t="s">
        <v>150</v>
      </c>
      <c r="AT34" t="s">
        <v>147</v>
      </c>
      <c r="AU34" t="s">
        <v>147</v>
      </c>
      <c r="AV34" t="s">
        <v>147</v>
      </c>
      <c r="AW34" t="s">
        <v>147</v>
      </c>
      <c r="AX34" t="s">
        <v>147</v>
      </c>
      <c r="AY34" t="s">
        <v>151</v>
      </c>
      <c r="AZ34" t="s">
        <v>151</v>
      </c>
      <c r="BA34" t="s">
        <v>151</v>
      </c>
      <c r="BB34" t="s">
        <v>152</v>
      </c>
      <c r="BC34">
        <v>1</v>
      </c>
      <c r="BD34">
        <v>0</v>
      </c>
      <c r="BE34">
        <v>4</v>
      </c>
      <c r="BF34">
        <v>2</v>
      </c>
      <c r="BG34">
        <v>0</v>
      </c>
      <c r="BH34">
        <v>7</v>
      </c>
      <c r="BJ34">
        <v>1</v>
      </c>
      <c r="BK34">
        <v>1</v>
      </c>
      <c r="BL34">
        <v>3000</v>
      </c>
      <c r="BM34" t="s">
        <v>153</v>
      </c>
      <c r="BN34" t="s">
        <v>209</v>
      </c>
      <c r="BO34">
        <v>1</v>
      </c>
      <c r="BP34">
        <v>0</v>
      </c>
      <c r="BQ34">
        <v>0</v>
      </c>
      <c r="BR34">
        <v>0</v>
      </c>
      <c r="BS34">
        <v>0</v>
      </c>
      <c r="BT34">
        <v>0</v>
      </c>
      <c r="BU34">
        <v>0</v>
      </c>
      <c r="BV34">
        <v>0</v>
      </c>
      <c r="BW34">
        <v>1</v>
      </c>
      <c r="BX34">
        <v>0</v>
      </c>
      <c r="BY34">
        <v>3</v>
      </c>
      <c r="BZ34">
        <v>0</v>
      </c>
      <c r="CA34">
        <v>3</v>
      </c>
      <c r="CB34">
        <v>0</v>
      </c>
      <c r="CC34">
        <v>0</v>
      </c>
      <c r="CD34" t="s">
        <v>155</v>
      </c>
      <c r="CR34" t="s">
        <v>156</v>
      </c>
      <c r="CS34" t="s">
        <v>157</v>
      </c>
      <c r="CT34">
        <v>0</v>
      </c>
      <c r="CU34">
        <v>0</v>
      </c>
      <c r="CV34">
        <v>0</v>
      </c>
      <c r="CW34">
        <v>0</v>
      </c>
      <c r="CX34">
        <v>0</v>
      </c>
      <c r="CY34">
        <v>0</v>
      </c>
      <c r="CZ34">
        <v>1</v>
      </c>
      <c r="DA34">
        <v>0</v>
      </c>
      <c r="DB34">
        <v>0</v>
      </c>
      <c r="DC34">
        <v>0</v>
      </c>
      <c r="DD34" t="s">
        <v>151</v>
      </c>
      <c r="DT34" t="s">
        <v>160</v>
      </c>
      <c r="DU34" t="s">
        <v>161</v>
      </c>
      <c r="DW34" t="s">
        <v>162</v>
      </c>
      <c r="DX34">
        <v>9</v>
      </c>
      <c r="DY34">
        <v>3</v>
      </c>
      <c r="DZ34">
        <v>3</v>
      </c>
      <c r="EA34" t="s">
        <v>151</v>
      </c>
      <c r="EB34" t="s">
        <v>151</v>
      </c>
      <c r="EC34" t="s">
        <v>151</v>
      </c>
      <c r="EG34" t="s">
        <v>151</v>
      </c>
      <c r="EI34" t="s">
        <v>261</v>
      </c>
      <c r="EJ34">
        <v>0</v>
      </c>
      <c r="EL34" t="s">
        <v>151</v>
      </c>
      <c r="EM34" t="s">
        <v>151</v>
      </c>
      <c r="ES34" t="s">
        <v>151</v>
      </c>
      <c r="EY34">
        <v>4500</v>
      </c>
      <c r="EZ34">
        <v>10000</v>
      </c>
      <c r="FB34" t="s">
        <v>151</v>
      </c>
      <c r="FD34" t="s">
        <v>164</v>
      </c>
      <c r="FE34" t="s">
        <v>151</v>
      </c>
      <c r="FF34" t="s">
        <v>183</v>
      </c>
      <c r="FG34">
        <v>0</v>
      </c>
      <c r="FH34">
        <v>0</v>
      </c>
      <c r="FI34">
        <v>1</v>
      </c>
      <c r="FJ34">
        <v>0</v>
      </c>
      <c r="FK34">
        <v>0</v>
      </c>
      <c r="FM34" t="s">
        <v>147</v>
      </c>
      <c r="FS34">
        <v>0</v>
      </c>
      <c r="FU34" t="s">
        <v>437</v>
      </c>
      <c r="FV34">
        <v>1</v>
      </c>
      <c r="FW34">
        <v>0</v>
      </c>
      <c r="FX34">
        <v>0</v>
      </c>
      <c r="FY34">
        <v>0</v>
      </c>
      <c r="FZ34">
        <v>0</v>
      </c>
      <c r="GA34">
        <v>1</v>
      </c>
      <c r="GB34">
        <v>0</v>
      </c>
      <c r="GC34">
        <v>1</v>
      </c>
      <c r="GD34">
        <v>0</v>
      </c>
      <c r="GE34">
        <v>0</v>
      </c>
      <c r="GF34">
        <v>0</v>
      </c>
      <c r="GH34" t="s">
        <v>151</v>
      </c>
      <c r="GI34" t="s">
        <v>151</v>
      </c>
      <c r="GJ34" t="s">
        <v>151</v>
      </c>
      <c r="GK34" t="s">
        <v>151</v>
      </c>
      <c r="GL34" t="s">
        <v>151</v>
      </c>
      <c r="GM34" t="s">
        <v>151</v>
      </c>
      <c r="GN34">
        <v>1</v>
      </c>
      <c r="GO34" t="s">
        <v>440</v>
      </c>
      <c r="GP34" t="s">
        <v>168</v>
      </c>
      <c r="GQ34">
        <v>1</v>
      </c>
      <c r="GR34">
        <v>1</v>
      </c>
      <c r="GS34">
        <v>1</v>
      </c>
      <c r="GT34">
        <v>1</v>
      </c>
      <c r="GU34">
        <v>1</v>
      </c>
      <c r="GV34">
        <v>1</v>
      </c>
      <c r="GW34">
        <v>0</v>
      </c>
      <c r="GX34" t="s">
        <v>147</v>
      </c>
      <c r="GY34" t="s">
        <v>294</v>
      </c>
      <c r="GZ34" t="s">
        <v>147</v>
      </c>
      <c r="HA34" t="s">
        <v>170</v>
      </c>
      <c r="HB34" t="s">
        <v>151</v>
      </c>
      <c r="HI34" t="s">
        <v>511</v>
      </c>
      <c r="HJ34">
        <v>1</v>
      </c>
      <c r="HK34">
        <v>1</v>
      </c>
      <c r="HL34">
        <v>0</v>
      </c>
      <c r="HM34">
        <v>1</v>
      </c>
      <c r="HN34">
        <v>1</v>
      </c>
      <c r="HO34">
        <v>1</v>
      </c>
      <c r="HP34">
        <v>1</v>
      </c>
      <c r="HQ34">
        <v>1</v>
      </c>
      <c r="HR34">
        <v>1</v>
      </c>
      <c r="HS34">
        <v>1</v>
      </c>
      <c r="HT34">
        <v>0</v>
      </c>
      <c r="HU34">
        <v>0</v>
      </c>
      <c r="HV34">
        <v>50000</v>
      </c>
      <c r="HW34" t="s">
        <v>201</v>
      </c>
      <c r="HX34">
        <v>0</v>
      </c>
      <c r="HY34">
        <v>0</v>
      </c>
      <c r="HZ34">
        <v>0</v>
      </c>
      <c r="IA34">
        <v>0</v>
      </c>
      <c r="IB34">
        <v>0</v>
      </c>
      <c r="IC34">
        <v>0</v>
      </c>
      <c r="ID34">
        <v>0</v>
      </c>
      <c r="IE34">
        <v>0</v>
      </c>
      <c r="IF34">
        <v>0</v>
      </c>
      <c r="IG34">
        <v>0</v>
      </c>
      <c r="IH34">
        <v>1</v>
      </c>
      <c r="II34">
        <v>0</v>
      </c>
      <c r="IJ34">
        <v>0</v>
      </c>
      <c r="IR34">
        <v>8</v>
      </c>
      <c r="IS34" t="s">
        <v>172</v>
      </c>
      <c r="IT34" t="s">
        <v>1700</v>
      </c>
      <c r="IU34" t="s">
        <v>1701</v>
      </c>
      <c r="IV34">
        <v>363833311</v>
      </c>
      <c r="IW34" t="s">
        <v>1016</v>
      </c>
      <c r="IX34">
        <v>8659</v>
      </c>
      <c r="IY34">
        <v>14.2</v>
      </c>
      <c r="JA34">
        <v>15</v>
      </c>
      <c r="JB34" t="s">
        <v>3750</v>
      </c>
      <c r="JC34">
        <v>14.2</v>
      </c>
      <c r="JE34">
        <v>14.2</v>
      </c>
      <c r="JG34" t="s">
        <v>3754</v>
      </c>
    </row>
    <row r="35" spans="1:267" x14ac:dyDescent="0.5">
      <c r="A35" s="5">
        <v>44865.456944444399</v>
      </c>
      <c r="B35" s="5">
        <v>44865.466666666704</v>
      </c>
      <c r="C35" s="8">
        <v>44865</v>
      </c>
      <c r="D35" s="3" t="s">
        <v>1717</v>
      </c>
      <c r="E35" s="1" t="s">
        <v>1549</v>
      </c>
      <c r="F35" t="s">
        <v>701</v>
      </c>
      <c r="G35" t="s">
        <v>340</v>
      </c>
      <c r="H35" t="s">
        <v>341</v>
      </c>
      <c r="I35" s="2">
        <v>16189</v>
      </c>
      <c r="J35" t="s">
        <v>2894</v>
      </c>
      <c r="K35" t="s">
        <v>146</v>
      </c>
      <c r="L35" t="s">
        <v>147</v>
      </c>
      <c r="N35" t="s">
        <v>146</v>
      </c>
      <c r="O35">
        <v>35</v>
      </c>
      <c r="P35" t="s">
        <v>147</v>
      </c>
      <c r="T35" t="s">
        <v>148</v>
      </c>
      <c r="V35" s="2">
        <v>5</v>
      </c>
      <c r="W35">
        <v>2</v>
      </c>
      <c r="X35">
        <v>1</v>
      </c>
      <c r="Y35">
        <v>0</v>
      </c>
      <c r="Z35">
        <v>0</v>
      </c>
      <c r="AA35">
        <v>1</v>
      </c>
      <c r="AB35">
        <v>1</v>
      </c>
      <c r="AC35">
        <v>0</v>
      </c>
      <c r="AD35">
        <v>0</v>
      </c>
      <c r="AE35" t="s">
        <v>146</v>
      </c>
      <c r="AF35">
        <v>35</v>
      </c>
      <c r="AG35">
        <v>0</v>
      </c>
      <c r="AH35">
        <v>2</v>
      </c>
      <c r="AI35">
        <v>3</v>
      </c>
      <c r="AJ35">
        <v>5</v>
      </c>
      <c r="AK35">
        <v>3</v>
      </c>
      <c r="AN35" t="s">
        <v>150</v>
      </c>
      <c r="AO35" t="s">
        <v>150</v>
      </c>
      <c r="AP35" t="s">
        <v>150</v>
      </c>
      <c r="AQ35" t="s">
        <v>150</v>
      </c>
      <c r="AR35" t="s">
        <v>150</v>
      </c>
      <c r="AS35" t="s">
        <v>150</v>
      </c>
      <c r="AT35" t="s">
        <v>147</v>
      </c>
      <c r="AU35" t="s">
        <v>147</v>
      </c>
      <c r="AV35" t="s">
        <v>147</v>
      </c>
      <c r="AW35" t="s">
        <v>151</v>
      </c>
      <c r="AX35" t="s">
        <v>151</v>
      </c>
      <c r="AY35" t="s">
        <v>147</v>
      </c>
      <c r="AZ35" t="s">
        <v>151</v>
      </c>
      <c r="BA35" t="s">
        <v>151</v>
      </c>
      <c r="BB35" t="s">
        <v>152</v>
      </c>
      <c r="BC35">
        <v>1</v>
      </c>
      <c r="BD35">
        <v>0</v>
      </c>
      <c r="BE35">
        <v>1</v>
      </c>
      <c r="BF35">
        <v>1</v>
      </c>
      <c r="BG35">
        <v>0</v>
      </c>
      <c r="BH35">
        <v>4</v>
      </c>
      <c r="BJ35">
        <v>1</v>
      </c>
      <c r="BK35">
        <v>0</v>
      </c>
      <c r="BL35">
        <v>3000</v>
      </c>
      <c r="BM35" t="s">
        <v>153</v>
      </c>
      <c r="BN35" t="s">
        <v>192</v>
      </c>
      <c r="BO35">
        <v>1</v>
      </c>
      <c r="BP35">
        <v>1</v>
      </c>
      <c r="BQ35">
        <v>0</v>
      </c>
      <c r="BR35">
        <v>0</v>
      </c>
      <c r="BS35">
        <v>0</v>
      </c>
      <c r="BT35">
        <v>0</v>
      </c>
      <c r="BU35">
        <v>0</v>
      </c>
      <c r="BV35">
        <v>3</v>
      </c>
      <c r="BW35">
        <v>1</v>
      </c>
      <c r="BX35">
        <v>0</v>
      </c>
      <c r="BY35">
        <v>3</v>
      </c>
      <c r="BZ35">
        <v>0</v>
      </c>
      <c r="CA35">
        <v>3</v>
      </c>
      <c r="CB35">
        <v>0</v>
      </c>
      <c r="CC35">
        <v>0</v>
      </c>
      <c r="CD35" t="s">
        <v>155</v>
      </c>
      <c r="CR35" t="s">
        <v>156</v>
      </c>
      <c r="CS35" t="s">
        <v>260</v>
      </c>
      <c r="CT35">
        <v>0</v>
      </c>
      <c r="CU35">
        <v>0</v>
      </c>
      <c r="CV35">
        <v>0</v>
      </c>
      <c r="CW35">
        <v>0</v>
      </c>
      <c r="CX35">
        <v>0</v>
      </c>
      <c r="CY35">
        <v>0</v>
      </c>
      <c r="CZ35">
        <v>1</v>
      </c>
      <c r="DA35">
        <v>0</v>
      </c>
      <c r="DB35">
        <v>1</v>
      </c>
      <c r="DC35">
        <v>0</v>
      </c>
      <c r="DD35" t="s">
        <v>151</v>
      </c>
      <c r="DT35" t="s">
        <v>180</v>
      </c>
      <c r="DU35" t="s">
        <v>248</v>
      </c>
      <c r="DW35" t="s">
        <v>162</v>
      </c>
      <c r="DX35">
        <v>5</v>
      </c>
      <c r="DY35">
        <v>1</v>
      </c>
      <c r="DZ35">
        <v>1</v>
      </c>
      <c r="EA35" t="s">
        <v>151</v>
      </c>
      <c r="EB35" t="s">
        <v>151</v>
      </c>
      <c r="EC35" t="s">
        <v>151</v>
      </c>
      <c r="EG35" t="s">
        <v>151</v>
      </c>
      <c r="EI35" t="s">
        <v>249</v>
      </c>
      <c r="EJ35">
        <v>0</v>
      </c>
      <c r="EM35" t="s">
        <v>151</v>
      </c>
      <c r="ES35" t="s">
        <v>151</v>
      </c>
      <c r="EZ35">
        <v>10000</v>
      </c>
      <c r="FB35" t="s">
        <v>151</v>
      </c>
      <c r="FD35" t="s">
        <v>164</v>
      </c>
      <c r="FE35" t="s">
        <v>151</v>
      </c>
      <c r="FF35" t="s">
        <v>223</v>
      </c>
      <c r="FG35">
        <v>1</v>
      </c>
      <c r="FH35">
        <v>0</v>
      </c>
      <c r="FI35">
        <v>0</v>
      </c>
      <c r="FJ35">
        <v>0</v>
      </c>
      <c r="FK35">
        <v>0</v>
      </c>
      <c r="FM35" t="s">
        <v>147</v>
      </c>
      <c r="FS35">
        <v>0</v>
      </c>
      <c r="FU35" t="s">
        <v>722</v>
      </c>
      <c r="FV35">
        <v>1</v>
      </c>
      <c r="FW35">
        <v>0</v>
      </c>
      <c r="FX35">
        <v>0</v>
      </c>
      <c r="FY35">
        <v>0</v>
      </c>
      <c r="FZ35">
        <v>0</v>
      </c>
      <c r="GA35">
        <v>0</v>
      </c>
      <c r="GB35">
        <v>0</v>
      </c>
      <c r="GC35">
        <v>0</v>
      </c>
      <c r="GD35">
        <v>0</v>
      </c>
      <c r="GE35">
        <v>0</v>
      </c>
      <c r="GF35">
        <v>0</v>
      </c>
      <c r="GH35" t="s">
        <v>151</v>
      </c>
      <c r="GI35" t="s">
        <v>147</v>
      </c>
      <c r="GJ35" t="s">
        <v>147</v>
      </c>
      <c r="GK35" t="s">
        <v>147</v>
      </c>
      <c r="GL35" t="s">
        <v>147</v>
      </c>
      <c r="GM35" t="s">
        <v>151</v>
      </c>
      <c r="GN35">
        <v>1</v>
      </c>
      <c r="GO35" t="s">
        <v>440</v>
      </c>
      <c r="GP35" t="s">
        <v>168</v>
      </c>
      <c r="GQ35">
        <v>1</v>
      </c>
      <c r="GR35">
        <v>1</v>
      </c>
      <c r="GS35">
        <v>1</v>
      </c>
      <c r="GT35">
        <v>1</v>
      </c>
      <c r="GU35">
        <v>1</v>
      </c>
      <c r="GV35">
        <v>1</v>
      </c>
      <c r="GW35">
        <v>0</v>
      </c>
      <c r="GX35" t="s">
        <v>151</v>
      </c>
      <c r="GY35" t="s">
        <v>271</v>
      </c>
      <c r="GZ35" t="s">
        <v>147</v>
      </c>
      <c r="HA35" t="s">
        <v>170</v>
      </c>
      <c r="HB35" t="s">
        <v>151</v>
      </c>
      <c r="HI35" t="s">
        <v>171</v>
      </c>
      <c r="HJ35">
        <v>1</v>
      </c>
      <c r="HK35">
        <v>0</v>
      </c>
      <c r="HL35">
        <v>0</v>
      </c>
      <c r="HM35">
        <v>1</v>
      </c>
      <c r="HN35">
        <v>1</v>
      </c>
      <c r="HO35">
        <v>1</v>
      </c>
      <c r="HP35">
        <v>1</v>
      </c>
      <c r="HQ35">
        <v>1</v>
      </c>
      <c r="HR35">
        <v>1</v>
      </c>
      <c r="HS35">
        <v>0</v>
      </c>
      <c r="HT35">
        <v>0</v>
      </c>
      <c r="HU35">
        <v>0</v>
      </c>
      <c r="HV35">
        <v>50000</v>
      </c>
      <c r="HW35" t="s">
        <v>766</v>
      </c>
      <c r="HX35">
        <v>0</v>
      </c>
      <c r="HY35">
        <v>1</v>
      </c>
      <c r="HZ35">
        <v>1</v>
      </c>
      <c r="IA35">
        <v>0</v>
      </c>
      <c r="IB35">
        <v>0</v>
      </c>
      <c r="IC35">
        <v>1</v>
      </c>
      <c r="ID35">
        <v>0</v>
      </c>
      <c r="IE35">
        <v>0</v>
      </c>
      <c r="IF35">
        <v>1</v>
      </c>
      <c r="IG35">
        <v>0</v>
      </c>
      <c r="IH35">
        <v>0</v>
      </c>
      <c r="II35">
        <v>0</v>
      </c>
      <c r="IJ35">
        <v>0</v>
      </c>
      <c r="IR35">
        <v>8</v>
      </c>
      <c r="IS35" t="s">
        <v>172</v>
      </c>
      <c r="IV35">
        <v>356191637</v>
      </c>
      <c r="IW35" t="s">
        <v>767</v>
      </c>
      <c r="IX35">
        <v>6219</v>
      </c>
      <c r="IY35">
        <v>13.8</v>
      </c>
      <c r="JA35">
        <v>14</v>
      </c>
      <c r="JB35" t="s">
        <v>3750</v>
      </c>
      <c r="JC35">
        <v>13.8</v>
      </c>
      <c r="JE35">
        <v>13.8</v>
      </c>
      <c r="JG35" t="s">
        <v>3754</v>
      </c>
    </row>
    <row r="36" spans="1:267" x14ac:dyDescent="0.5">
      <c r="A36" s="5">
        <v>44865.583333333299</v>
      </c>
      <c r="B36" s="5">
        <v>44865.59375</v>
      </c>
      <c r="C36" s="8">
        <v>44865</v>
      </c>
      <c r="D36" s="3" t="s">
        <v>1717</v>
      </c>
      <c r="E36" s="1" t="s">
        <v>1543</v>
      </c>
      <c r="F36" t="s">
        <v>703</v>
      </c>
      <c r="G36" t="s">
        <v>340</v>
      </c>
      <c r="H36" t="s">
        <v>341</v>
      </c>
      <c r="I36" s="2">
        <v>16189</v>
      </c>
      <c r="J36" t="s">
        <v>2894</v>
      </c>
      <c r="K36" t="s">
        <v>146</v>
      </c>
      <c r="L36" t="s">
        <v>147</v>
      </c>
      <c r="N36" t="s">
        <v>146</v>
      </c>
      <c r="O36">
        <v>30</v>
      </c>
      <c r="P36" t="s">
        <v>147</v>
      </c>
      <c r="T36" t="s">
        <v>148</v>
      </c>
      <c r="V36" s="2">
        <v>9</v>
      </c>
      <c r="W36">
        <v>1</v>
      </c>
      <c r="X36">
        <v>2</v>
      </c>
      <c r="Y36">
        <v>2</v>
      </c>
      <c r="Z36">
        <v>2</v>
      </c>
      <c r="AA36">
        <v>1</v>
      </c>
      <c r="AB36">
        <v>1</v>
      </c>
      <c r="AC36">
        <v>0</v>
      </c>
      <c r="AD36">
        <v>0</v>
      </c>
      <c r="AE36" t="s">
        <v>146</v>
      </c>
      <c r="AF36">
        <v>30</v>
      </c>
      <c r="AG36">
        <v>4</v>
      </c>
      <c r="AH36">
        <v>5</v>
      </c>
      <c r="AI36">
        <v>4</v>
      </c>
      <c r="AJ36">
        <v>9</v>
      </c>
      <c r="AK36">
        <v>7</v>
      </c>
      <c r="AN36" t="s">
        <v>150</v>
      </c>
      <c r="AO36" t="s">
        <v>150</v>
      </c>
      <c r="AP36" t="s">
        <v>150</v>
      </c>
      <c r="AQ36" t="s">
        <v>150</v>
      </c>
      <c r="AR36" t="s">
        <v>150</v>
      </c>
      <c r="AS36" t="s">
        <v>150</v>
      </c>
      <c r="AT36" t="s">
        <v>151</v>
      </c>
      <c r="AU36" t="s">
        <v>151</v>
      </c>
      <c r="AV36" t="s">
        <v>151</v>
      </c>
      <c r="AW36" t="s">
        <v>151</v>
      </c>
      <c r="AX36" t="s">
        <v>151</v>
      </c>
      <c r="AY36" t="s">
        <v>147</v>
      </c>
      <c r="AZ36" t="s">
        <v>151</v>
      </c>
      <c r="BA36" t="s">
        <v>151</v>
      </c>
      <c r="BB36" t="s">
        <v>152</v>
      </c>
      <c r="BC36">
        <v>1</v>
      </c>
      <c r="BD36">
        <v>0</v>
      </c>
      <c r="BE36">
        <v>1</v>
      </c>
      <c r="BF36">
        <v>0</v>
      </c>
      <c r="BG36">
        <v>0</v>
      </c>
      <c r="BH36">
        <v>7</v>
      </c>
      <c r="BJ36">
        <v>1</v>
      </c>
      <c r="BK36">
        <v>0</v>
      </c>
      <c r="BL36">
        <v>3000</v>
      </c>
      <c r="BM36" t="s">
        <v>313</v>
      </c>
      <c r="BN36" t="s">
        <v>176</v>
      </c>
      <c r="BO36">
        <v>0</v>
      </c>
      <c r="BP36">
        <v>1</v>
      </c>
      <c r="BQ36">
        <v>0</v>
      </c>
      <c r="BR36">
        <v>0</v>
      </c>
      <c r="BS36">
        <v>0</v>
      </c>
      <c r="BT36">
        <v>0</v>
      </c>
      <c r="BU36">
        <v>0</v>
      </c>
      <c r="BV36">
        <v>3</v>
      </c>
      <c r="BW36">
        <v>0</v>
      </c>
      <c r="BX36">
        <v>0</v>
      </c>
      <c r="BY36">
        <v>0</v>
      </c>
      <c r="BZ36">
        <v>0</v>
      </c>
      <c r="CA36">
        <v>3</v>
      </c>
      <c r="CB36">
        <v>0</v>
      </c>
      <c r="CC36">
        <v>0</v>
      </c>
      <c r="CD36" t="s">
        <v>155</v>
      </c>
      <c r="CR36" t="s">
        <v>156</v>
      </c>
      <c r="CS36" t="s">
        <v>278</v>
      </c>
      <c r="CT36">
        <v>0</v>
      </c>
      <c r="CU36">
        <v>0</v>
      </c>
      <c r="CV36">
        <v>0</v>
      </c>
      <c r="CW36">
        <v>0</v>
      </c>
      <c r="CX36">
        <v>0</v>
      </c>
      <c r="CY36">
        <v>1</v>
      </c>
      <c r="CZ36">
        <v>1</v>
      </c>
      <c r="DA36">
        <v>0</v>
      </c>
      <c r="DB36">
        <v>0</v>
      </c>
      <c r="DC36">
        <v>0</v>
      </c>
      <c r="DD36" t="s">
        <v>147</v>
      </c>
      <c r="DE36" t="s">
        <v>158</v>
      </c>
      <c r="DF36">
        <v>1</v>
      </c>
      <c r="DG36">
        <v>0</v>
      </c>
      <c r="DH36">
        <v>0</v>
      </c>
      <c r="DI36">
        <v>0</v>
      </c>
      <c r="DJ36">
        <v>0</v>
      </c>
      <c r="DK36" t="s">
        <v>221</v>
      </c>
      <c r="DM36" t="s">
        <v>151</v>
      </c>
      <c r="DN36" t="s">
        <v>541</v>
      </c>
      <c r="DO36">
        <v>0</v>
      </c>
      <c r="DP36">
        <v>1</v>
      </c>
      <c r="DQ36">
        <v>1</v>
      </c>
      <c r="DR36">
        <v>0</v>
      </c>
      <c r="DS36">
        <v>0</v>
      </c>
      <c r="DT36" t="s">
        <v>160</v>
      </c>
      <c r="DU36" t="s">
        <v>181</v>
      </c>
      <c r="DW36" t="s">
        <v>162</v>
      </c>
      <c r="DX36">
        <v>9</v>
      </c>
      <c r="DY36">
        <v>2</v>
      </c>
      <c r="DZ36">
        <v>2</v>
      </c>
      <c r="EA36" t="s">
        <v>151</v>
      </c>
      <c r="EB36" t="s">
        <v>151</v>
      </c>
      <c r="EC36" t="s">
        <v>151</v>
      </c>
      <c r="EG36" t="s">
        <v>151</v>
      </c>
      <c r="EI36" t="s">
        <v>163</v>
      </c>
      <c r="EJ36">
        <v>0</v>
      </c>
      <c r="EM36" t="s">
        <v>151</v>
      </c>
      <c r="ES36" t="s">
        <v>151</v>
      </c>
      <c r="EZ36">
        <v>6000</v>
      </c>
      <c r="FB36" t="s">
        <v>151</v>
      </c>
      <c r="FD36" t="s">
        <v>345</v>
      </c>
      <c r="FE36" t="s">
        <v>151</v>
      </c>
      <c r="FF36" t="s">
        <v>446</v>
      </c>
      <c r="FG36">
        <v>0</v>
      </c>
      <c r="FH36">
        <v>1</v>
      </c>
      <c r="FI36">
        <v>1</v>
      </c>
      <c r="FJ36">
        <v>1</v>
      </c>
      <c r="FK36">
        <v>0</v>
      </c>
      <c r="FM36" t="s">
        <v>147</v>
      </c>
      <c r="FS36">
        <v>0</v>
      </c>
      <c r="FU36" t="s">
        <v>473</v>
      </c>
      <c r="FV36">
        <v>0</v>
      </c>
      <c r="FW36">
        <v>0</v>
      </c>
      <c r="FX36">
        <v>0</v>
      </c>
      <c r="FY36">
        <v>1</v>
      </c>
      <c r="FZ36">
        <v>0</v>
      </c>
      <c r="GA36">
        <v>0</v>
      </c>
      <c r="GB36">
        <v>0</v>
      </c>
      <c r="GC36">
        <v>0</v>
      </c>
      <c r="GD36">
        <v>0</v>
      </c>
      <c r="GE36">
        <v>0</v>
      </c>
      <c r="GF36">
        <v>0</v>
      </c>
      <c r="GH36" t="s">
        <v>151</v>
      </c>
      <c r="GI36" t="s">
        <v>151</v>
      </c>
      <c r="GJ36" t="s">
        <v>151</v>
      </c>
      <c r="GK36" t="s">
        <v>151</v>
      </c>
      <c r="GL36" t="s">
        <v>151</v>
      </c>
      <c r="GM36" t="s">
        <v>151</v>
      </c>
      <c r="GN36">
        <v>1</v>
      </c>
      <c r="GO36" t="s">
        <v>440</v>
      </c>
      <c r="GP36" t="s">
        <v>390</v>
      </c>
      <c r="GQ36">
        <v>1</v>
      </c>
      <c r="GR36">
        <v>1</v>
      </c>
      <c r="GS36">
        <v>1</v>
      </c>
      <c r="GT36">
        <v>1</v>
      </c>
      <c r="GU36">
        <v>1</v>
      </c>
      <c r="GV36">
        <v>1</v>
      </c>
      <c r="GW36">
        <v>0</v>
      </c>
      <c r="GX36" t="s">
        <v>151</v>
      </c>
      <c r="GY36" t="s">
        <v>447</v>
      </c>
      <c r="GZ36" t="s">
        <v>151</v>
      </c>
      <c r="HA36" t="s">
        <v>170</v>
      </c>
      <c r="HB36" t="s">
        <v>151</v>
      </c>
      <c r="HI36" t="s">
        <v>922</v>
      </c>
      <c r="HJ36">
        <v>1</v>
      </c>
      <c r="HK36">
        <v>1</v>
      </c>
      <c r="HL36">
        <v>0</v>
      </c>
      <c r="HM36">
        <v>1</v>
      </c>
      <c r="HN36">
        <v>1</v>
      </c>
      <c r="HO36">
        <v>1</v>
      </c>
      <c r="HP36">
        <v>1</v>
      </c>
      <c r="HQ36">
        <v>1</v>
      </c>
      <c r="HR36">
        <v>1</v>
      </c>
      <c r="HS36">
        <v>1</v>
      </c>
      <c r="HT36">
        <v>1</v>
      </c>
      <c r="HU36">
        <v>0</v>
      </c>
      <c r="HV36">
        <v>13000</v>
      </c>
      <c r="HW36" t="s">
        <v>413</v>
      </c>
      <c r="HX36">
        <v>0</v>
      </c>
      <c r="HY36">
        <v>1</v>
      </c>
      <c r="HZ36">
        <v>1</v>
      </c>
      <c r="IA36">
        <v>0</v>
      </c>
      <c r="IB36">
        <v>0</v>
      </c>
      <c r="IC36">
        <v>0</v>
      </c>
      <c r="ID36">
        <v>0</v>
      </c>
      <c r="IE36">
        <v>1</v>
      </c>
      <c r="IF36">
        <v>0</v>
      </c>
      <c r="IG36">
        <v>1</v>
      </c>
      <c r="IH36">
        <v>0</v>
      </c>
      <c r="II36">
        <v>0</v>
      </c>
      <c r="IJ36">
        <v>0</v>
      </c>
      <c r="IR36">
        <v>10</v>
      </c>
      <c r="IS36" t="s">
        <v>203</v>
      </c>
      <c r="IV36">
        <v>356149776</v>
      </c>
      <c r="IW36" t="s">
        <v>986</v>
      </c>
      <c r="IX36">
        <v>6208</v>
      </c>
      <c r="IY36">
        <v>14.8</v>
      </c>
      <c r="JA36">
        <v>15</v>
      </c>
      <c r="JB36" t="s">
        <v>3750</v>
      </c>
      <c r="JC36">
        <v>14.8</v>
      </c>
      <c r="JE36">
        <v>14.8</v>
      </c>
      <c r="JG36" t="s">
        <v>3754</v>
      </c>
    </row>
    <row r="37" spans="1:267" x14ac:dyDescent="0.5">
      <c r="A37" s="5">
        <v>44865.40625</v>
      </c>
      <c r="B37" s="5">
        <v>44865.423611111102</v>
      </c>
      <c r="C37" s="8">
        <v>44865</v>
      </c>
      <c r="D37" s="3" t="s">
        <v>1717</v>
      </c>
      <c r="E37" s="1" t="s">
        <v>1545</v>
      </c>
      <c r="F37" t="s">
        <v>701</v>
      </c>
      <c r="G37" t="s">
        <v>340</v>
      </c>
      <c r="H37" t="s">
        <v>341</v>
      </c>
      <c r="I37" s="2">
        <v>16189</v>
      </c>
      <c r="J37" t="s">
        <v>2894</v>
      </c>
      <c r="K37" t="s">
        <v>146</v>
      </c>
      <c r="L37" t="s">
        <v>147</v>
      </c>
      <c r="N37" t="s">
        <v>146</v>
      </c>
      <c r="O37">
        <v>54</v>
      </c>
      <c r="P37" t="s">
        <v>147</v>
      </c>
      <c r="T37" t="s">
        <v>148</v>
      </c>
      <c r="V37" s="2">
        <v>20</v>
      </c>
      <c r="W37">
        <v>0</v>
      </c>
      <c r="X37">
        <v>0</v>
      </c>
      <c r="Y37">
        <v>11</v>
      </c>
      <c r="Z37">
        <v>4</v>
      </c>
      <c r="AA37">
        <v>2</v>
      </c>
      <c r="AB37">
        <v>1</v>
      </c>
      <c r="AC37">
        <v>0</v>
      </c>
      <c r="AD37">
        <v>0</v>
      </c>
      <c r="AE37" t="s">
        <v>146</v>
      </c>
      <c r="AF37">
        <v>54</v>
      </c>
      <c r="AG37">
        <v>15</v>
      </c>
      <c r="AH37">
        <v>5</v>
      </c>
      <c r="AI37">
        <v>13</v>
      </c>
      <c r="AJ37">
        <v>18</v>
      </c>
      <c r="AK37">
        <v>15</v>
      </c>
      <c r="AN37" t="s">
        <v>149</v>
      </c>
      <c r="AO37" t="s">
        <v>150</v>
      </c>
      <c r="AP37" t="s">
        <v>149</v>
      </c>
      <c r="AQ37" t="s">
        <v>149</v>
      </c>
      <c r="AR37" t="s">
        <v>150</v>
      </c>
      <c r="AS37" t="s">
        <v>150</v>
      </c>
      <c r="AT37" t="s">
        <v>151</v>
      </c>
      <c r="AU37" t="s">
        <v>147</v>
      </c>
      <c r="AV37" t="s">
        <v>147</v>
      </c>
      <c r="AW37" t="s">
        <v>147</v>
      </c>
      <c r="AX37" t="s">
        <v>147</v>
      </c>
      <c r="AY37" t="s">
        <v>151</v>
      </c>
      <c r="AZ37" t="s">
        <v>151</v>
      </c>
      <c r="BA37" t="s">
        <v>151</v>
      </c>
      <c r="BB37" t="s">
        <v>152</v>
      </c>
      <c r="BC37">
        <v>1</v>
      </c>
      <c r="BD37">
        <v>0</v>
      </c>
      <c r="BE37">
        <v>3</v>
      </c>
      <c r="BF37">
        <v>2</v>
      </c>
      <c r="BG37">
        <v>0</v>
      </c>
      <c r="BH37">
        <v>17</v>
      </c>
      <c r="BJ37">
        <v>2</v>
      </c>
      <c r="BK37">
        <v>0</v>
      </c>
      <c r="BL37">
        <v>3000</v>
      </c>
      <c r="BM37" t="s">
        <v>274</v>
      </c>
      <c r="BN37" t="s">
        <v>293</v>
      </c>
      <c r="BO37">
        <v>1</v>
      </c>
      <c r="BP37">
        <v>0</v>
      </c>
      <c r="BQ37">
        <v>0</v>
      </c>
      <c r="BR37">
        <v>0</v>
      </c>
      <c r="BS37">
        <v>1</v>
      </c>
      <c r="BT37">
        <v>0</v>
      </c>
      <c r="BU37">
        <v>0</v>
      </c>
      <c r="BV37">
        <v>3</v>
      </c>
      <c r="BW37">
        <v>0</v>
      </c>
      <c r="BX37">
        <v>0</v>
      </c>
      <c r="BY37">
        <v>0</v>
      </c>
      <c r="BZ37">
        <v>0</v>
      </c>
      <c r="CA37">
        <v>3</v>
      </c>
      <c r="CB37">
        <v>0</v>
      </c>
      <c r="CC37">
        <v>0</v>
      </c>
      <c r="CD37" t="s">
        <v>155</v>
      </c>
      <c r="CR37" t="s">
        <v>156</v>
      </c>
      <c r="CS37" t="s">
        <v>260</v>
      </c>
      <c r="CT37">
        <v>0</v>
      </c>
      <c r="CU37">
        <v>0</v>
      </c>
      <c r="CV37">
        <v>0</v>
      </c>
      <c r="CW37">
        <v>0</v>
      </c>
      <c r="CX37">
        <v>0</v>
      </c>
      <c r="CY37">
        <v>0</v>
      </c>
      <c r="CZ37">
        <v>1</v>
      </c>
      <c r="DA37">
        <v>0</v>
      </c>
      <c r="DB37">
        <v>1</v>
      </c>
      <c r="DC37">
        <v>0</v>
      </c>
      <c r="DD37" t="s">
        <v>147</v>
      </c>
      <c r="DT37" t="s">
        <v>160</v>
      </c>
      <c r="DU37" t="s">
        <v>181</v>
      </c>
      <c r="DW37" t="s">
        <v>211</v>
      </c>
      <c r="DX37">
        <v>18</v>
      </c>
      <c r="DY37">
        <v>3</v>
      </c>
      <c r="DZ37">
        <v>2</v>
      </c>
      <c r="EA37" t="s">
        <v>151</v>
      </c>
      <c r="EB37" t="s">
        <v>151</v>
      </c>
      <c r="EC37" t="s">
        <v>151</v>
      </c>
      <c r="EG37" t="s">
        <v>151</v>
      </c>
      <c r="EI37" t="s">
        <v>163</v>
      </c>
      <c r="EJ37">
        <v>0</v>
      </c>
      <c r="EM37" t="s">
        <v>151</v>
      </c>
      <c r="ES37" t="s">
        <v>151</v>
      </c>
      <c r="EZ37">
        <v>11000</v>
      </c>
      <c r="FB37" t="s">
        <v>147</v>
      </c>
      <c r="FC37" t="s">
        <v>194</v>
      </c>
      <c r="FD37" t="s">
        <v>236</v>
      </c>
      <c r="FE37" t="s">
        <v>151</v>
      </c>
      <c r="FM37" t="s">
        <v>147</v>
      </c>
      <c r="FS37">
        <v>3</v>
      </c>
      <c r="FU37" t="s">
        <v>1134</v>
      </c>
      <c r="FV37">
        <v>1</v>
      </c>
      <c r="FW37">
        <v>1</v>
      </c>
      <c r="FX37">
        <v>0</v>
      </c>
      <c r="FY37">
        <v>0</v>
      </c>
      <c r="FZ37">
        <v>0</v>
      </c>
      <c r="GA37">
        <v>0</v>
      </c>
      <c r="GB37">
        <v>0</v>
      </c>
      <c r="GC37">
        <v>1</v>
      </c>
      <c r="GD37">
        <v>0</v>
      </c>
      <c r="GE37">
        <v>1</v>
      </c>
      <c r="GF37">
        <v>0</v>
      </c>
      <c r="GH37" t="s">
        <v>147</v>
      </c>
      <c r="GI37" t="s">
        <v>151</v>
      </c>
      <c r="GJ37" t="s">
        <v>147</v>
      </c>
      <c r="GK37" t="s">
        <v>151</v>
      </c>
      <c r="GL37" t="s">
        <v>151</v>
      </c>
      <c r="GM37" t="s">
        <v>151</v>
      </c>
      <c r="GN37">
        <v>1</v>
      </c>
      <c r="GO37" t="s">
        <v>440</v>
      </c>
      <c r="GP37" t="s">
        <v>366</v>
      </c>
      <c r="GQ37">
        <v>0</v>
      </c>
      <c r="GR37">
        <v>1</v>
      </c>
      <c r="GS37">
        <v>0</v>
      </c>
      <c r="GT37">
        <v>1</v>
      </c>
      <c r="GU37">
        <v>1</v>
      </c>
      <c r="GV37">
        <v>1</v>
      </c>
      <c r="GW37">
        <v>0</v>
      </c>
      <c r="GX37" t="s">
        <v>147</v>
      </c>
      <c r="GY37" t="s">
        <v>271</v>
      </c>
      <c r="GZ37" t="s">
        <v>151</v>
      </c>
      <c r="HA37" t="s">
        <v>170</v>
      </c>
      <c r="HB37" t="s">
        <v>151</v>
      </c>
      <c r="HI37" t="s">
        <v>1135</v>
      </c>
      <c r="HJ37">
        <v>1</v>
      </c>
      <c r="HK37">
        <v>1</v>
      </c>
      <c r="HL37">
        <v>0</v>
      </c>
      <c r="HM37">
        <v>1</v>
      </c>
      <c r="HN37">
        <v>1</v>
      </c>
      <c r="HO37">
        <v>0</v>
      </c>
      <c r="HP37">
        <v>0</v>
      </c>
      <c r="HQ37">
        <v>1</v>
      </c>
      <c r="HR37">
        <v>0</v>
      </c>
      <c r="HS37">
        <v>1</v>
      </c>
      <c r="HT37">
        <v>0</v>
      </c>
      <c r="HU37">
        <v>0</v>
      </c>
      <c r="HV37">
        <v>50000</v>
      </c>
      <c r="HW37" t="s">
        <v>280</v>
      </c>
      <c r="HX37">
        <v>0</v>
      </c>
      <c r="HY37">
        <v>1</v>
      </c>
      <c r="HZ37">
        <v>1</v>
      </c>
      <c r="IA37">
        <v>0</v>
      </c>
      <c r="IB37">
        <v>0</v>
      </c>
      <c r="IC37">
        <v>0</v>
      </c>
      <c r="ID37">
        <v>0</v>
      </c>
      <c r="IE37">
        <v>0</v>
      </c>
      <c r="IF37">
        <v>0</v>
      </c>
      <c r="IG37">
        <v>0</v>
      </c>
      <c r="IH37">
        <v>0</v>
      </c>
      <c r="II37">
        <v>0</v>
      </c>
      <c r="IJ37">
        <v>0</v>
      </c>
      <c r="IR37">
        <v>13</v>
      </c>
      <c r="IS37" t="s">
        <v>203</v>
      </c>
      <c r="IT37" t="s">
        <v>1546</v>
      </c>
      <c r="IU37" t="s">
        <v>1547</v>
      </c>
      <c r="IV37">
        <v>356191551</v>
      </c>
      <c r="IW37" t="s">
        <v>1136</v>
      </c>
      <c r="IX37">
        <v>6212</v>
      </c>
      <c r="IY37">
        <v>23.2</v>
      </c>
      <c r="JA37">
        <v>25</v>
      </c>
      <c r="JB37" t="s">
        <v>3750</v>
      </c>
      <c r="JC37">
        <v>23.2</v>
      </c>
      <c r="JE37">
        <v>23.2</v>
      </c>
      <c r="JG37" t="s">
        <v>3754</v>
      </c>
    </row>
    <row r="38" spans="1:267" x14ac:dyDescent="0.5">
      <c r="A38" s="5">
        <v>44865.558333333298</v>
      </c>
      <c r="B38" s="5">
        <v>44865.574305555601</v>
      </c>
      <c r="C38" s="8">
        <v>44865</v>
      </c>
      <c r="D38" s="3" t="s">
        <v>1717</v>
      </c>
      <c r="E38" s="1" t="s">
        <v>1550</v>
      </c>
      <c r="F38" t="s">
        <v>701</v>
      </c>
      <c r="G38" t="s">
        <v>340</v>
      </c>
      <c r="H38" t="s">
        <v>341</v>
      </c>
      <c r="I38" s="2">
        <v>16189</v>
      </c>
      <c r="J38" t="s">
        <v>2894</v>
      </c>
      <c r="K38" t="s">
        <v>146</v>
      </c>
      <c r="L38" t="s">
        <v>147</v>
      </c>
      <c r="N38" t="s">
        <v>146</v>
      </c>
      <c r="O38">
        <v>45</v>
      </c>
      <c r="P38" t="s">
        <v>147</v>
      </c>
      <c r="T38" t="s">
        <v>148</v>
      </c>
      <c r="V38" s="2">
        <v>8</v>
      </c>
      <c r="W38">
        <v>3</v>
      </c>
      <c r="X38">
        <v>0</v>
      </c>
      <c r="Y38">
        <v>2</v>
      </c>
      <c r="Z38">
        <v>1</v>
      </c>
      <c r="AA38">
        <v>1</v>
      </c>
      <c r="AB38">
        <v>1</v>
      </c>
      <c r="AC38">
        <v>0</v>
      </c>
      <c r="AD38">
        <v>0</v>
      </c>
      <c r="AE38" t="s">
        <v>146</v>
      </c>
      <c r="AF38">
        <v>45</v>
      </c>
      <c r="AG38">
        <v>3</v>
      </c>
      <c r="AH38">
        <v>2</v>
      </c>
      <c r="AI38">
        <v>6</v>
      </c>
      <c r="AJ38">
        <v>8</v>
      </c>
      <c r="AK38">
        <v>6</v>
      </c>
      <c r="AN38" t="s">
        <v>150</v>
      </c>
      <c r="AO38" t="s">
        <v>150</v>
      </c>
      <c r="AP38" t="s">
        <v>150</v>
      </c>
      <c r="AQ38" t="s">
        <v>150</v>
      </c>
      <c r="AR38" t="s">
        <v>150</v>
      </c>
      <c r="AS38" t="s">
        <v>150</v>
      </c>
      <c r="AT38" t="s">
        <v>151</v>
      </c>
      <c r="AU38" t="s">
        <v>151</v>
      </c>
      <c r="AV38" t="s">
        <v>151</v>
      </c>
      <c r="AW38" t="s">
        <v>151</v>
      </c>
      <c r="AX38" t="s">
        <v>151</v>
      </c>
      <c r="AY38" t="s">
        <v>147</v>
      </c>
      <c r="AZ38" t="s">
        <v>151</v>
      </c>
      <c r="BA38" t="s">
        <v>147</v>
      </c>
      <c r="BB38" t="s">
        <v>152</v>
      </c>
      <c r="BC38">
        <v>1</v>
      </c>
      <c r="BD38">
        <v>0</v>
      </c>
      <c r="BE38">
        <v>1</v>
      </c>
      <c r="BF38">
        <v>0</v>
      </c>
      <c r="BG38">
        <v>0</v>
      </c>
      <c r="BH38">
        <v>6</v>
      </c>
      <c r="BJ38">
        <v>1</v>
      </c>
      <c r="BK38">
        <v>0</v>
      </c>
      <c r="BL38">
        <v>3000</v>
      </c>
      <c r="BM38" t="s">
        <v>153</v>
      </c>
      <c r="BN38" t="s">
        <v>209</v>
      </c>
      <c r="BO38">
        <v>1</v>
      </c>
      <c r="BP38">
        <v>0</v>
      </c>
      <c r="BQ38">
        <v>0</v>
      </c>
      <c r="BR38">
        <v>0</v>
      </c>
      <c r="BS38">
        <v>0</v>
      </c>
      <c r="BT38">
        <v>0</v>
      </c>
      <c r="BU38">
        <v>0</v>
      </c>
      <c r="BV38">
        <v>0</v>
      </c>
      <c r="BW38">
        <v>1</v>
      </c>
      <c r="BX38">
        <v>0</v>
      </c>
      <c r="BY38">
        <v>0</v>
      </c>
      <c r="BZ38">
        <v>0</v>
      </c>
      <c r="CA38">
        <v>3</v>
      </c>
      <c r="CB38">
        <v>0</v>
      </c>
      <c r="CC38">
        <v>0</v>
      </c>
      <c r="CD38" t="s">
        <v>155</v>
      </c>
      <c r="CR38" t="s">
        <v>156</v>
      </c>
      <c r="CS38" t="s">
        <v>568</v>
      </c>
      <c r="CT38">
        <v>0</v>
      </c>
      <c r="CU38">
        <v>0</v>
      </c>
      <c r="CV38">
        <v>0</v>
      </c>
      <c r="CW38">
        <v>0</v>
      </c>
      <c r="CX38">
        <v>0</v>
      </c>
      <c r="CY38">
        <v>0</v>
      </c>
      <c r="CZ38">
        <v>1</v>
      </c>
      <c r="DA38">
        <v>1</v>
      </c>
      <c r="DB38">
        <v>1</v>
      </c>
      <c r="DC38">
        <v>0</v>
      </c>
      <c r="DD38" t="s">
        <v>151</v>
      </c>
      <c r="DT38" t="s">
        <v>160</v>
      </c>
      <c r="DU38" t="s">
        <v>181</v>
      </c>
      <c r="DW38" t="s">
        <v>162</v>
      </c>
      <c r="DX38">
        <v>8</v>
      </c>
      <c r="DY38">
        <v>3</v>
      </c>
      <c r="DZ38">
        <v>2</v>
      </c>
      <c r="EA38" t="s">
        <v>151</v>
      </c>
      <c r="EB38" t="s">
        <v>151</v>
      </c>
      <c r="EC38" t="s">
        <v>147</v>
      </c>
      <c r="EG38" t="s">
        <v>147</v>
      </c>
      <c r="EH38" t="s">
        <v>147</v>
      </c>
      <c r="EI38" t="s">
        <v>255</v>
      </c>
      <c r="EJ38">
        <v>1</v>
      </c>
      <c r="EM38" t="s">
        <v>151</v>
      </c>
      <c r="ES38" t="s">
        <v>151</v>
      </c>
      <c r="EZ38">
        <v>20000</v>
      </c>
      <c r="FB38" t="s">
        <v>151</v>
      </c>
      <c r="FD38" t="s">
        <v>164</v>
      </c>
      <c r="FE38" t="s">
        <v>151</v>
      </c>
      <c r="FF38" t="s">
        <v>165</v>
      </c>
      <c r="FG38">
        <v>0</v>
      </c>
      <c r="FH38">
        <v>0</v>
      </c>
      <c r="FI38">
        <v>1</v>
      </c>
      <c r="FJ38">
        <v>0</v>
      </c>
      <c r="FK38">
        <v>1</v>
      </c>
      <c r="FM38" t="s">
        <v>147</v>
      </c>
      <c r="FS38">
        <v>0</v>
      </c>
      <c r="FU38" t="s">
        <v>67</v>
      </c>
      <c r="FV38">
        <v>0</v>
      </c>
      <c r="FW38">
        <v>0</v>
      </c>
      <c r="FX38">
        <v>0</v>
      </c>
      <c r="FY38">
        <v>0</v>
      </c>
      <c r="FZ38">
        <v>0</v>
      </c>
      <c r="GA38">
        <v>0</v>
      </c>
      <c r="GB38">
        <v>0</v>
      </c>
      <c r="GC38">
        <v>0</v>
      </c>
      <c r="GD38">
        <v>0</v>
      </c>
      <c r="GE38">
        <v>0</v>
      </c>
      <c r="GF38">
        <v>0</v>
      </c>
      <c r="GH38" t="s">
        <v>147</v>
      </c>
      <c r="GI38" t="s">
        <v>151</v>
      </c>
      <c r="GJ38" t="s">
        <v>151</v>
      </c>
      <c r="GK38" t="s">
        <v>151</v>
      </c>
      <c r="GL38" t="s">
        <v>151</v>
      </c>
      <c r="GM38" t="s">
        <v>151</v>
      </c>
      <c r="GN38">
        <v>1</v>
      </c>
      <c r="GO38" t="s">
        <v>440</v>
      </c>
      <c r="GP38" t="s">
        <v>295</v>
      </c>
      <c r="GQ38">
        <v>0</v>
      </c>
      <c r="GR38">
        <v>1</v>
      </c>
      <c r="GS38">
        <v>1</v>
      </c>
      <c r="GT38">
        <v>1</v>
      </c>
      <c r="GU38">
        <v>1</v>
      </c>
      <c r="GV38">
        <v>1</v>
      </c>
      <c r="GW38">
        <v>0</v>
      </c>
      <c r="GX38" t="s">
        <v>151</v>
      </c>
      <c r="GY38" t="s">
        <v>271</v>
      </c>
      <c r="GZ38" t="s">
        <v>151</v>
      </c>
      <c r="HA38" t="s">
        <v>170</v>
      </c>
      <c r="HB38" t="s">
        <v>147</v>
      </c>
      <c r="HC38" t="s">
        <v>343</v>
      </c>
      <c r="HD38">
        <v>0</v>
      </c>
      <c r="HE38">
        <v>0</v>
      </c>
      <c r="HF38">
        <v>1</v>
      </c>
      <c r="HG38">
        <v>0</v>
      </c>
      <c r="HH38">
        <v>1</v>
      </c>
      <c r="HI38" t="s">
        <v>581</v>
      </c>
      <c r="HJ38">
        <v>1</v>
      </c>
      <c r="HK38">
        <v>0</v>
      </c>
      <c r="HL38">
        <v>1</v>
      </c>
      <c r="HM38">
        <v>1</v>
      </c>
      <c r="HN38">
        <v>1</v>
      </c>
      <c r="HO38">
        <v>1</v>
      </c>
      <c r="HP38">
        <v>1</v>
      </c>
      <c r="HQ38">
        <v>1</v>
      </c>
      <c r="HR38">
        <v>1</v>
      </c>
      <c r="HS38">
        <v>1</v>
      </c>
      <c r="HT38">
        <v>1</v>
      </c>
      <c r="HU38">
        <v>0</v>
      </c>
      <c r="HV38">
        <v>80000</v>
      </c>
      <c r="HW38" t="s">
        <v>240</v>
      </c>
      <c r="HX38">
        <v>0</v>
      </c>
      <c r="HY38">
        <v>1</v>
      </c>
      <c r="HZ38">
        <v>1</v>
      </c>
      <c r="IA38">
        <v>0</v>
      </c>
      <c r="IB38">
        <v>0</v>
      </c>
      <c r="IC38">
        <v>0</v>
      </c>
      <c r="ID38">
        <v>0</v>
      </c>
      <c r="IE38">
        <v>1</v>
      </c>
      <c r="IF38">
        <v>0</v>
      </c>
      <c r="IG38">
        <v>0</v>
      </c>
      <c r="IH38">
        <v>0</v>
      </c>
      <c r="II38">
        <v>0</v>
      </c>
      <c r="IJ38">
        <v>0</v>
      </c>
      <c r="IR38">
        <v>9</v>
      </c>
      <c r="IS38" t="s">
        <v>203</v>
      </c>
      <c r="IT38" t="s">
        <v>1551</v>
      </c>
      <c r="IU38" t="s">
        <v>1552</v>
      </c>
      <c r="IV38">
        <v>356192042</v>
      </c>
      <c r="IW38" t="s">
        <v>962</v>
      </c>
      <c r="IX38">
        <v>6236</v>
      </c>
      <c r="IY38">
        <v>23.2</v>
      </c>
      <c r="JA38">
        <v>23</v>
      </c>
      <c r="JB38" t="s">
        <v>3750</v>
      </c>
      <c r="JC38">
        <v>23.2</v>
      </c>
      <c r="JE38">
        <v>23.2</v>
      </c>
      <c r="JG38" t="s">
        <v>3754</v>
      </c>
    </row>
    <row r="39" spans="1:267" x14ac:dyDescent="0.5">
      <c r="A39" s="5">
        <v>44864.506249999999</v>
      </c>
      <c r="B39" s="5">
        <v>44864.515972222202</v>
      </c>
      <c r="C39" s="8">
        <v>44864</v>
      </c>
      <c r="D39" s="3" t="s">
        <v>1717</v>
      </c>
      <c r="E39" s="1" t="s">
        <v>1339</v>
      </c>
      <c r="F39" t="s">
        <v>705</v>
      </c>
      <c r="G39" t="s">
        <v>591</v>
      </c>
      <c r="H39" t="s">
        <v>592</v>
      </c>
      <c r="I39" s="2">
        <v>1620</v>
      </c>
      <c r="J39" t="s">
        <v>1248</v>
      </c>
      <c r="K39" t="s">
        <v>146</v>
      </c>
      <c r="L39" t="s">
        <v>147</v>
      </c>
      <c r="N39" t="s">
        <v>146</v>
      </c>
      <c r="O39">
        <v>54</v>
      </c>
      <c r="P39" t="s">
        <v>147</v>
      </c>
      <c r="T39" t="s">
        <v>148</v>
      </c>
      <c r="V39" s="2">
        <v>9</v>
      </c>
      <c r="W39">
        <v>2</v>
      </c>
      <c r="X39">
        <v>1</v>
      </c>
      <c r="Y39">
        <v>2</v>
      </c>
      <c r="Z39">
        <v>2</v>
      </c>
      <c r="AA39">
        <v>1</v>
      </c>
      <c r="AB39">
        <v>1</v>
      </c>
      <c r="AC39">
        <v>0</v>
      </c>
      <c r="AD39">
        <v>0</v>
      </c>
      <c r="AE39" t="s">
        <v>146</v>
      </c>
      <c r="AF39">
        <v>54</v>
      </c>
      <c r="AG39">
        <v>4</v>
      </c>
      <c r="AH39">
        <v>4</v>
      </c>
      <c r="AI39">
        <v>5</v>
      </c>
      <c r="AJ39">
        <v>9</v>
      </c>
      <c r="AK39">
        <v>7</v>
      </c>
      <c r="AN39" t="s">
        <v>150</v>
      </c>
      <c r="AO39" t="s">
        <v>150</v>
      </c>
      <c r="AP39" t="s">
        <v>150</v>
      </c>
      <c r="AQ39" t="s">
        <v>150</v>
      </c>
      <c r="AR39" t="s">
        <v>150</v>
      </c>
      <c r="AS39" t="s">
        <v>150</v>
      </c>
      <c r="AT39" t="s">
        <v>151</v>
      </c>
      <c r="AU39" t="s">
        <v>151</v>
      </c>
      <c r="AV39" t="s">
        <v>151</v>
      </c>
      <c r="AW39" t="s">
        <v>151</v>
      </c>
      <c r="AX39" t="s">
        <v>151</v>
      </c>
      <c r="AY39" t="s">
        <v>151</v>
      </c>
      <c r="AZ39" t="s">
        <v>151</v>
      </c>
      <c r="BA39" t="s">
        <v>151</v>
      </c>
      <c r="BB39" t="s">
        <v>152</v>
      </c>
      <c r="BC39">
        <v>1</v>
      </c>
      <c r="BD39">
        <v>0</v>
      </c>
      <c r="BH39">
        <v>7</v>
      </c>
      <c r="BJ39">
        <v>1</v>
      </c>
      <c r="BK39">
        <v>0</v>
      </c>
      <c r="BL39">
        <v>3500</v>
      </c>
      <c r="BM39" t="s">
        <v>355</v>
      </c>
      <c r="BN39" t="s">
        <v>176</v>
      </c>
      <c r="BO39">
        <v>0</v>
      </c>
      <c r="BP39">
        <v>1</v>
      </c>
      <c r="BQ39">
        <v>0</v>
      </c>
      <c r="BR39">
        <v>0</v>
      </c>
      <c r="BS39">
        <v>0</v>
      </c>
      <c r="BT39">
        <v>0</v>
      </c>
      <c r="BU39">
        <v>0</v>
      </c>
      <c r="BV39">
        <v>3</v>
      </c>
      <c r="BW39">
        <v>0</v>
      </c>
      <c r="BX39">
        <v>0</v>
      </c>
      <c r="BY39">
        <v>0</v>
      </c>
      <c r="BZ39">
        <v>0</v>
      </c>
      <c r="CA39">
        <v>0</v>
      </c>
      <c r="CB39">
        <v>0</v>
      </c>
      <c r="CC39">
        <v>0</v>
      </c>
      <c r="CD39" t="s">
        <v>155</v>
      </c>
      <c r="CR39" t="s">
        <v>156</v>
      </c>
      <c r="CS39" t="s">
        <v>420</v>
      </c>
      <c r="CT39">
        <v>0</v>
      </c>
      <c r="CU39">
        <v>0</v>
      </c>
      <c r="CV39">
        <v>0</v>
      </c>
      <c r="CW39">
        <v>0</v>
      </c>
      <c r="CX39">
        <v>0</v>
      </c>
      <c r="CY39">
        <v>0</v>
      </c>
      <c r="CZ39">
        <v>1</v>
      </c>
      <c r="DA39">
        <v>1</v>
      </c>
      <c r="DB39">
        <v>0</v>
      </c>
      <c r="DC39">
        <v>0</v>
      </c>
      <c r="DD39" t="s">
        <v>151</v>
      </c>
      <c r="DT39" t="s">
        <v>160</v>
      </c>
      <c r="DU39" t="s">
        <v>161</v>
      </c>
      <c r="DW39" t="s">
        <v>162</v>
      </c>
      <c r="DX39">
        <v>8</v>
      </c>
      <c r="DY39">
        <v>2</v>
      </c>
      <c r="DZ39">
        <v>2</v>
      </c>
      <c r="EA39" t="s">
        <v>147</v>
      </c>
      <c r="EB39" t="s">
        <v>147</v>
      </c>
      <c r="EC39" t="s">
        <v>151</v>
      </c>
      <c r="EG39" t="s">
        <v>151</v>
      </c>
      <c r="EI39" t="s">
        <v>249</v>
      </c>
      <c r="EJ39">
        <v>0</v>
      </c>
      <c r="EM39" t="s">
        <v>151</v>
      </c>
      <c r="ES39" t="s">
        <v>151</v>
      </c>
      <c r="EZ39">
        <v>9000</v>
      </c>
      <c r="FB39" t="s">
        <v>151</v>
      </c>
      <c r="FD39" t="s">
        <v>164</v>
      </c>
      <c r="FE39" t="s">
        <v>151</v>
      </c>
      <c r="FF39" t="s">
        <v>183</v>
      </c>
      <c r="FG39">
        <v>0</v>
      </c>
      <c r="FH39">
        <v>0</v>
      </c>
      <c r="FI39">
        <v>1</v>
      </c>
      <c r="FJ39">
        <v>0</v>
      </c>
      <c r="FK39">
        <v>0</v>
      </c>
      <c r="FM39" t="s">
        <v>147</v>
      </c>
      <c r="FS39">
        <v>0</v>
      </c>
      <c r="FU39" t="s">
        <v>276</v>
      </c>
      <c r="FV39">
        <v>1</v>
      </c>
      <c r="FW39">
        <v>0</v>
      </c>
      <c r="FX39">
        <v>0</v>
      </c>
      <c r="FY39">
        <v>0</v>
      </c>
      <c r="FZ39">
        <v>0</v>
      </c>
      <c r="GA39">
        <v>1</v>
      </c>
      <c r="GB39">
        <v>0</v>
      </c>
      <c r="GC39">
        <v>0</v>
      </c>
      <c r="GD39">
        <v>0</v>
      </c>
      <c r="GE39">
        <v>0</v>
      </c>
      <c r="GF39">
        <v>0</v>
      </c>
      <c r="GH39" t="s">
        <v>147</v>
      </c>
      <c r="GI39" t="s">
        <v>147</v>
      </c>
      <c r="GJ39" t="s">
        <v>147</v>
      </c>
      <c r="GK39" t="s">
        <v>151</v>
      </c>
      <c r="GL39" t="s">
        <v>151</v>
      </c>
      <c r="GM39" t="s">
        <v>151</v>
      </c>
      <c r="GN39">
        <v>1</v>
      </c>
      <c r="GO39" t="s">
        <v>419</v>
      </c>
      <c r="GP39" t="s">
        <v>360</v>
      </c>
      <c r="GQ39">
        <v>0</v>
      </c>
      <c r="GR39">
        <v>0</v>
      </c>
      <c r="GS39">
        <v>0</v>
      </c>
      <c r="GT39">
        <v>1</v>
      </c>
      <c r="GU39">
        <v>1</v>
      </c>
      <c r="GV39">
        <v>1</v>
      </c>
      <c r="GW39">
        <v>0</v>
      </c>
      <c r="GX39" t="s">
        <v>147</v>
      </c>
      <c r="GY39" t="s">
        <v>294</v>
      </c>
      <c r="GZ39" t="s">
        <v>147</v>
      </c>
      <c r="HA39" t="s">
        <v>170</v>
      </c>
      <c r="HB39" t="s">
        <v>147</v>
      </c>
      <c r="HC39" t="s">
        <v>229</v>
      </c>
      <c r="HD39">
        <v>1</v>
      </c>
      <c r="HE39">
        <v>1</v>
      </c>
      <c r="HF39">
        <v>0</v>
      </c>
      <c r="HG39">
        <v>0</v>
      </c>
      <c r="HH39">
        <v>0</v>
      </c>
      <c r="HI39" t="s">
        <v>957</v>
      </c>
      <c r="HJ39">
        <v>0</v>
      </c>
      <c r="HK39">
        <v>0</v>
      </c>
      <c r="HL39">
        <v>0</v>
      </c>
      <c r="HM39">
        <v>1</v>
      </c>
      <c r="HN39">
        <v>1</v>
      </c>
      <c r="HO39">
        <v>0</v>
      </c>
      <c r="HP39">
        <v>1</v>
      </c>
      <c r="HQ39">
        <v>1</v>
      </c>
      <c r="HR39">
        <v>1</v>
      </c>
      <c r="HS39">
        <v>1</v>
      </c>
      <c r="HT39">
        <v>1</v>
      </c>
      <c r="HU39">
        <v>0</v>
      </c>
      <c r="HV39">
        <v>69000</v>
      </c>
      <c r="HW39" t="s">
        <v>760</v>
      </c>
      <c r="HX39">
        <v>0</v>
      </c>
      <c r="HY39">
        <v>1</v>
      </c>
      <c r="HZ39">
        <v>1</v>
      </c>
      <c r="IA39">
        <v>1</v>
      </c>
      <c r="IB39">
        <v>0</v>
      </c>
      <c r="IC39">
        <v>1</v>
      </c>
      <c r="ID39">
        <v>1</v>
      </c>
      <c r="IE39">
        <v>1</v>
      </c>
      <c r="IF39">
        <v>0</v>
      </c>
      <c r="IG39">
        <v>1</v>
      </c>
      <c r="IH39">
        <v>0</v>
      </c>
      <c r="II39">
        <v>0</v>
      </c>
      <c r="IJ39">
        <v>0</v>
      </c>
      <c r="IR39">
        <v>7</v>
      </c>
      <c r="IS39" t="s">
        <v>172</v>
      </c>
      <c r="IV39">
        <v>355478187</v>
      </c>
      <c r="IW39" t="s">
        <v>958</v>
      </c>
      <c r="IX39">
        <v>5401</v>
      </c>
      <c r="IY39">
        <v>13.8</v>
      </c>
      <c r="JA39">
        <v>14</v>
      </c>
      <c r="JB39" t="s">
        <v>3750</v>
      </c>
      <c r="JC39">
        <v>13.8</v>
      </c>
      <c r="JE39">
        <v>13.8</v>
      </c>
      <c r="JG39" t="s">
        <v>3754</v>
      </c>
    </row>
    <row r="40" spans="1:267" x14ac:dyDescent="0.5">
      <c r="A40" s="5">
        <v>44865.430555555598</v>
      </c>
      <c r="B40" s="5">
        <v>44865.440277777801</v>
      </c>
      <c r="C40" s="8">
        <v>44865</v>
      </c>
      <c r="D40" s="3" t="s">
        <v>1717</v>
      </c>
      <c r="E40" s="1" t="s">
        <v>1448</v>
      </c>
      <c r="F40" t="s">
        <v>688</v>
      </c>
      <c r="G40" t="s">
        <v>554</v>
      </c>
      <c r="H40" t="s">
        <v>606</v>
      </c>
      <c r="I40" s="2">
        <v>9270</v>
      </c>
      <c r="J40" t="s">
        <v>1252</v>
      </c>
      <c r="K40" t="s">
        <v>146</v>
      </c>
      <c r="L40" t="s">
        <v>147</v>
      </c>
      <c r="N40" t="s">
        <v>146</v>
      </c>
      <c r="O40">
        <v>40</v>
      </c>
      <c r="P40" t="s">
        <v>147</v>
      </c>
      <c r="T40" t="s">
        <v>148</v>
      </c>
      <c r="V40" s="2">
        <v>6</v>
      </c>
      <c r="W40">
        <v>2</v>
      </c>
      <c r="X40">
        <v>1</v>
      </c>
      <c r="Y40">
        <v>1</v>
      </c>
      <c r="Z40">
        <v>0</v>
      </c>
      <c r="AA40">
        <v>1</v>
      </c>
      <c r="AB40">
        <v>1</v>
      </c>
      <c r="AC40">
        <v>0</v>
      </c>
      <c r="AD40">
        <v>0</v>
      </c>
      <c r="AE40" t="s">
        <v>146</v>
      </c>
      <c r="AF40">
        <v>40</v>
      </c>
      <c r="AG40">
        <v>1</v>
      </c>
      <c r="AH40">
        <v>2</v>
      </c>
      <c r="AI40">
        <v>4</v>
      </c>
      <c r="AJ40">
        <v>6</v>
      </c>
      <c r="AK40">
        <v>4</v>
      </c>
      <c r="AN40" t="s">
        <v>150</v>
      </c>
      <c r="AO40" t="s">
        <v>150</v>
      </c>
      <c r="AP40" t="s">
        <v>150</v>
      </c>
      <c r="AQ40" t="s">
        <v>150</v>
      </c>
      <c r="AR40" t="s">
        <v>150</v>
      </c>
      <c r="AS40" t="s">
        <v>150</v>
      </c>
      <c r="AT40" t="s">
        <v>151</v>
      </c>
      <c r="AU40" t="s">
        <v>151</v>
      </c>
      <c r="AV40" t="s">
        <v>151</v>
      </c>
      <c r="AW40" t="s">
        <v>151</v>
      </c>
      <c r="AX40" t="s">
        <v>151</v>
      </c>
      <c r="AY40" t="s">
        <v>151</v>
      </c>
      <c r="AZ40" t="s">
        <v>151</v>
      </c>
      <c r="BA40" t="s">
        <v>151</v>
      </c>
      <c r="BB40" t="s">
        <v>152</v>
      </c>
      <c r="BC40">
        <v>1</v>
      </c>
      <c r="BD40">
        <v>0</v>
      </c>
      <c r="BH40">
        <v>4</v>
      </c>
      <c r="BJ40">
        <v>1</v>
      </c>
      <c r="BK40">
        <v>0</v>
      </c>
      <c r="BL40">
        <v>3500</v>
      </c>
      <c r="BM40" t="s">
        <v>153</v>
      </c>
      <c r="BN40" t="s">
        <v>209</v>
      </c>
      <c r="BO40">
        <v>1</v>
      </c>
      <c r="BP40">
        <v>0</v>
      </c>
      <c r="BQ40">
        <v>0</v>
      </c>
      <c r="BR40">
        <v>0</v>
      </c>
      <c r="BS40">
        <v>0</v>
      </c>
      <c r="BT40">
        <v>0</v>
      </c>
      <c r="BU40">
        <v>0</v>
      </c>
      <c r="BV40">
        <v>0</v>
      </c>
      <c r="BW40">
        <v>1</v>
      </c>
      <c r="BX40">
        <v>0</v>
      </c>
      <c r="BY40">
        <v>0</v>
      </c>
      <c r="BZ40">
        <v>0</v>
      </c>
      <c r="CA40">
        <v>0</v>
      </c>
      <c r="CB40">
        <v>0</v>
      </c>
      <c r="CC40">
        <v>0</v>
      </c>
      <c r="CD40" t="s">
        <v>155</v>
      </c>
      <c r="CR40" t="s">
        <v>156</v>
      </c>
      <c r="CS40" t="s">
        <v>439</v>
      </c>
      <c r="CT40">
        <v>1</v>
      </c>
      <c r="CU40">
        <v>0</v>
      </c>
      <c r="CV40">
        <v>0</v>
      </c>
      <c r="CW40">
        <v>0</v>
      </c>
      <c r="CX40">
        <v>0</v>
      </c>
      <c r="CY40">
        <v>0</v>
      </c>
      <c r="CZ40">
        <v>0</v>
      </c>
      <c r="DA40">
        <v>0</v>
      </c>
      <c r="DB40">
        <v>1</v>
      </c>
      <c r="DC40">
        <v>0</v>
      </c>
      <c r="DD40" t="s">
        <v>151</v>
      </c>
      <c r="DT40" t="s">
        <v>160</v>
      </c>
      <c r="DU40" t="s">
        <v>181</v>
      </c>
      <c r="DW40" t="s">
        <v>162</v>
      </c>
      <c r="DX40">
        <v>6</v>
      </c>
      <c r="DY40">
        <v>5</v>
      </c>
      <c r="DZ40">
        <v>4</v>
      </c>
      <c r="EA40" t="s">
        <v>151</v>
      </c>
      <c r="EB40" t="s">
        <v>151</v>
      </c>
      <c r="EC40" t="s">
        <v>151</v>
      </c>
      <c r="EG40" t="s">
        <v>151</v>
      </c>
      <c r="EI40" t="s">
        <v>163</v>
      </c>
      <c r="EJ40">
        <v>0</v>
      </c>
      <c r="EM40" t="s">
        <v>151</v>
      </c>
      <c r="ES40" t="s">
        <v>151</v>
      </c>
      <c r="EZ40">
        <v>7000</v>
      </c>
      <c r="FB40" t="s">
        <v>151</v>
      </c>
      <c r="FD40" t="s">
        <v>345</v>
      </c>
      <c r="FE40" t="s">
        <v>151</v>
      </c>
      <c r="FF40" t="s">
        <v>385</v>
      </c>
      <c r="FG40">
        <v>0</v>
      </c>
      <c r="FH40">
        <v>1</v>
      </c>
      <c r="FI40">
        <v>0</v>
      </c>
      <c r="FJ40">
        <v>0</v>
      </c>
      <c r="FK40">
        <v>0</v>
      </c>
      <c r="FM40" t="s">
        <v>147</v>
      </c>
      <c r="FS40">
        <v>0</v>
      </c>
      <c r="FU40" t="s">
        <v>67</v>
      </c>
      <c r="FV40">
        <v>0</v>
      </c>
      <c r="FW40">
        <v>0</v>
      </c>
      <c r="FX40">
        <v>0</v>
      </c>
      <c r="FY40">
        <v>0</v>
      </c>
      <c r="FZ40">
        <v>0</v>
      </c>
      <c r="GA40">
        <v>0</v>
      </c>
      <c r="GB40">
        <v>0</v>
      </c>
      <c r="GC40">
        <v>0</v>
      </c>
      <c r="GD40">
        <v>0</v>
      </c>
      <c r="GE40">
        <v>0</v>
      </c>
      <c r="GF40">
        <v>0</v>
      </c>
      <c r="GH40" t="s">
        <v>151</v>
      </c>
      <c r="GI40" t="s">
        <v>151</v>
      </c>
      <c r="GJ40" t="s">
        <v>147</v>
      </c>
      <c r="GK40" t="s">
        <v>151</v>
      </c>
      <c r="GL40" t="s">
        <v>151</v>
      </c>
      <c r="GM40" t="s">
        <v>147</v>
      </c>
      <c r="GN40">
        <v>1</v>
      </c>
      <c r="GO40" t="s">
        <v>167</v>
      </c>
      <c r="GP40" t="s">
        <v>332</v>
      </c>
      <c r="GQ40">
        <v>1</v>
      </c>
      <c r="GR40">
        <v>0</v>
      </c>
      <c r="GS40">
        <v>0</v>
      </c>
      <c r="GT40">
        <v>0</v>
      </c>
      <c r="GU40">
        <v>0</v>
      </c>
      <c r="GV40">
        <v>0</v>
      </c>
      <c r="GW40">
        <v>0</v>
      </c>
      <c r="GX40" t="s">
        <v>151</v>
      </c>
      <c r="GY40" t="s">
        <v>187</v>
      </c>
      <c r="GZ40" t="s">
        <v>147</v>
      </c>
      <c r="HA40" t="s">
        <v>170</v>
      </c>
      <c r="HB40" t="s">
        <v>151</v>
      </c>
      <c r="HI40" t="s">
        <v>564</v>
      </c>
      <c r="HJ40">
        <v>1</v>
      </c>
      <c r="HK40">
        <v>1</v>
      </c>
      <c r="HL40">
        <v>0</v>
      </c>
      <c r="HM40">
        <v>1</v>
      </c>
      <c r="HN40">
        <v>1</v>
      </c>
      <c r="HO40">
        <v>0</v>
      </c>
      <c r="HP40">
        <v>0</v>
      </c>
      <c r="HQ40">
        <v>0</v>
      </c>
      <c r="HR40">
        <v>0</v>
      </c>
      <c r="HS40">
        <v>0</v>
      </c>
      <c r="HT40">
        <v>0</v>
      </c>
      <c r="HU40">
        <v>0</v>
      </c>
      <c r="HV40">
        <v>30000</v>
      </c>
      <c r="HW40" t="s">
        <v>458</v>
      </c>
      <c r="HX40">
        <v>0</v>
      </c>
      <c r="HY40">
        <v>1</v>
      </c>
      <c r="HZ40">
        <v>1</v>
      </c>
      <c r="IA40">
        <v>0</v>
      </c>
      <c r="IB40">
        <v>0</v>
      </c>
      <c r="IC40">
        <v>0</v>
      </c>
      <c r="ID40">
        <v>0</v>
      </c>
      <c r="IE40">
        <v>1</v>
      </c>
      <c r="IF40">
        <v>0</v>
      </c>
      <c r="IG40">
        <v>0</v>
      </c>
      <c r="IH40">
        <v>0</v>
      </c>
      <c r="II40">
        <v>0</v>
      </c>
      <c r="IJ40">
        <v>0</v>
      </c>
      <c r="IR40">
        <v>2</v>
      </c>
      <c r="IS40" t="s">
        <v>172</v>
      </c>
      <c r="IT40" t="s">
        <v>1449</v>
      </c>
      <c r="IU40" t="s">
        <v>1450</v>
      </c>
      <c r="IV40">
        <v>355748559</v>
      </c>
      <c r="IW40" t="s">
        <v>797</v>
      </c>
      <c r="IX40">
        <v>5697</v>
      </c>
      <c r="IY40">
        <v>13.7</v>
      </c>
      <c r="JA40">
        <v>14</v>
      </c>
      <c r="JB40" t="s">
        <v>3750</v>
      </c>
      <c r="JC40">
        <v>13.7</v>
      </c>
      <c r="JE40">
        <v>13.7</v>
      </c>
      <c r="JG40" t="s">
        <v>3754</v>
      </c>
    </row>
    <row r="41" spans="1:267" x14ac:dyDescent="0.5">
      <c r="A41" s="5">
        <v>44878.479861111096</v>
      </c>
      <c r="B41" s="5">
        <v>44878.489583333299</v>
      </c>
      <c r="C41" s="8">
        <v>44878</v>
      </c>
      <c r="D41" s="3" t="s">
        <v>1717</v>
      </c>
      <c r="E41" s="1" t="s">
        <v>1591</v>
      </c>
      <c r="F41" t="s">
        <v>705</v>
      </c>
      <c r="G41" t="s">
        <v>347</v>
      </c>
      <c r="H41" t="s">
        <v>348</v>
      </c>
      <c r="I41" s="2">
        <v>9981</v>
      </c>
      <c r="J41" t="s">
        <v>1263</v>
      </c>
      <c r="K41" t="s">
        <v>174</v>
      </c>
      <c r="L41" t="s">
        <v>147</v>
      </c>
      <c r="N41" t="s">
        <v>146</v>
      </c>
      <c r="O41">
        <v>40</v>
      </c>
      <c r="P41" t="s">
        <v>147</v>
      </c>
      <c r="T41" t="s">
        <v>148</v>
      </c>
      <c r="V41" s="2">
        <v>7</v>
      </c>
      <c r="W41">
        <v>1</v>
      </c>
      <c r="X41">
        <v>2</v>
      </c>
      <c r="Y41">
        <v>1</v>
      </c>
      <c r="Z41">
        <v>1</v>
      </c>
      <c r="AA41">
        <v>1</v>
      </c>
      <c r="AB41">
        <v>1</v>
      </c>
      <c r="AC41">
        <v>0</v>
      </c>
      <c r="AD41">
        <v>0</v>
      </c>
      <c r="AE41" t="s">
        <v>146</v>
      </c>
      <c r="AF41">
        <v>40</v>
      </c>
      <c r="AG41">
        <v>2</v>
      </c>
      <c r="AH41">
        <v>4</v>
      </c>
      <c r="AI41">
        <v>3</v>
      </c>
      <c r="AJ41">
        <v>7</v>
      </c>
      <c r="AK41">
        <v>5</v>
      </c>
      <c r="AN41" t="s">
        <v>150</v>
      </c>
      <c r="AO41" t="s">
        <v>150</v>
      </c>
      <c r="AP41" t="s">
        <v>150</v>
      </c>
      <c r="AQ41" t="s">
        <v>150</v>
      </c>
      <c r="AR41" t="s">
        <v>150</v>
      </c>
      <c r="AS41" t="s">
        <v>150</v>
      </c>
      <c r="AT41" t="s">
        <v>151</v>
      </c>
      <c r="AU41" t="s">
        <v>151</v>
      </c>
      <c r="AV41" t="s">
        <v>151</v>
      </c>
      <c r="AW41" t="s">
        <v>151</v>
      </c>
      <c r="AX41" t="s">
        <v>151</v>
      </c>
      <c r="AY41" t="s">
        <v>151</v>
      </c>
      <c r="AZ41" t="s">
        <v>151</v>
      </c>
      <c r="BA41" t="s">
        <v>151</v>
      </c>
      <c r="BB41" t="s">
        <v>152</v>
      </c>
      <c r="BC41">
        <v>1</v>
      </c>
      <c r="BD41">
        <v>0</v>
      </c>
      <c r="BH41">
        <v>5</v>
      </c>
      <c r="BJ41">
        <v>1</v>
      </c>
      <c r="BK41">
        <v>0</v>
      </c>
      <c r="BL41">
        <v>3500</v>
      </c>
      <c r="BM41" t="s">
        <v>355</v>
      </c>
      <c r="BN41" t="s">
        <v>176</v>
      </c>
      <c r="BO41">
        <v>0</v>
      </c>
      <c r="BP41">
        <v>1</v>
      </c>
      <c r="BQ41">
        <v>0</v>
      </c>
      <c r="BR41">
        <v>0</v>
      </c>
      <c r="BS41">
        <v>0</v>
      </c>
      <c r="BT41">
        <v>0</v>
      </c>
      <c r="BU41">
        <v>0</v>
      </c>
      <c r="BV41">
        <v>3</v>
      </c>
      <c r="BW41">
        <v>0</v>
      </c>
      <c r="BX41">
        <v>0</v>
      </c>
      <c r="BY41">
        <v>0</v>
      </c>
      <c r="BZ41">
        <v>0</v>
      </c>
      <c r="CA41">
        <v>0</v>
      </c>
      <c r="CB41">
        <v>0</v>
      </c>
      <c r="CC41">
        <v>0</v>
      </c>
      <c r="CD41" t="s">
        <v>155</v>
      </c>
      <c r="CR41" t="s">
        <v>156</v>
      </c>
      <c r="CS41" t="s">
        <v>275</v>
      </c>
      <c r="CT41">
        <v>0</v>
      </c>
      <c r="CU41">
        <v>0</v>
      </c>
      <c r="CV41">
        <v>0</v>
      </c>
      <c r="CW41">
        <v>0</v>
      </c>
      <c r="CX41">
        <v>0</v>
      </c>
      <c r="CY41">
        <v>1</v>
      </c>
      <c r="CZ41">
        <v>1</v>
      </c>
      <c r="DA41">
        <v>0</v>
      </c>
      <c r="DB41">
        <v>0</v>
      </c>
      <c r="DC41">
        <v>0</v>
      </c>
      <c r="DD41" t="s">
        <v>151</v>
      </c>
      <c r="DT41" t="s">
        <v>160</v>
      </c>
      <c r="DU41" t="s">
        <v>161</v>
      </c>
      <c r="DW41" t="s">
        <v>162</v>
      </c>
      <c r="DX41">
        <v>7</v>
      </c>
      <c r="DY41">
        <v>2</v>
      </c>
      <c r="DZ41">
        <v>2</v>
      </c>
      <c r="EA41" t="s">
        <v>147</v>
      </c>
      <c r="EB41" t="s">
        <v>147</v>
      </c>
      <c r="EC41" t="s">
        <v>151</v>
      </c>
      <c r="EG41" t="s">
        <v>151</v>
      </c>
      <c r="EI41" t="s">
        <v>249</v>
      </c>
      <c r="EJ41">
        <v>0</v>
      </c>
      <c r="EM41" t="s">
        <v>151</v>
      </c>
      <c r="ES41" t="s">
        <v>151</v>
      </c>
      <c r="EZ41">
        <v>8000</v>
      </c>
      <c r="FB41" t="s">
        <v>151</v>
      </c>
      <c r="FD41" t="s">
        <v>164</v>
      </c>
      <c r="FE41" t="s">
        <v>151</v>
      </c>
      <c r="FF41" t="s">
        <v>183</v>
      </c>
      <c r="FG41">
        <v>0</v>
      </c>
      <c r="FH41">
        <v>0</v>
      </c>
      <c r="FI41">
        <v>1</v>
      </c>
      <c r="FJ41">
        <v>0</v>
      </c>
      <c r="FK41">
        <v>0</v>
      </c>
      <c r="FM41" t="s">
        <v>147</v>
      </c>
      <c r="FS41">
        <v>0</v>
      </c>
      <c r="FU41" t="s">
        <v>200</v>
      </c>
      <c r="FV41">
        <v>0</v>
      </c>
      <c r="FW41">
        <v>0</v>
      </c>
      <c r="FX41">
        <v>0</v>
      </c>
      <c r="FY41">
        <v>0</v>
      </c>
      <c r="FZ41">
        <v>0</v>
      </c>
      <c r="GA41">
        <v>1</v>
      </c>
      <c r="GB41">
        <v>0</v>
      </c>
      <c r="GC41">
        <v>0</v>
      </c>
      <c r="GD41">
        <v>0</v>
      </c>
      <c r="GE41">
        <v>0</v>
      </c>
      <c r="GF41">
        <v>0</v>
      </c>
      <c r="GH41" t="s">
        <v>147</v>
      </c>
      <c r="GI41" t="s">
        <v>147</v>
      </c>
      <c r="GJ41" t="s">
        <v>147</v>
      </c>
      <c r="GK41" t="s">
        <v>147</v>
      </c>
      <c r="GL41" t="s">
        <v>151</v>
      </c>
      <c r="GM41" t="s">
        <v>151</v>
      </c>
      <c r="GN41">
        <v>1</v>
      </c>
      <c r="GO41" t="s">
        <v>167</v>
      </c>
      <c r="GP41" t="s">
        <v>357</v>
      </c>
      <c r="GQ41">
        <v>0</v>
      </c>
      <c r="GR41">
        <v>0</v>
      </c>
      <c r="GS41">
        <v>0</v>
      </c>
      <c r="GT41">
        <v>0</v>
      </c>
      <c r="GU41">
        <v>1</v>
      </c>
      <c r="GV41">
        <v>1</v>
      </c>
      <c r="GW41">
        <v>0</v>
      </c>
      <c r="GX41" t="s">
        <v>147</v>
      </c>
      <c r="GY41" t="s">
        <v>187</v>
      </c>
      <c r="GZ41" t="s">
        <v>147</v>
      </c>
      <c r="HA41" t="s">
        <v>170</v>
      </c>
      <c r="HB41" t="s">
        <v>147</v>
      </c>
      <c r="HC41" t="s">
        <v>250</v>
      </c>
      <c r="HD41">
        <v>1</v>
      </c>
      <c r="HE41">
        <v>1</v>
      </c>
      <c r="HF41">
        <v>1</v>
      </c>
      <c r="HG41">
        <v>0</v>
      </c>
      <c r="HH41">
        <v>0</v>
      </c>
      <c r="HI41" t="s">
        <v>837</v>
      </c>
      <c r="HJ41">
        <v>1</v>
      </c>
      <c r="HK41">
        <v>0</v>
      </c>
      <c r="HL41">
        <v>0</v>
      </c>
      <c r="HM41">
        <v>1</v>
      </c>
      <c r="HN41">
        <v>1</v>
      </c>
      <c r="HO41">
        <v>0</v>
      </c>
      <c r="HP41">
        <v>1</v>
      </c>
      <c r="HQ41">
        <v>1</v>
      </c>
      <c r="HR41">
        <v>1</v>
      </c>
      <c r="HS41">
        <v>1</v>
      </c>
      <c r="HT41">
        <v>0</v>
      </c>
      <c r="HU41">
        <v>0</v>
      </c>
      <c r="HV41">
        <v>90000</v>
      </c>
      <c r="HW41" t="s">
        <v>900</v>
      </c>
      <c r="HX41">
        <v>0</v>
      </c>
      <c r="HY41">
        <v>1</v>
      </c>
      <c r="HZ41">
        <v>1</v>
      </c>
      <c r="IA41">
        <v>1</v>
      </c>
      <c r="IB41">
        <v>0</v>
      </c>
      <c r="IC41">
        <v>1</v>
      </c>
      <c r="ID41">
        <v>0</v>
      </c>
      <c r="IE41">
        <v>1</v>
      </c>
      <c r="IF41">
        <v>0</v>
      </c>
      <c r="IG41">
        <v>1</v>
      </c>
      <c r="IH41">
        <v>0</v>
      </c>
      <c r="II41">
        <v>0</v>
      </c>
      <c r="IJ41">
        <v>0</v>
      </c>
      <c r="IR41">
        <v>4</v>
      </c>
      <c r="IS41" t="s">
        <v>172</v>
      </c>
      <c r="IV41">
        <v>360638292</v>
      </c>
      <c r="IW41" t="s">
        <v>903</v>
      </c>
      <c r="IX41">
        <v>8190</v>
      </c>
      <c r="IY41">
        <v>14.7</v>
      </c>
      <c r="JA41">
        <v>14</v>
      </c>
      <c r="JB41" t="s">
        <v>3750</v>
      </c>
      <c r="JC41">
        <v>14.7</v>
      </c>
      <c r="JE41">
        <v>14.7</v>
      </c>
      <c r="JG41" t="s">
        <v>3754</v>
      </c>
    </row>
    <row r="42" spans="1:267" x14ac:dyDescent="0.5">
      <c r="A42" s="5">
        <v>44865.434722222199</v>
      </c>
      <c r="B42" s="5">
        <v>44865.444444444402</v>
      </c>
      <c r="C42" s="8">
        <v>44865</v>
      </c>
      <c r="D42" s="3" t="s">
        <v>1717</v>
      </c>
      <c r="E42" s="1" t="s">
        <v>1548</v>
      </c>
      <c r="F42" t="s">
        <v>701</v>
      </c>
      <c r="G42" t="s">
        <v>340</v>
      </c>
      <c r="H42" t="s">
        <v>341</v>
      </c>
      <c r="I42" s="2">
        <v>16189</v>
      </c>
      <c r="J42" t="s">
        <v>2894</v>
      </c>
      <c r="K42" t="s">
        <v>146</v>
      </c>
      <c r="L42" t="s">
        <v>147</v>
      </c>
      <c r="N42" t="s">
        <v>146</v>
      </c>
      <c r="O42">
        <v>89</v>
      </c>
      <c r="P42" t="s">
        <v>147</v>
      </c>
      <c r="T42" t="s">
        <v>148</v>
      </c>
      <c r="V42" s="2">
        <v>8</v>
      </c>
      <c r="W42">
        <v>0</v>
      </c>
      <c r="X42">
        <v>0</v>
      </c>
      <c r="Y42">
        <v>2</v>
      </c>
      <c r="Z42">
        <v>3</v>
      </c>
      <c r="AA42">
        <v>1</v>
      </c>
      <c r="AB42">
        <v>1</v>
      </c>
      <c r="AC42">
        <v>0</v>
      </c>
      <c r="AD42">
        <v>1</v>
      </c>
      <c r="AE42" t="s">
        <v>146</v>
      </c>
      <c r="AF42">
        <v>70</v>
      </c>
      <c r="AG42">
        <v>5</v>
      </c>
      <c r="AH42">
        <v>5</v>
      </c>
      <c r="AI42">
        <v>3</v>
      </c>
      <c r="AJ42">
        <v>8</v>
      </c>
      <c r="AK42">
        <v>6</v>
      </c>
      <c r="AN42" t="s">
        <v>226</v>
      </c>
      <c r="AO42" t="s">
        <v>226</v>
      </c>
      <c r="AP42" t="s">
        <v>226</v>
      </c>
      <c r="AQ42" t="s">
        <v>226</v>
      </c>
      <c r="AR42" t="s">
        <v>149</v>
      </c>
      <c r="AS42" t="s">
        <v>149</v>
      </c>
      <c r="AT42" t="s">
        <v>147</v>
      </c>
      <c r="AU42" t="s">
        <v>147</v>
      </c>
      <c r="AV42" t="s">
        <v>147</v>
      </c>
      <c r="AW42" t="s">
        <v>147</v>
      </c>
      <c r="AX42" t="s">
        <v>147</v>
      </c>
      <c r="AY42" t="s">
        <v>151</v>
      </c>
      <c r="AZ42" t="s">
        <v>151</v>
      </c>
      <c r="BA42" t="s">
        <v>151</v>
      </c>
      <c r="BB42" t="s">
        <v>227</v>
      </c>
      <c r="BC42">
        <v>0</v>
      </c>
      <c r="BD42">
        <v>0</v>
      </c>
      <c r="BE42">
        <v>2</v>
      </c>
      <c r="BF42">
        <v>1</v>
      </c>
      <c r="BG42">
        <v>0</v>
      </c>
      <c r="BH42">
        <v>6</v>
      </c>
      <c r="BJ42">
        <v>1</v>
      </c>
      <c r="BK42">
        <v>0</v>
      </c>
      <c r="BL42">
        <v>3500</v>
      </c>
      <c r="BM42" t="s">
        <v>153</v>
      </c>
      <c r="BN42" t="s">
        <v>874</v>
      </c>
      <c r="BO42">
        <v>0</v>
      </c>
      <c r="BP42">
        <v>1</v>
      </c>
      <c r="BQ42">
        <v>0</v>
      </c>
      <c r="BR42">
        <v>1</v>
      </c>
      <c r="BS42">
        <v>1</v>
      </c>
      <c r="BT42">
        <v>0</v>
      </c>
      <c r="BU42">
        <v>0</v>
      </c>
      <c r="BV42">
        <v>3</v>
      </c>
      <c r="BW42">
        <v>0</v>
      </c>
      <c r="BX42">
        <v>0</v>
      </c>
      <c r="BY42">
        <v>3</v>
      </c>
      <c r="BZ42">
        <v>3</v>
      </c>
      <c r="CA42">
        <v>3</v>
      </c>
      <c r="CB42">
        <v>0</v>
      </c>
      <c r="CC42">
        <v>0</v>
      </c>
      <c r="CD42" t="s">
        <v>155</v>
      </c>
      <c r="CR42" t="s">
        <v>156</v>
      </c>
      <c r="CS42" t="s">
        <v>246</v>
      </c>
      <c r="CT42">
        <v>0</v>
      </c>
      <c r="CU42">
        <v>0</v>
      </c>
      <c r="CV42">
        <v>0</v>
      </c>
      <c r="CW42">
        <v>0</v>
      </c>
      <c r="CX42">
        <v>0</v>
      </c>
      <c r="CY42">
        <v>0</v>
      </c>
      <c r="CZ42">
        <v>1</v>
      </c>
      <c r="DA42">
        <v>0</v>
      </c>
      <c r="DB42">
        <v>1</v>
      </c>
      <c r="DC42">
        <v>0</v>
      </c>
      <c r="DD42" t="s">
        <v>147</v>
      </c>
      <c r="DT42" t="s">
        <v>160</v>
      </c>
      <c r="DU42" t="s">
        <v>181</v>
      </c>
      <c r="DW42" t="s">
        <v>162</v>
      </c>
      <c r="DX42">
        <v>7</v>
      </c>
      <c r="DY42">
        <v>3</v>
      </c>
      <c r="DZ42">
        <v>3</v>
      </c>
      <c r="EA42" t="s">
        <v>151</v>
      </c>
      <c r="EB42" t="s">
        <v>151</v>
      </c>
      <c r="EC42" t="s">
        <v>151</v>
      </c>
      <c r="EG42" t="s">
        <v>151</v>
      </c>
      <c r="EI42" t="s">
        <v>163</v>
      </c>
      <c r="EJ42">
        <v>0</v>
      </c>
      <c r="EM42" t="s">
        <v>151</v>
      </c>
      <c r="ES42" t="s">
        <v>151</v>
      </c>
      <c r="EZ42">
        <v>10000</v>
      </c>
      <c r="FB42" t="s">
        <v>151</v>
      </c>
      <c r="FD42" t="s">
        <v>164</v>
      </c>
      <c r="FE42" t="s">
        <v>151</v>
      </c>
      <c r="FF42" t="s">
        <v>372</v>
      </c>
      <c r="FG42">
        <v>0</v>
      </c>
      <c r="FH42">
        <v>0</v>
      </c>
      <c r="FI42">
        <v>1</v>
      </c>
      <c r="FJ42">
        <v>1</v>
      </c>
      <c r="FK42">
        <v>0</v>
      </c>
      <c r="FM42" t="s">
        <v>147</v>
      </c>
      <c r="FS42">
        <v>0</v>
      </c>
      <c r="FU42" t="s">
        <v>292</v>
      </c>
      <c r="FV42">
        <v>1</v>
      </c>
      <c r="FW42">
        <v>0</v>
      </c>
      <c r="FX42">
        <v>0</v>
      </c>
      <c r="FY42">
        <v>0</v>
      </c>
      <c r="FZ42">
        <v>0</v>
      </c>
      <c r="GA42">
        <v>1</v>
      </c>
      <c r="GB42">
        <v>0</v>
      </c>
      <c r="GC42">
        <v>0</v>
      </c>
      <c r="GD42">
        <v>0</v>
      </c>
      <c r="GE42">
        <v>0</v>
      </c>
      <c r="GF42">
        <v>0</v>
      </c>
      <c r="GH42" t="s">
        <v>147</v>
      </c>
      <c r="GI42" t="s">
        <v>151</v>
      </c>
      <c r="GJ42" t="s">
        <v>151</v>
      </c>
      <c r="GK42" t="s">
        <v>151</v>
      </c>
      <c r="GL42" t="s">
        <v>147</v>
      </c>
      <c r="GM42" t="s">
        <v>147</v>
      </c>
      <c r="GN42">
        <v>1</v>
      </c>
      <c r="GO42" t="s">
        <v>440</v>
      </c>
      <c r="GP42" t="s">
        <v>736</v>
      </c>
      <c r="GQ42">
        <v>1</v>
      </c>
      <c r="GR42">
        <v>0</v>
      </c>
      <c r="GS42">
        <v>0</v>
      </c>
      <c r="GT42">
        <v>1</v>
      </c>
      <c r="GU42">
        <v>1</v>
      </c>
      <c r="GV42">
        <v>1</v>
      </c>
      <c r="GW42">
        <v>0</v>
      </c>
      <c r="GX42" t="s">
        <v>151</v>
      </c>
      <c r="GY42" t="s">
        <v>271</v>
      </c>
      <c r="GZ42" t="s">
        <v>151</v>
      </c>
      <c r="HA42" t="s">
        <v>170</v>
      </c>
      <c r="HB42" t="s">
        <v>151</v>
      </c>
      <c r="HI42" t="s">
        <v>904</v>
      </c>
      <c r="HJ42">
        <v>1</v>
      </c>
      <c r="HK42">
        <v>0</v>
      </c>
      <c r="HL42">
        <v>0</v>
      </c>
      <c r="HM42">
        <v>0</v>
      </c>
      <c r="HN42">
        <v>1</v>
      </c>
      <c r="HO42">
        <v>1</v>
      </c>
      <c r="HP42">
        <v>0</v>
      </c>
      <c r="HQ42">
        <v>1</v>
      </c>
      <c r="HR42">
        <v>1</v>
      </c>
      <c r="HS42">
        <v>1</v>
      </c>
      <c r="HT42">
        <v>1</v>
      </c>
      <c r="HU42">
        <v>0</v>
      </c>
      <c r="HV42">
        <v>100000</v>
      </c>
      <c r="HW42" t="s">
        <v>744</v>
      </c>
      <c r="HX42">
        <v>0</v>
      </c>
      <c r="HY42">
        <v>1</v>
      </c>
      <c r="HZ42">
        <v>1</v>
      </c>
      <c r="IA42">
        <v>0</v>
      </c>
      <c r="IB42">
        <v>0</v>
      </c>
      <c r="IC42">
        <v>0</v>
      </c>
      <c r="ID42">
        <v>1</v>
      </c>
      <c r="IE42">
        <v>0</v>
      </c>
      <c r="IF42">
        <v>0</v>
      </c>
      <c r="IG42">
        <v>1</v>
      </c>
      <c r="IH42">
        <v>0</v>
      </c>
      <c r="II42">
        <v>0</v>
      </c>
      <c r="IJ42">
        <v>0</v>
      </c>
      <c r="IR42">
        <v>13</v>
      </c>
      <c r="IS42" t="s">
        <v>203</v>
      </c>
      <c r="IV42">
        <v>356191585</v>
      </c>
      <c r="IW42" t="s">
        <v>907</v>
      </c>
      <c r="IX42">
        <v>6215</v>
      </c>
      <c r="IY42">
        <v>14</v>
      </c>
      <c r="JA42">
        <v>14</v>
      </c>
      <c r="JB42" t="s">
        <v>3750</v>
      </c>
      <c r="JC42">
        <v>14</v>
      </c>
      <c r="JE42">
        <v>14</v>
      </c>
      <c r="JG42" t="s">
        <v>3754</v>
      </c>
    </row>
    <row r="43" spans="1:267" x14ac:dyDescent="0.5">
      <c r="A43" s="5">
        <v>44863.442361111098</v>
      </c>
      <c r="B43" s="5">
        <v>44863.452777777697</v>
      </c>
      <c r="C43" s="8">
        <v>44863</v>
      </c>
      <c r="D43" s="3" t="s">
        <v>1717</v>
      </c>
      <c r="E43" s="1" t="s">
        <v>1308</v>
      </c>
      <c r="F43" t="s">
        <v>680</v>
      </c>
      <c r="G43" t="s">
        <v>555</v>
      </c>
      <c r="H43" t="s">
        <v>556</v>
      </c>
      <c r="I43" s="2">
        <v>52829</v>
      </c>
      <c r="J43" t="s">
        <v>1254</v>
      </c>
      <c r="K43" t="s">
        <v>146</v>
      </c>
      <c r="L43" t="s">
        <v>147</v>
      </c>
      <c r="N43" t="s">
        <v>146</v>
      </c>
      <c r="O43">
        <v>35</v>
      </c>
      <c r="P43" t="s">
        <v>147</v>
      </c>
      <c r="T43" t="s">
        <v>148</v>
      </c>
      <c r="V43" s="2">
        <v>6</v>
      </c>
      <c r="W43">
        <v>1</v>
      </c>
      <c r="X43">
        <v>1</v>
      </c>
      <c r="Y43">
        <v>2</v>
      </c>
      <c r="Z43">
        <v>0</v>
      </c>
      <c r="AA43">
        <v>1</v>
      </c>
      <c r="AB43">
        <v>1</v>
      </c>
      <c r="AC43">
        <v>0</v>
      </c>
      <c r="AD43">
        <v>0</v>
      </c>
      <c r="AE43" t="s">
        <v>146</v>
      </c>
      <c r="AF43">
        <v>35</v>
      </c>
      <c r="AG43">
        <v>2</v>
      </c>
      <c r="AH43">
        <v>2</v>
      </c>
      <c r="AI43">
        <v>4</v>
      </c>
      <c r="AJ43">
        <v>6</v>
      </c>
      <c r="AK43">
        <v>4</v>
      </c>
      <c r="AN43" t="s">
        <v>150</v>
      </c>
      <c r="AO43" t="s">
        <v>150</v>
      </c>
      <c r="AP43" t="s">
        <v>150</v>
      </c>
      <c r="AQ43" t="s">
        <v>150</v>
      </c>
      <c r="AR43" t="s">
        <v>150</v>
      </c>
      <c r="AS43" t="s">
        <v>150</v>
      </c>
      <c r="AT43" t="s">
        <v>151</v>
      </c>
      <c r="AU43" t="s">
        <v>151</v>
      </c>
      <c r="AV43" t="s">
        <v>151</v>
      </c>
      <c r="AW43" t="s">
        <v>151</v>
      </c>
      <c r="AX43" t="s">
        <v>151</v>
      </c>
      <c r="AY43" t="s">
        <v>151</v>
      </c>
      <c r="AZ43" t="s">
        <v>151</v>
      </c>
      <c r="BA43" t="s">
        <v>151</v>
      </c>
      <c r="BB43" t="s">
        <v>152</v>
      </c>
      <c r="BC43">
        <v>1</v>
      </c>
      <c r="BD43">
        <v>0</v>
      </c>
      <c r="BH43">
        <v>4</v>
      </c>
      <c r="BJ43">
        <v>1</v>
      </c>
      <c r="BK43">
        <v>0</v>
      </c>
      <c r="BL43">
        <v>3900</v>
      </c>
      <c r="BM43" t="s">
        <v>274</v>
      </c>
      <c r="BN43" t="s">
        <v>176</v>
      </c>
      <c r="BO43">
        <v>0</v>
      </c>
      <c r="BP43">
        <v>1</v>
      </c>
      <c r="BQ43">
        <v>0</v>
      </c>
      <c r="BR43">
        <v>0</v>
      </c>
      <c r="BS43">
        <v>0</v>
      </c>
      <c r="BT43">
        <v>0</v>
      </c>
      <c r="BU43">
        <v>0</v>
      </c>
      <c r="BV43">
        <v>3</v>
      </c>
      <c r="BW43">
        <v>0</v>
      </c>
      <c r="BX43">
        <v>0</v>
      </c>
      <c r="BY43">
        <v>0</v>
      </c>
      <c r="BZ43">
        <v>0</v>
      </c>
      <c r="CA43">
        <v>0</v>
      </c>
      <c r="CB43">
        <v>0</v>
      </c>
      <c r="CC43">
        <v>0</v>
      </c>
      <c r="CD43" t="s">
        <v>155</v>
      </c>
      <c r="CR43" t="s">
        <v>156</v>
      </c>
      <c r="CS43" t="s">
        <v>420</v>
      </c>
      <c r="CT43">
        <v>0</v>
      </c>
      <c r="CU43">
        <v>0</v>
      </c>
      <c r="CV43">
        <v>0</v>
      </c>
      <c r="CW43">
        <v>0</v>
      </c>
      <c r="CX43">
        <v>0</v>
      </c>
      <c r="CY43">
        <v>0</v>
      </c>
      <c r="CZ43">
        <v>1</v>
      </c>
      <c r="DA43">
        <v>1</v>
      </c>
      <c r="DB43">
        <v>0</v>
      </c>
      <c r="DC43">
        <v>0</v>
      </c>
      <c r="DD43" t="s">
        <v>151</v>
      </c>
      <c r="DT43" t="s">
        <v>160</v>
      </c>
      <c r="DU43" t="s">
        <v>207</v>
      </c>
      <c r="DW43" t="s">
        <v>162</v>
      </c>
      <c r="DX43">
        <v>6</v>
      </c>
      <c r="DY43">
        <v>3</v>
      </c>
      <c r="DZ43">
        <v>2</v>
      </c>
      <c r="EA43" t="s">
        <v>151</v>
      </c>
      <c r="EB43" t="s">
        <v>151</v>
      </c>
      <c r="EC43" t="s">
        <v>151</v>
      </c>
      <c r="EG43" t="s">
        <v>151</v>
      </c>
      <c r="EI43" t="s">
        <v>249</v>
      </c>
      <c r="EJ43">
        <v>0</v>
      </c>
      <c r="EM43" t="s">
        <v>151</v>
      </c>
      <c r="ES43" t="s">
        <v>151</v>
      </c>
      <c r="EZ43">
        <v>10000</v>
      </c>
      <c r="FB43" t="s">
        <v>147</v>
      </c>
      <c r="FC43" t="s">
        <v>194</v>
      </c>
      <c r="FD43" t="s">
        <v>345</v>
      </c>
      <c r="FE43" t="s">
        <v>147</v>
      </c>
      <c r="FM43" t="s">
        <v>151</v>
      </c>
      <c r="FN43" t="s">
        <v>288</v>
      </c>
      <c r="FO43">
        <v>0</v>
      </c>
      <c r="FP43">
        <v>0</v>
      </c>
      <c r="FQ43">
        <v>1</v>
      </c>
      <c r="FR43">
        <v>0</v>
      </c>
      <c r="FS43">
        <v>0</v>
      </c>
      <c r="FU43" t="s">
        <v>389</v>
      </c>
      <c r="FV43">
        <v>1</v>
      </c>
      <c r="FW43">
        <v>1</v>
      </c>
      <c r="FX43">
        <v>0</v>
      </c>
      <c r="FY43">
        <v>0</v>
      </c>
      <c r="FZ43">
        <v>0</v>
      </c>
      <c r="GA43">
        <v>1</v>
      </c>
      <c r="GB43">
        <v>0</v>
      </c>
      <c r="GC43">
        <v>0</v>
      </c>
      <c r="GD43">
        <v>0</v>
      </c>
      <c r="GE43">
        <v>0</v>
      </c>
      <c r="GF43">
        <v>0</v>
      </c>
      <c r="GH43" t="s">
        <v>151</v>
      </c>
      <c r="GI43" t="s">
        <v>147</v>
      </c>
      <c r="GJ43" t="s">
        <v>151</v>
      </c>
      <c r="GK43" t="s">
        <v>151</v>
      </c>
      <c r="GL43" t="s">
        <v>151</v>
      </c>
      <c r="GM43" t="s">
        <v>151</v>
      </c>
      <c r="GN43">
        <v>1</v>
      </c>
      <c r="GO43" t="s">
        <v>167</v>
      </c>
      <c r="GP43" t="s">
        <v>807</v>
      </c>
      <c r="GQ43">
        <v>1</v>
      </c>
      <c r="GR43">
        <v>0</v>
      </c>
      <c r="GS43">
        <v>0</v>
      </c>
      <c r="GT43">
        <v>1</v>
      </c>
      <c r="GU43">
        <v>1</v>
      </c>
      <c r="GV43">
        <v>1</v>
      </c>
      <c r="GW43">
        <v>0</v>
      </c>
      <c r="GX43" t="s">
        <v>147</v>
      </c>
      <c r="GY43" t="s">
        <v>187</v>
      </c>
      <c r="GZ43" t="s">
        <v>147</v>
      </c>
      <c r="HA43" t="s">
        <v>170</v>
      </c>
      <c r="HB43" t="s">
        <v>147</v>
      </c>
      <c r="HC43" t="s">
        <v>229</v>
      </c>
      <c r="HD43">
        <v>1</v>
      </c>
      <c r="HE43">
        <v>1</v>
      </c>
      <c r="HF43">
        <v>0</v>
      </c>
      <c r="HG43">
        <v>0</v>
      </c>
      <c r="HH43">
        <v>0</v>
      </c>
      <c r="HI43" t="s">
        <v>808</v>
      </c>
      <c r="HJ43">
        <v>1</v>
      </c>
      <c r="HK43">
        <v>0</v>
      </c>
      <c r="HL43">
        <v>0</v>
      </c>
      <c r="HM43">
        <v>0</v>
      </c>
      <c r="HN43">
        <v>1</v>
      </c>
      <c r="HO43">
        <v>1</v>
      </c>
      <c r="HP43">
        <v>1</v>
      </c>
      <c r="HQ43">
        <v>1</v>
      </c>
      <c r="HR43">
        <v>1</v>
      </c>
      <c r="HS43">
        <v>0</v>
      </c>
      <c r="HT43">
        <v>0</v>
      </c>
      <c r="HU43">
        <v>0</v>
      </c>
      <c r="HV43">
        <v>43000</v>
      </c>
      <c r="HW43" t="s">
        <v>452</v>
      </c>
      <c r="HX43">
        <v>0</v>
      </c>
      <c r="HY43">
        <v>1</v>
      </c>
      <c r="HZ43">
        <v>1</v>
      </c>
      <c r="IA43">
        <v>0</v>
      </c>
      <c r="IB43">
        <v>0</v>
      </c>
      <c r="IC43">
        <v>0</v>
      </c>
      <c r="ID43">
        <v>0</v>
      </c>
      <c r="IE43">
        <v>0</v>
      </c>
      <c r="IF43">
        <v>0</v>
      </c>
      <c r="IG43">
        <v>1</v>
      </c>
      <c r="IH43">
        <v>1</v>
      </c>
      <c r="II43">
        <v>0</v>
      </c>
      <c r="IJ43">
        <v>0</v>
      </c>
      <c r="IR43">
        <v>4</v>
      </c>
      <c r="IS43" t="s">
        <v>172</v>
      </c>
      <c r="IT43" t="s">
        <v>1309</v>
      </c>
      <c r="IU43" t="s">
        <v>1310</v>
      </c>
      <c r="IV43">
        <v>355235604</v>
      </c>
      <c r="IW43" t="s">
        <v>809</v>
      </c>
      <c r="IX43">
        <v>5213</v>
      </c>
      <c r="IY43">
        <v>14.9</v>
      </c>
      <c r="JA43">
        <v>15</v>
      </c>
      <c r="JB43" t="s">
        <v>3750</v>
      </c>
      <c r="JC43">
        <v>14.9</v>
      </c>
      <c r="JE43">
        <v>14.9</v>
      </c>
      <c r="JG43" t="s">
        <v>3754</v>
      </c>
    </row>
    <row r="44" spans="1:267" x14ac:dyDescent="0.5">
      <c r="A44" s="5">
        <v>44865.395138888904</v>
      </c>
      <c r="B44" s="5">
        <v>44865.404861111099</v>
      </c>
      <c r="C44" s="8">
        <v>44865</v>
      </c>
      <c r="D44" s="3" t="s">
        <v>1717</v>
      </c>
      <c r="E44" s="1" t="s">
        <v>1538</v>
      </c>
      <c r="F44" t="s">
        <v>703</v>
      </c>
      <c r="G44" t="s">
        <v>340</v>
      </c>
      <c r="H44" t="s">
        <v>341</v>
      </c>
      <c r="I44" s="2">
        <v>16189</v>
      </c>
      <c r="J44" t="s">
        <v>2895</v>
      </c>
      <c r="K44" t="s">
        <v>146</v>
      </c>
      <c r="L44" t="s">
        <v>147</v>
      </c>
      <c r="N44" t="s">
        <v>146</v>
      </c>
      <c r="O44">
        <v>23</v>
      </c>
      <c r="P44" t="s">
        <v>147</v>
      </c>
      <c r="T44" t="s">
        <v>148</v>
      </c>
      <c r="V44" s="2">
        <v>3</v>
      </c>
      <c r="W44">
        <v>1</v>
      </c>
      <c r="X44">
        <v>0</v>
      </c>
      <c r="Y44">
        <v>0</v>
      </c>
      <c r="Z44">
        <v>0</v>
      </c>
      <c r="AA44">
        <v>1</v>
      </c>
      <c r="AB44">
        <v>1</v>
      </c>
      <c r="AC44">
        <v>0</v>
      </c>
      <c r="AD44">
        <v>0</v>
      </c>
      <c r="AE44" t="s">
        <v>146</v>
      </c>
      <c r="AF44">
        <v>23</v>
      </c>
      <c r="AG44">
        <v>0</v>
      </c>
      <c r="AH44">
        <v>1</v>
      </c>
      <c r="AI44">
        <v>2</v>
      </c>
      <c r="AJ44">
        <v>3</v>
      </c>
      <c r="AK44">
        <v>1</v>
      </c>
      <c r="AN44" t="s">
        <v>150</v>
      </c>
      <c r="AO44" t="s">
        <v>226</v>
      </c>
      <c r="AP44" t="s">
        <v>150</v>
      </c>
      <c r="AQ44" t="s">
        <v>150</v>
      </c>
      <c r="AR44" t="s">
        <v>150</v>
      </c>
      <c r="AS44" t="s">
        <v>150</v>
      </c>
      <c r="AT44" t="s">
        <v>151</v>
      </c>
      <c r="AU44" t="s">
        <v>151</v>
      </c>
      <c r="AV44" t="s">
        <v>151</v>
      </c>
      <c r="AW44" t="s">
        <v>151</v>
      </c>
      <c r="AX44" t="s">
        <v>151</v>
      </c>
      <c r="AY44" t="s">
        <v>147</v>
      </c>
      <c r="AZ44" t="s">
        <v>151</v>
      </c>
      <c r="BA44" t="s">
        <v>151</v>
      </c>
      <c r="BB44" t="s">
        <v>152</v>
      </c>
      <c r="BC44">
        <v>1</v>
      </c>
      <c r="BD44">
        <v>0</v>
      </c>
      <c r="BE44">
        <v>1</v>
      </c>
      <c r="BF44">
        <v>0</v>
      </c>
      <c r="BG44">
        <v>0</v>
      </c>
      <c r="BH44">
        <v>1</v>
      </c>
      <c r="BJ44">
        <v>1</v>
      </c>
      <c r="BK44">
        <v>1</v>
      </c>
      <c r="BL44">
        <v>4000</v>
      </c>
      <c r="BM44" t="s">
        <v>313</v>
      </c>
      <c r="BN44" t="s">
        <v>234</v>
      </c>
      <c r="BO44">
        <v>0</v>
      </c>
      <c r="BP44">
        <v>0</v>
      </c>
      <c r="BQ44">
        <v>0</v>
      </c>
      <c r="BR44">
        <v>0</v>
      </c>
      <c r="BS44">
        <v>0</v>
      </c>
      <c r="BT44">
        <v>0</v>
      </c>
      <c r="BU44">
        <v>1</v>
      </c>
      <c r="BV44">
        <v>0</v>
      </c>
      <c r="BW44">
        <v>0</v>
      </c>
      <c r="BX44">
        <v>2</v>
      </c>
      <c r="BY44">
        <v>3</v>
      </c>
      <c r="BZ44">
        <v>0</v>
      </c>
      <c r="CA44">
        <v>3</v>
      </c>
      <c r="CB44">
        <v>0</v>
      </c>
      <c r="CC44">
        <v>0</v>
      </c>
      <c r="CD44" t="s">
        <v>210</v>
      </c>
      <c r="CE44" t="s">
        <v>147</v>
      </c>
      <c r="CG44" t="s">
        <v>668</v>
      </c>
      <c r="CH44" t="s">
        <v>352</v>
      </c>
      <c r="CI44" t="s">
        <v>442</v>
      </c>
      <c r="CR44" t="s">
        <v>156</v>
      </c>
      <c r="CS44" t="s">
        <v>157</v>
      </c>
      <c r="CT44">
        <v>0</v>
      </c>
      <c r="CU44">
        <v>0</v>
      </c>
      <c r="CV44">
        <v>0</v>
      </c>
      <c r="CW44">
        <v>0</v>
      </c>
      <c r="CX44">
        <v>0</v>
      </c>
      <c r="CY44">
        <v>0</v>
      </c>
      <c r="CZ44">
        <v>1</v>
      </c>
      <c r="DA44">
        <v>0</v>
      </c>
      <c r="DB44">
        <v>0</v>
      </c>
      <c r="DC44">
        <v>0</v>
      </c>
      <c r="DD44" t="s">
        <v>151</v>
      </c>
      <c r="DT44" t="s">
        <v>160</v>
      </c>
      <c r="DU44" t="s">
        <v>181</v>
      </c>
      <c r="DW44" t="s">
        <v>162</v>
      </c>
      <c r="DX44">
        <v>3</v>
      </c>
      <c r="DY44">
        <v>1</v>
      </c>
      <c r="DZ44">
        <v>1</v>
      </c>
      <c r="EA44" t="s">
        <v>151</v>
      </c>
      <c r="EB44" t="s">
        <v>151</v>
      </c>
      <c r="EC44" t="s">
        <v>151</v>
      </c>
      <c r="EE44" t="s">
        <v>151</v>
      </c>
      <c r="EI44" t="s">
        <v>182</v>
      </c>
      <c r="EJ44">
        <v>0</v>
      </c>
      <c r="EM44" t="s">
        <v>151</v>
      </c>
      <c r="ES44" t="s">
        <v>151</v>
      </c>
      <c r="EZ44">
        <v>8000</v>
      </c>
      <c r="FB44" t="s">
        <v>151</v>
      </c>
      <c r="FD44" t="s">
        <v>236</v>
      </c>
      <c r="FE44" t="s">
        <v>151</v>
      </c>
      <c r="FF44" t="s">
        <v>386</v>
      </c>
      <c r="FG44">
        <v>0</v>
      </c>
      <c r="FH44">
        <v>0</v>
      </c>
      <c r="FI44">
        <v>0</v>
      </c>
      <c r="FJ44">
        <v>1</v>
      </c>
      <c r="FK44">
        <v>1</v>
      </c>
      <c r="FM44" t="s">
        <v>147</v>
      </c>
      <c r="FS44">
        <v>0</v>
      </c>
      <c r="FU44" t="s">
        <v>512</v>
      </c>
      <c r="FV44">
        <v>0</v>
      </c>
      <c r="FW44">
        <v>0</v>
      </c>
      <c r="FX44">
        <v>0</v>
      </c>
      <c r="FY44">
        <v>0</v>
      </c>
      <c r="FZ44">
        <v>0</v>
      </c>
      <c r="GA44">
        <v>0</v>
      </c>
      <c r="GB44">
        <v>0</v>
      </c>
      <c r="GC44">
        <v>1</v>
      </c>
      <c r="GD44">
        <v>0</v>
      </c>
      <c r="GE44">
        <v>0</v>
      </c>
      <c r="GF44">
        <v>0</v>
      </c>
      <c r="GH44" t="s">
        <v>151</v>
      </c>
      <c r="GI44" t="s">
        <v>151</v>
      </c>
      <c r="GJ44" t="s">
        <v>151</v>
      </c>
      <c r="GK44" t="s">
        <v>151</v>
      </c>
      <c r="GL44" t="s">
        <v>151</v>
      </c>
      <c r="GM44" t="s">
        <v>151</v>
      </c>
      <c r="GN44">
        <v>1</v>
      </c>
      <c r="GO44" t="s">
        <v>440</v>
      </c>
      <c r="GP44" t="s">
        <v>540</v>
      </c>
      <c r="GQ44">
        <v>1</v>
      </c>
      <c r="GR44">
        <v>1</v>
      </c>
      <c r="GS44">
        <v>1</v>
      </c>
      <c r="GT44">
        <v>1</v>
      </c>
      <c r="GU44">
        <v>1</v>
      </c>
      <c r="GV44">
        <v>1</v>
      </c>
      <c r="GW44">
        <v>0</v>
      </c>
      <c r="GX44" t="s">
        <v>151</v>
      </c>
      <c r="GY44" t="s">
        <v>447</v>
      </c>
      <c r="GZ44" t="s">
        <v>151</v>
      </c>
      <c r="HA44" t="s">
        <v>170</v>
      </c>
      <c r="HB44" t="s">
        <v>151</v>
      </c>
      <c r="HI44" t="s">
        <v>615</v>
      </c>
      <c r="HJ44">
        <v>1</v>
      </c>
      <c r="HK44">
        <v>1</v>
      </c>
      <c r="HL44">
        <v>1</v>
      </c>
      <c r="HM44">
        <v>1</v>
      </c>
      <c r="HN44">
        <v>1</v>
      </c>
      <c r="HO44">
        <v>1</v>
      </c>
      <c r="HP44">
        <v>1</v>
      </c>
      <c r="HQ44">
        <v>1</v>
      </c>
      <c r="HR44">
        <v>1</v>
      </c>
      <c r="HS44">
        <v>1</v>
      </c>
      <c r="HT44">
        <v>1</v>
      </c>
      <c r="HU44">
        <v>0</v>
      </c>
      <c r="HV44">
        <v>25000</v>
      </c>
      <c r="HW44" t="s">
        <v>237</v>
      </c>
      <c r="HX44">
        <v>0</v>
      </c>
      <c r="HY44">
        <v>0</v>
      </c>
      <c r="HZ44">
        <v>1</v>
      </c>
      <c r="IA44">
        <v>0</v>
      </c>
      <c r="IB44">
        <v>0</v>
      </c>
      <c r="IC44">
        <v>0</v>
      </c>
      <c r="ID44">
        <v>0</v>
      </c>
      <c r="IE44">
        <v>1</v>
      </c>
      <c r="IF44">
        <v>0</v>
      </c>
      <c r="IG44">
        <v>1</v>
      </c>
      <c r="IH44">
        <v>0</v>
      </c>
      <c r="II44">
        <v>0</v>
      </c>
      <c r="IJ44">
        <v>0</v>
      </c>
      <c r="IK44" t="s">
        <v>190</v>
      </c>
      <c r="IL44">
        <v>0</v>
      </c>
      <c r="IM44">
        <v>0</v>
      </c>
      <c r="IN44">
        <v>0</v>
      </c>
      <c r="IO44">
        <v>0</v>
      </c>
      <c r="IP44">
        <v>1</v>
      </c>
      <c r="IQ44">
        <v>0</v>
      </c>
      <c r="IR44">
        <v>6</v>
      </c>
      <c r="IS44" t="s">
        <v>172</v>
      </c>
      <c r="IV44">
        <v>356149698</v>
      </c>
      <c r="IW44" t="s">
        <v>633</v>
      </c>
      <c r="IX44">
        <v>6197</v>
      </c>
      <c r="IY44">
        <v>14.3</v>
      </c>
      <c r="JA44">
        <v>14</v>
      </c>
      <c r="JB44" t="s">
        <v>3750</v>
      </c>
      <c r="JC44">
        <v>14.3</v>
      </c>
      <c r="JE44">
        <v>14.3</v>
      </c>
      <c r="JG44" t="s">
        <v>3754</v>
      </c>
    </row>
    <row r="45" spans="1:267" x14ac:dyDescent="0.5">
      <c r="A45" s="5">
        <v>44881.572916666701</v>
      </c>
      <c r="B45" s="5">
        <v>44881.590277777803</v>
      </c>
      <c r="C45" s="8">
        <v>44881</v>
      </c>
      <c r="D45" s="3" t="s">
        <v>1717</v>
      </c>
      <c r="E45" s="1" t="s">
        <v>1641</v>
      </c>
      <c r="F45" t="s">
        <v>682</v>
      </c>
      <c r="G45" t="s">
        <v>352</v>
      </c>
      <c r="H45" t="s">
        <v>353</v>
      </c>
      <c r="I45" s="2">
        <v>4143</v>
      </c>
      <c r="J45" t="s">
        <v>1247</v>
      </c>
      <c r="K45" t="s">
        <v>146</v>
      </c>
      <c r="L45" t="s">
        <v>147</v>
      </c>
      <c r="N45" t="s">
        <v>146</v>
      </c>
      <c r="O45">
        <v>36</v>
      </c>
      <c r="P45" t="s">
        <v>147</v>
      </c>
      <c r="T45" t="s">
        <v>148</v>
      </c>
      <c r="V45" s="2">
        <v>13</v>
      </c>
      <c r="W45">
        <v>3</v>
      </c>
      <c r="X45">
        <v>3</v>
      </c>
      <c r="Y45">
        <v>0</v>
      </c>
      <c r="Z45">
        <v>3</v>
      </c>
      <c r="AA45">
        <v>2</v>
      </c>
      <c r="AB45">
        <v>2</v>
      </c>
      <c r="AC45">
        <v>0</v>
      </c>
      <c r="AD45">
        <v>0</v>
      </c>
      <c r="AE45" t="s">
        <v>146</v>
      </c>
      <c r="AF45">
        <v>36</v>
      </c>
      <c r="AG45">
        <v>3</v>
      </c>
      <c r="AH45">
        <v>8</v>
      </c>
      <c r="AI45">
        <v>5</v>
      </c>
      <c r="AJ45">
        <v>13</v>
      </c>
      <c r="AK45">
        <v>9</v>
      </c>
      <c r="AN45" t="s">
        <v>150</v>
      </c>
      <c r="AO45" t="s">
        <v>150</v>
      </c>
      <c r="AP45" t="s">
        <v>150</v>
      </c>
      <c r="AQ45" t="s">
        <v>150</v>
      </c>
      <c r="AR45" t="s">
        <v>150</v>
      </c>
      <c r="AS45" t="s">
        <v>150</v>
      </c>
      <c r="AT45" t="s">
        <v>151</v>
      </c>
      <c r="AU45" t="s">
        <v>151</v>
      </c>
      <c r="AV45" t="s">
        <v>151</v>
      </c>
      <c r="AW45" t="s">
        <v>151</v>
      </c>
      <c r="AX45" t="s">
        <v>151</v>
      </c>
      <c r="AY45" t="s">
        <v>147</v>
      </c>
      <c r="AZ45" t="s">
        <v>151</v>
      </c>
      <c r="BA45" t="s">
        <v>147</v>
      </c>
      <c r="BB45" t="s">
        <v>152</v>
      </c>
      <c r="BC45">
        <v>1</v>
      </c>
      <c r="BD45">
        <v>0</v>
      </c>
      <c r="BE45">
        <v>1</v>
      </c>
      <c r="BF45">
        <v>2</v>
      </c>
      <c r="BG45">
        <v>1</v>
      </c>
      <c r="BH45">
        <v>12</v>
      </c>
      <c r="BJ45">
        <v>1</v>
      </c>
      <c r="BK45">
        <v>0</v>
      </c>
      <c r="BL45">
        <v>4000</v>
      </c>
      <c r="BM45" t="s">
        <v>274</v>
      </c>
      <c r="BN45" t="s">
        <v>209</v>
      </c>
      <c r="BO45">
        <v>1</v>
      </c>
      <c r="BP45">
        <v>0</v>
      </c>
      <c r="BQ45">
        <v>0</v>
      </c>
      <c r="BR45">
        <v>0</v>
      </c>
      <c r="BS45">
        <v>0</v>
      </c>
      <c r="BT45">
        <v>0</v>
      </c>
      <c r="BU45">
        <v>0</v>
      </c>
      <c r="BV45">
        <v>0</v>
      </c>
      <c r="BW45">
        <v>0</v>
      </c>
      <c r="BX45">
        <v>0</v>
      </c>
      <c r="BY45">
        <v>0</v>
      </c>
      <c r="BZ45">
        <v>0</v>
      </c>
      <c r="CA45">
        <v>3</v>
      </c>
      <c r="CB45">
        <v>0</v>
      </c>
      <c r="CC45">
        <v>3</v>
      </c>
      <c r="CD45" t="s">
        <v>155</v>
      </c>
      <c r="CR45" t="s">
        <v>156</v>
      </c>
      <c r="CS45" t="s">
        <v>770</v>
      </c>
      <c r="CT45">
        <v>1</v>
      </c>
      <c r="CU45">
        <v>0</v>
      </c>
      <c r="CV45">
        <v>1</v>
      </c>
      <c r="CW45">
        <v>0</v>
      </c>
      <c r="CX45">
        <v>0</v>
      </c>
      <c r="CY45">
        <v>1</v>
      </c>
      <c r="CZ45">
        <v>1</v>
      </c>
      <c r="DA45">
        <v>1</v>
      </c>
      <c r="DB45">
        <v>1</v>
      </c>
      <c r="DC45">
        <v>0</v>
      </c>
      <c r="DD45" t="s">
        <v>151</v>
      </c>
      <c r="DT45" t="s">
        <v>160</v>
      </c>
      <c r="DU45" t="s">
        <v>216</v>
      </c>
      <c r="DW45" t="s">
        <v>217</v>
      </c>
      <c r="DX45">
        <v>13</v>
      </c>
      <c r="DY45">
        <v>2</v>
      </c>
      <c r="DZ45">
        <v>2</v>
      </c>
      <c r="EA45" t="s">
        <v>151</v>
      </c>
      <c r="EB45" t="s">
        <v>151</v>
      </c>
      <c r="EC45" t="s">
        <v>151</v>
      </c>
      <c r="EG45" t="s">
        <v>151</v>
      </c>
      <c r="EI45" t="s">
        <v>163</v>
      </c>
      <c r="EJ45">
        <v>0</v>
      </c>
      <c r="EM45" t="s">
        <v>151</v>
      </c>
      <c r="ES45" t="s">
        <v>151</v>
      </c>
      <c r="EZ45">
        <v>10000</v>
      </c>
      <c r="FB45" t="s">
        <v>147</v>
      </c>
      <c r="FC45" t="s">
        <v>354</v>
      </c>
      <c r="FD45" t="s">
        <v>236</v>
      </c>
      <c r="FE45" t="s">
        <v>151</v>
      </c>
      <c r="FF45" t="s">
        <v>165</v>
      </c>
      <c r="FG45">
        <v>0</v>
      </c>
      <c r="FH45">
        <v>0</v>
      </c>
      <c r="FI45">
        <v>1</v>
      </c>
      <c r="FJ45">
        <v>0</v>
      </c>
      <c r="FK45">
        <v>1</v>
      </c>
      <c r="FM45" t="s">
        <v>147</v>
      </c>
      <c r="FS45">
        <v>0</v>
      </c>
      <c r="FU45" t="s">
        <v>289</v>
      </c>
      <c r="FV45">
        <v>0</v>
      </c>
      <c r="FW45">
        <v>1</v>
      </c>
      <c r="FX45">
        <v>0</v>
      </c>
      <c r="FY45">
        <v>0</v>
      </c>
      <c r="FZ45">
        <v>0</v>
      </c>
      <c r="GA45">
        <v>1</v>
      </c>
      <c r="GB45">
        <v>0</v>
      </c>
      <c r="GC45">
        <v>0</v>
      </c>
      <c r="GD45">
        <v>0</v>
      </c>
      <c r="GE45">
        <v>0</v>
      </c>
      <c r="GF45">
        <v>0</v>
      </c>
      <c r="GH45" t="s">
        <v>151</v>
      </c>
      <c r="GI45" t="s">
        <v>151</v>
      </c>
      <c r="GJ45" t="s">
        <v>151</v>
      </c>
      <c r="GK45" t="s">
        <v>151</v>
      </c>
      <c r="GL45" t="s">
        <v>151</v>
      </c>
      <c r="GM45" t="s">
        <v>151</v>
      </c>
      <c r="GN45">
        <v>1</v>
      </c>
      <c r="GO45" t="s">
        <v>167</v>
      </c>
      <c r="GP45" t="s">
        <v>168</v>
      </c>
      <c r="GQ45">
        <v>1</v>
      </c>
      <c r="GR45">
        <v>1</v>
      </c>
      <c r="GS45">
        <v>1</v>
      </c>
      <c r="GT45">
        <v>1</v>
      </c>
      <c r="GU45">
        <v>1</v>
      </c>
      <c r="GV45">
        <v>1</v>
      </c>
      <c r="GW45">
        <v>0</v>
      </c>
      <c r="GX45" t="s">
        <v>151</v>
      </c>
      <c r="GY45" t="s">
        <v>294</v>
      </c>
      <c r="GZ45" t="s">
        <v>147</v>
      </c>
      <c r="HA45" t="s">
        <v>170</v>
      </c>
      <c r="HB45" t="s">
        <v>151</v>
      </c>
      <c r="HI45" t="s">
        <v>171</v>
      </c>
      <c r="HJ45">
        <v>1</v>
      </c>
      <c r="HK45">
        <v>0</v>
      </c>
      <c r="HL45">
        <v>0</v>
      </c>
      <c r="HM45">
        <v>1</v>
      </c>
      <c r="HN45">
        <v>1</v>
      </c>
      <c r="HO45">
        <v>1</v>
      </c>
      <c r="HP45">
        <v>1</v>
      </c>
      <c r="HQ45">
        <v>1</v>
      </c>
      <c r="HR45">
        <v>1</v>
      </c>
      <c r="HS45">
        <v>0</v>
      </c>
      <c r="HT45">
        <v>0</v>
      </c>
      <c r="HU45">
        <v>0</v>
      </c>
      <c r="HV45">
        <v>50000</v>
      </c>
      <c r="HW45" t="s">
        <v>916</v>
      </c>
      <c r="HX45">
        <v>0</v>
      </c>
      <c r="HY45">
        <v>1</v>
      </c>
      <c r="HZ45">
        <v>1</v>
      </c>
      <c r="IA45">
        <v>0</v>
      </c>
      <c r="IB45">
        <v>0</v>
      </c>
      <c r="IC45">
        <v>1</v>
      </c>
      <c r="ID45">
        <v>1</v>
      </c>
      <c r="IE45">
        <v>0</v>
      </c>
      <c r="IF45">
        <v>0</v>
      </c>
      <c r="IG45">
        <v>1</v>
      </c>
      <c r="IH45">
        <v>0</v>
      </c>
      <c r="II45">
        <v>0</v>
      </c>
      <c r="IJ45">
        <v>0</v>
      </c>
      <c r="IR45">
        <v>10</v>
      </c>
      <c r="IS45" t="s">
        <v>203</v>
      </c>
      <c r="IT45" t="s">
        <v>1642</v>
      </c>
      <c r="IU45" t="s">
        <v>1643</v>
      </c>
      <c r="IV45">
        <v>363147646</v>
      </c>
      <c r="IW45" t="s">
        <v>1105</v>
      </c>
      <c r="IX45">
        <v>8560</v>
      </c>
      <c r="IY45">
        <v>23.6</v>
      </c>
      <c r="JA45">
        <v>25</v>
      </c>
      <c r="JB45" t="s">
        <v>3750</v>
      </c>
      <c r="JC45">
        <v>23.6</v>
      </c>
      <c r="JE45">
        <v>23.6</v>
      </c>
      <c r="JG45" t="s">
        <v>3754</v>
      </c>
    </row>
    <row r="46" spans="1:267" x14ac:dyDescent="0.5">
      <c r="A46" s="5">
        <v>44881.597222222197</v>
      </c>
      <c r="B46" s="5">
        <v>44881.614583333299</v>
      </c>
      <c r="C46" s="8">
        <v>44881</v>
      </c>
      <c r="D46" s="3" t="s">
        <v>1717</v>
      </c>
      <c r="E46" s="1" t="s">
        <v>1644</v>
      </c>
      <c r="F46" t="s">
        <v>682</v>
      </c>
      <c r="G46" t="s">
        <v>352</v>
      </c>
      <c r="H46" t="s">
        <v>353</v>
      </c>
      <c r="I46" s="2">
        <v>4143</v>
      </c>
      <c r="J46" t="s">
        <v>1247</v>
      </c>
      <c r="K46" t="s">
        <v>146</v>
      </c>
      <c r="L46" t="s">
        <v>147</v>
      </c>
      <c r="N46" t="s">
        <v>146</v>
      </c>
      <c r="O46">
        <v>45</v>
      </c>
      <c r="P46" t="s">
        <v>147</v>
      </c>
      <c r="T46" t="s">
        <v>148</v>
      </c>
      <c r="V46" s="2">
        <v>20</v>
      </c>
      <c r="W46">
        <v>3</v>
      </c>
      <c r="X46">
        <v>3</v>
      </c>
      <c r="Y46">
        <v>2</v>
      </c>
      <c r="Z46">
        <v>4</v>
      </c>
      <c r="AA46">
        <v>2</v>
      </c>
      <c r="AB46">
        <v>4</v>
      </c>
      <c r="AC46">
        <v>0</v>
      </c>
      <c r="AD46">
        <v>0</v>
      </c>
      <c r="AE46" t="s">
        <v>146</v>
      </c>
      <c r="AF46">
        <v>45</v>
      </c>
      <c r="AG46">
        <v>6</v>
      </c>
      <c r="AH46">
        <v>11</v>
      </c>
      <c r="AI46">
        <v>7</v>
      </c>
      <c r="AJ46">
        <v>18</v>
      </c>
      <c r="AK46">
        <v>12</v>
      </c>
      <c r="AN46" t="s">
        <v>149</v>
      </c>
      <c r="AO46" t="s">
        <v>149</v>
      </c>
      <c r="AP46" t="s">
        <v>149</v>
      </c>
      <c r="AQ46" t="s">
        <v>150</v>
      </c>
      <c r="AR46" t="s">
        <v>149</v>
      </c>
      <c r="AS46" t="s">
        <v>150</v>
      </c>
      <c r="AT46" t="s">
        <v>147</v>
      </c>
      <c r="AU46" t="s">
        <v>147</v>
      </c>
      <c r="AV46" t="s">
        <v>147</v>
      </c>
      <c r="AW46" t="s">
        <v>147</v>
      </c>
      <c r="AX46" t="s">
        <v>147</v>
      </c>
      <c r="AY46" t="s">
        <v>151</v>
      </c>
      <c r="AZ46" t="s">
        <v>151</v>
      </c>
      <c r="BA46" t="s">
        <v>147</v>
      </c>
      <c r="BB46" t="s">
        <v>152</v>
      </c>
      <c r="BC46">
        <v>1</v>
      </c>
      <c r="BD46">
        <v>0</v>
      </c>
      <c r="BE46">
        <v>3</v>
      </c>
      <c r="BF46">
        <v>2</v>
      </c>
      <c r="BG46">
        <v>3</v>
      </c>
      <c r="BH46">
        <v>17</v>
      </c>
      <c r="BJ46">
        <v>2</v>
      </c>
      <c r="BK46">
        <v>0</v>
      </c>
      <c r="BL46">
        <v>4000</v>
      </c>
      <c r="BM46" t="s">
        <v>274</v>
      </c>
      <c r="BN46" t="s">
        <v>209</v>
      </c>
      <c r="BO46">
        <v>1</v>
      </c>
      <c r="BP46">
        <v>0</v>
      </c>
      <c r="BQ46">
        <v>0</v>
      </c>
      <c r="BR46">
        <v>0</v>
      </c>
      <c r="BS46">
        <v>0</v>
      </c>
      <c r="BT46">
        <v>0</v>
      </c>
      <c r="BU46">
        <v>0</v>
      </c>
      <c r="BV46">
        <v>0</v>
      </c>
      <c r="BW46">
        <v>0</v>
      </c>
      <c r="BX46">
        <v>0</v>
      </c>
      <c r="BY46">
        <v>3</v>
      </c>
      <c r="BZ46">
        <v>0</v>
      </c>
      <c r="CA46">
        <v>3</v>
      </c>
      <c r="CB46">
        <v>0</v>
      </c>
      <c r="CC46">
        <v>3</v>
      </c>
      <c r="CD46" t="s">
        <v>155</v>
      </c>
      <c r="CR46" t="s">
        <v>156</v>
      </c>
      <c r="CS46" t="s">
        <v>770</v>
      </c>
      <c r="CT46">
        <v>1</v>
      </c>
      <c r="CU46">
        <v>0</v>
      </c>
      <c r="CV46">
        <v>1</v>
      </c>
      <c r="CW46">
        <v>0</v>
      </c>
      <c r="CX46">
        <v>0</v>
      </c>
      <c r="CY46">
        <v>1</v>
      </c>
      <c r="CZ46">
        <v>1</v>
      </c>
      <c r="DA46">
        <v>1</v>
      </c>
      <c r="DB46">
        <v>1</v>
      </c>
      <c r="DC46">
        <v>0</v>
      </c>
      <c r="DD46" t="s">
        <v>147</v>
      </c>
      <c r="DE46" t="s">
        <v>158</v>
      </c>
      <c r="DF46">
        <v>1</v>
      </c>
      <c r="DG46">
        <v>0</v>
      </c>
      <c r="DH46">
        <v>0</v>
      </c>
      <c r="DI46">
        <v>0</v>
      </c>
      <c r="DJ46">
        <v>0</v>
      </c>
      <c r="DK46" t="s">
        <v>179</v>
      </c>
      <c r="DM46" t="s">
        <v>147</v>
      </c>
      <c r="DT46" t="s">
        <v>160</v>
      </c>
      <c r="DU46" t="s">
        <v>216</v>
      </c>
      <c r="DW46" t="s">
        <v>217</v>
      </c>
      <c r="DX46">
        <v>18</v>
      </c>
      <c r="DY46">
        <v>2</v>
      </c>
      <c r="DZ46">
        <v>2</v>
      </c>
      <c r="EA46" t="s">
        <v>151</v>
      </c>
      <c r="EB46" t="s">
        <v>151</v>
      </c>
      <c r="EC46" t="s">
        <v>151</v>
      </c>
      <c r="EG46" t="s">
        <v>147</v>
      </c>
      <c r="EH46" t="s">
        <v>147</v>
      </c>
      <c r="EI46" t="s">
        <v>261</v>
      </c>
      <c r="EJ46">
        <v>1</v>
      </c>
      <c r="EL46" t="s">
        <v>151</v>
      </c>
      <c r="EM46" t="s">
        <v>151</v>
      </c>
      <c r="ES46" t="s">
        <v>151</v>
      </c>
      <c r="EY46">
        <v>4500</v>
      </c>
      <c r="EZ46">
        <v>16000</v>
      </c>
      <c r="FB46" t="s">
        <v>147</v>
      </c>
      <c r="FC46" t="s">
        <v>354</v>
      </c>
      <c r="FD46" t="s">
        <v>236</v>
      </c>
      <c r="FE46" t="s">
        <v>151</v>
      </c>
      <c r="FF46" t="s">
        <v>258</v>
      </c>
      <c r="FG46">
        <v>0</v>
      </c>
      <c r="FH46">
        <v>0</v>
      </c>
      <c r="FI46">
        <v>0</v>
      </c>
      <c r="FJ46">
        <v>0</v>
      </c>
      <c r="FK46">
        <v>1</v>
      </c>
      <c r="FM46" t="s">
        <v>147</v>
      </c>
      <c r="FS46">
        <v>0</v>
      </c>
      <c r="FU46" t="s">
        <v>289</v>
      </c>
      <c r="FV46">
        <v>0</v>
      </c>
      <c r="FW46">
        <v>1</v>
      </c>
      <c r="FX46">
        <v>0</v>
      </c>
      <c r="FY46">
        <v>0</v>
      </c>
      <c r="FZ46">
        <v>0</v>
      </c>
      <c r="GA46">
        <v>1</v>
      </c>
      <c r="GB46">
        <v>0</v>
      </c>
      <c r="GC46">
        <v>0</v>
      </c>
      <c r="GD46">
        <v>0</v>
      </c>
      <c r="GE46">
        <v>0</v>
      </c>
      <c r="GF46">
        <v>0</v>
      </c>
      <c r="GH46" t="s">
        <v>151</v>
      </c>
      <c r="GI46" t="s">
        <v>151</v>
      </c>
      <c r="GJ46" t="s">
        <v>151</v>
      </c>
      <c r="GK46" t="s">
        <v>151</v>
      </c>
      <c r="GL46" t="s">
        <v>151</v>
      </c>
      <c r="GM46" t="s">
        <v>151</v>
      </c>
      <c r="GN46">
        <v>1</v>
      </c>
      <c r="GO46" t="s">
        <v>167</v>
      </c>
      <c r="GP46" t="s">
        <v>168</v>
      </c>
      <c r="GQ46">
        <v>1</v>
      </c>
      <c r="GR46">
        <v>1</v>
      </c>
      <c r="GS46">
        <v>1</v>
      </c>
      <c r="GT46">
        <v>1</v>
      </c>
      <c r="GU46">
        <v>1</v>
      </c>
      <c r="GV46">
        <v>1</v>
      </c>
      <c r="GW46">
        <v>0</v>
      </c>
      <c r="GX46" t="s">
        <v>151</v>
      </c>
      <c r="GY46" t="s">
        <v>294</v>
      </c>
      <c r="GZ46" t="s">
        <v>147</v>
      </c>
      <c r="HA46" t="s">
        <v>170</v>
      </c>
      <c r="HB46" t="s">
        <v>151</v>
      </c>
      <c r="HI46" t="s">
        <v>751</v>
      </c>
      <c r="HJ46">
        <v>1</v>
      </c>
      <c r="HK46">
        <v>0</v>
      </c>
      <c r="HL46">
        <v>0</v>
      </c>
      <c r="HM46">
        <v>1</v>
      </c>
      <c r="HN46">
        <v>1</v>
      </c>
      <c r="HO46">
        <v>1</v>
      </c>
      <c r="HP46">
        <v>1</v>
      </c>
      <c r="HQ46">
        <v>1</v>
      </c>
      <c r="HR46">
        <v>1</v>
      </c>
      <c r="HS46">
        <v>1</v>
      </c>
      <c r="HT46">
        <v>1</v>
      </c>
      <c r="HU46">
        <v>0</v>
      </c>
      <c r="HV46">
        <v>80000</v>
      </c>
      <c r="HW46" t="s">
        <v>771</v>
      </c>
      <c r="HX46">
        <v>0</v>
      </c>
      <c r="HY46">
        <v>1</v>
      </c>
      <c r="HZ46">
        <v>1</v>
      </c>
      <c r="IA46">
        <v>0</v>
      </c>
      <c r="IB46">
        <v>0</v>
      </c>
      <c r="IC46">
        <v>1</v>
      </c>
      <c r="ID46">
        <v>1</v>
      </c>
      <c r="IE46">
        <v>0</v>
      </c>
      <c r="IF46">
        <v>0</v>
      </c>
      <c r="IG46">
        <v>1</v>
      </c>
      <c r="IH46">
        <v>0</v>
      </c>
      <c r="II46">
        <v>0</v>
      </c>
      <c r="IJ46">
        <v>0</v>
      </c>
      <c r="IR46">
        <v>11</v>
      </c>
      <c r="IS46" t="s">
        <v>203</v>
      </c>
      <c r="IT46" t="s">
        <v>1645</v>
      </c>
      <c r="IU46" t="s">
        <v>1646</v>
      </c>
      <c r="IV46">
        <v>363147675</v>
      </c>
      <c r="IW46" t="s">
        <v>1133</v>
      </c>
      <c r="IX46">
        <v>8561</v>
      </c>
      <c r="IY46">
        <v>24.4</v>
      </c>
      <c r="JA46">
        <v>25</v>
      </c>
      <c r="JB46" t="s">
        <v>3750</v>
      </c>
      <c r="JC46">
        <v>24.4</v>
      </c>
      <c r="JE46">
        <v>24.4</v>
      </c>
      <c r="JG46" t="s">
        <v>3754</v>
      </c>
    </row>
    <row r="47" spans="1:267" x14ac:dyDescent="0.5">
      <c r="A47" s="5">
        <v>44864.444444444402</v>
      </c>
      <c r="B47" s="5">
        <v>44864.454861111102</v>
      </c>
      <c r="C47" s="8">
        <v>44864</v>
      </c>
      <c r="D47" s="3" t="s">
        <v>1717</v>
      </c>
      <c r="E47" s="1" t="s">
        <v>1335</v>
      </c>
      <c r="F47" t="s">
        <v>705</v>
      </c>
      <c r="G47" t="s">
        <v>591</v>
      </c>
      <c r="H47" t="s">
        <v>592</v>
      </c>
      <c r="I47" s="2">
        <v>1620</v>
      </c>
      <c r="J47" t="s">
        <v>1248</v>
      </c>
      <c r="K47" t="s">
        <v>146</v>
      </c>
      <c r="L47" t="s">
        <v>147</v>
      </c>
      <c r="N47" t="s">
        <v>146</v>
      </c>
      <c r="O47">
        <v>55</v>
      </c>
      <c r="P47" t="s">
        <v>147</v>
      </c>
      <c r="T47" t="s">
        <v>148</v>
      </c>
      <c r="V47" s="2">
        <v>6</v>
      </c>
      <c r="W47">
        <v>1</v>
      </c>
      <c r="X47">
        <v>0</v>
      </c>
      <c r="Y47">
        <v>0</v>
      </c>
      <c r="Z47">
        <v>2</v>
      </c>
      <c r="AA47">
        <v>2</v>
      </c>
      <c r="AB47">
        <v>1</v>
      </c>
      <c r="AC47">
        <v>0</v>
      </c>
      <c r="AD47">
        <v>0</v>
      </c>
      <c r="AE47" t="s">
        <v>146</v>
      </c>
      <c r="AF47">
        <v>55</v>
      </c>
      <c r="AG47">
        <v>2</v>
      </c>
      <c r="AH47">
        <v>3</v>
      </c>
      <c r="AI47">
        <v>3</v>
      </c>
      <c r="AJ47">
        <v>6</v>
      </c>
      <c r="AK47">
        <v>3</v>
      </c>
      <c r="AN47" t="s">
        <v>150</v>
      </c>
      <c r="AO47" t="s">
        <v>150</v>
      </c>
      <c r="AP47" t="s">
        <v>150</v>
      </c>
      <c r="AQ47" t="s">
        <v>150</v>
      </c>
      <c r="AR47" t="s">
        <v>150</v>
      </c>
      <c r="AS47" t="s">
        <v>150</v>
      </c>
      <c r="AT47" t="s">
        <v>151</v>
      </c>
      <c r="AU47" t="s">
        <v>151</v>
      </c>
      <c r="AV47" t="s">
        <v>151</v>
      </c>
      <c r="AW47" t="s">
        <v>151</v>
      </c>
      <c r="AX47" t="s">
        <v>151</v>
      </c>
      <c r="AY47" t="s">
        <v>151</v>
      </c>
      <c r="AZ47" t="s">
        <v>151</v>
      </c>
      <c r="BA47" t="s">
        <v>151</v>
      </c>
      <c r="BB47" t="s">
        <v>152</v>
      </c>
      <c r="BC47">
        <v>1</v>
      </c>
      <c r="BD47">
        <v>0</v>
      </c>
      <c r="BH47">
        <v>3</v>
      </c>
      <c r="BJ47">
        <v>1</v>
      </c>
      <c r="BK47">
        <v>0</v>
      </c>
      <c r="BL47">
        <v>4000</v>
      </c>
      <c r="BM47" t="s">
        <v>274</v>
      </c>
      <c r="BN47" t="s">
        <v>154</v>
      </c>
      <c r="BO47">
        <v>1</v>
      </c>
      <c r="BP47">
        <v>1</v>
      </c>
      <c r="BQ47">
        <v>0</v>
      </c>
      <c r="BR47">
        <v>0</v>
      </c>
      <c r="BS47">
        <v>0</v>
      </c>
      <c r="BT47">
        <v>0</v>
      </c>
      <c r="BU47">
        <v>0</v>
      </c>
      <c r="BV47">
        <v>3</v>
      </c>
      <c r="BW47">
        <v>0</v>
      </c>
      <c r="BX47">
        <v>0</v>
      </c>
      <c r="BY47">
        <v>0</v>
      </c>
      <c r="BZ47">
        <v>0</v>
      </c>
      <c r="CA47">
        <v>0</v>
      </c>
      <c r="CB47">
        <v>0</v>
      </c>
      <c r="CC47">
        <v>0</v>
      </c>
      <c r="CD47" t="s">
        <v>155</v>
      </c>
      <c r="CR47" t="s">
        <v>156</v>
      </c>
      <c r="CS47" t="s">
        <v>420</v>
      </c>
      <c r="CT47">
        <v>0</v>
      </c>
      <c r="CU47">
        <v>0</v>
      </c>
      <c r="CV47">
        <v>0</v>
      </c>
      <c r="CW47">
        <v>0</v>
      </c>
      <c r="CX47">
        <v>0</v>
      </c>
      <c r="CY47">
        <v>0</v>
      </c>
      <c r="CZ47">
        <v>1</v>
      </c>
      <c r="DA47">
        <v>1</v>
      </c>
      <c r="DB47">
        <v>0</v>
      </c>
      <c r="DC47">
        <v>0</v>
      </c>
      <c r="DD47" t="s">
        <v>147</v>
      </c>
      <c r="DE47" t="s">
        <v>158</v>
      </c>
      <c r="DF47">
        <v>1</v>
      </c>
      <c r="DG47">
        <v>0</v>
      </c>
      <c r="DH47">
        <v>0</v>
      </c>
      <c r="DI47">
        <v>0</v>
      </c>
      <c r="DJ47">
        <v>0</v>
      </c>
      <c r="DK47" t="s">
        <v>398</v>
      </c>
      <c r="DM47" t="s">
        <v>151</v>
      </c>
      <c r="DN47" t="s">
        <v>247</v>
      </c>
      <c r="DO47">
        <v>0</v>
      </c>
      <c r="DP47">
        <v>1</v>
      </c>
      <c r="DQ47">
        <v>0</v>
      </c>
      <c r="DR47">
        <v>0</v>
      </c>
      <c r="DS47">
        <v>0</v>
      </c>
      <c r="DT47" t="s">
        <v>160</v>
      </c>
      <c r="DU47" t="s">
        <v>207</v>
      </c>
      <c r="DW47" t="s">
        <v>162</v>
      </c>
      <c r="DX47">
        <v>5</v>
      </c>
      <c r="DY47">
        <v>2</v>
      </c>
      <c r="DZ47">
        <v>2</v>
      </c>
      <c r="EA47" t="s">
        <v>151</v>
      </c>
      <c r="EB47" t="s">
        <v>151</v>
      </c>
      <c r="EC47" t="s">
        <v>151</v>
      </c>
      <c r="EG47" t="s">
        <v>151</v>
      </c>
      <c r="EI47" t="s">
        <v>249</v>
      </c>
      <c r="EJ47">
        <v>0</v>
      </c>
      <c r="EM47" t="s">
        <v>151</v>
      </c>
      <c r="ES47" t="s">
        <v>151</v>
      </c>
      <c r="EZ47">
        <v>7000</v>
      </c>
      <c r="FB47" t="s">
        <v>147</v>
      </c>
      <c r="FC47" t="s">
        <v>194</v>
      </c>
      <c r="FD47" t="s">
        <v>236</v>
      </c>
      <c r="FE47" t="s">
        <v>151</v>
      </c>
      <c r="FF47" t="s">
        <v>183</v>
      </c>
      <c r="FG47">
        <v>0</v>
      </c>
      <c r="FH47">
        <v>0</v>
      </c>
      <c r="FI47">
        <v>1</v>
      </c>
      <c r="FJ47">
        <v>0</v>
      </c>
      <c r="FK47">
        <v>0</v>
      </c>
      <c r="FM47" t="s">
        <v>147</v>
      </c>
      <c r="FS47">
        <v>0</v>
      </c>
      <c r="FU47" t="s">
        <v>324</v>
      </c>
      <c r="FV47">
        <v>1</v>
      </c>
      <c r="FW47">
        <v>1</v>
      </c>
      <c r="FX47">
        <v>0</v>
      </c>
      <c r="FY47">
        <v>0</v>
      </c>
      <c r="FZ47">
        <v>0</v>
      </c>
      <c r="GA47">
        <v>0</v>
      </c>
      <c r="GB47">
        <v>0</v>
      </c>
      <c r="GC47">
        <v>0</v>
      </c>
      <c r="GD47">
        <v>0</v>
      </c>
      <c r="GE47">
        <v>0</v>
      </c>
      <c r="GF47">
        <v>0</v>
      </c>
      <c r="GH47" t="s">
        <v>147</v>
      </c>
      <c r="GI47" t="s">
        <v>147</v>
      </c>
      <c r="GJ47" t="s">
        <v>147</v>
      </c>
      <c r="GK47" t="s">
        <v>151</v>
      </c>
      <c r="GL47" t="s">
        <v>151</v>
      </c>
      <c r="GM47" t="s">
        <v>151</v>
      </c>
      <c r="GN47">
        <v>1</v>
      </c>
      <c r="GO47" t="s">
        <v>167</v>
      </c>
      <c r="GP47" t="s">
        <v>233</v>
      </c>
      <c r="GQ47">
        <v>0</v>
      </c>
      <c r="GR47">
        <v>0</v>
      </c>
      <c r="GS47">
        <v>0</v>
      </c>
      <c r="GT47">
        <v>1</v>
      </c>
      <c r="GU47">
        <v>1</v>
      </c>
      <c r="GV47">
        <v>1</v>
      </c>
      <c r="GW47">
        <v>0</v>
      </c>
      <c r="GX47" t="s">
        <v>147</v>
      </c>
      <c r="GY47" t="s">
        <v>294</v>
      </c>
      <c r="GZ47" t="s">
        <v>147</v>
      </c>
      <c r="HA47" t="s">
        <v>312</v>
      </c>
      <c r="HB47" t="s">
        <v>147</v>
      </c>
      <c r="HC47" t="s">
        <v>229</v>
      </c>
      <c r="HD47">
        <v>1</v>
      </c>
      <c r="HE47">
        <v>1</v>
      </c>
      <c r="HF47">
        <v>0</v>
      </c>
      <c r="HG47">
        <v>0</v>
      </c>
      <c r="HH47">
        <v>0</v>
      </c>
      <c r="HI47" t="s">
        <v>403</v>
      </c>
      <c r="HJ47">
        <v>1</v>
      </c>
      <c r="HK47">
        <v>0</v>
      </c>
      <c r="HL47">
        <v>0</v>
      </c>
      <c r="HM47">
        <v>1</v>
      </c>
      <c r="HN47">
        <v>0</v>
      </c>
      <c r="HO47">
        <v>0</v>
      </c>
      <c r="HP47">
        <v>1</v>
      </c>
      <c r="HQ47">
        <v>0</v>
      </c>
      <c r="HR47">
        <v>0</v>
      </c>
      <c r="HS47">
        <v>0</v>
      </c>
      <c r="HT47">
        <v>0</v>
      </c>
      <c r="HU47">
        <v>0</v>
      </c>
      <c r="HV47">
        <v>80000</v>
      </c>
      <c r="HW47" t="s">
        <v>285</v>
      </c>
      <c r="HX47">
        <v>0</v>
      </c>
      <c r="HY47">
        <v>1</v>
      </c>
      <c r="HZ47">
        <v>1</v>
      </c>
      <c r="IA47">
        <v>0</v>
      </c>
      <c r="IB47">
        <v>0</v>
      </c>
      <c r="IC47">
        <v>0</v>
      </c>
      <c r="ID47">
        <v>1</v>
      </c>
      <c r="IE47">
        <v>0</v>
      </c>
      <c r="IF47">
        <v>0</v>
      </c>
      <c r="IG47">
        <v>0</v>
      </c>
      <c r="IH47">
        <v>0</v>
      </c>
      <c r="II47">
        <v>0</v>
      </c>
      <c r="IJ47">
        <v>0</v>
      </c>
      <c r="IR47">
        <v>4</v>
      </c>
      <c r="IS47" t="s">
        <v>172</v>
      </c>
      <c r="IV47">
        <v>355476772</v>
      </c>
      <c r="IW47" t="s">
        <v>758</v>
      </c>
      <c r="IX47">
        <v>5389</v>
      </c>
      <c r="IY47">
        <v>14.8</v>
      </c>
      <c r="JA47">
        <v>15</v>
      </c>
      <c r="JB47" t="s">
        <v>3750</v>
      </c>
      <c r="JC47">
        <v>15</v>
      </c>
      <c r="JD47" t="s">
        <v>3750</v>
      </c>
      <c r="JE47">
        <v>15</v>
      </c>
      <c r="JF47" t="s">
        <v>3750</v>
      </c>
      <c r="JG47" t="s">
        <v>3754</v>
      </c>
    </row>
    <row r="48" spans="1:267" x14ac:dyDescent="0.5">
      <c r="A48" s="5">
        <v>44865.395833333299</v>
      </c>
      <c r="B48" s="5">
        <v>44865.40625</v>
      </c>
      <c r="C48" s="8">
        <v>44865</v>
      </c>
      <c r="D48" s="3" t="s">
        <v>1717</v>
      </c>
      <c r="E48" s="1" t="s">
        <v>1460</v>
      </c>
      <c r="F48" t="s">
        <v>705</v>
      </c>
      <c r="G48" t="s">
        <v>591</v>
      </c>
      <c r="H48" t="s">
        <v>592</v>
      </c>
      <c r="I48" s="2">
        <v>1620</v>
      </c>
      <c r="J48" t="s">
        <v>1248</v>
      </c>
      <c r="K48" t="s">
        <v>174</v>
      </c>
      <c r="L48" t="s">
        <v>147</v>
      </c>
      <c r="N48" t="s">
        <v>146</v>
      </c>
      <c r="O48">
        <v>51</v>
      </c>
      <c r="P48" t="s">
        <v>147</v>
      </c>
      <c r="T48" t="s">
        <v>148</v>
      </c>
      <c r="V48" s="2">
        <v>11</v>
      </c>
      <c r="W48">
        <v>3</v>
      </c>
      <c r="X48">
        <v>0</v>
      </c>
      <c r="Y48">
        <v>4</v>
      </c>
      <c r="Z48">
        <v>2</v>
      </c>
      <c r="AA48">
        <v>1</v>
      </c>
      <c r="AB48">
        <v>1</v>
      </c>
      <c r="AC48">
        <v>0</v>
      </c>
      <c r="AD48">
        <v>0</v>
      </c>
      <c r="AE48" t="s">
        <v>146</v>
      </c>
      <c r="AF48">
        <v>51</v>
      </c>
      <c r="AG48">
        <v>6</v>
      </c>
      <c r="AH48">
        <v>3</v>
      </c>
      <c r="AI48">
        <v>8</v>
      </c>
      <c r="AJ48">
        <v>11</v>
      </c>
      <c r="AK48">
        <v>9</v>
      </c>
      <c r="AN48" t="s">
        <v>150</v>
      </c>
      <c r="AO48" t="s">
        <v>150</v>
      </c>
      <c r="AP48" t="s">
        <v>150</v>
      </c>
      <c r="AQ48" t="s">
        <v>150</v>
      </c>
      <c r="AR48" t="s">
        <v>150</v>
      </c>
      <c r="AS48" t="s">
        <v>150</v>
      </c>
      <c r="AT48" t="s">
        <v>151</v>
      </c>
      <c r="AU48" t="s">
        <v>151</v>
      </c>
      <c r="AV48" t="s">
        <v>151</v>
      </c>
      <c r="AW48" t="s">
        <v>151</v>
      </c>
      <c r="AX48" t="s">
        <v>151</v>
      </c>
      <c r="AY48" t="s">
        <v>151</v>
      </c>
      <c r="AZ48" t="s">
        <v>151</v>
      </c>
      <c r="BA48" t="s">
        <v>151</v>
      </c>
      <c r="BB48" t="s">
        <v>152</v>
      </c>
      <c r="BC48">
        <v>1</v>
      </c>
      <c r="BD48">
        <v>0</v>
      </c>
      <c r="BH48">
        <v>9</v>
      </c>
      <c r="BJ48">
        <v>1</v>
      </c>
      <c r="BK48">
        <v>0</v>
      </c>
      <c r="BL48">
        <v>4000</v>
      </c>
      <c r="BM48" t="s">
        <v>355</v>
      </c>
      <c r="BN48" t="s">
        <v>176</v>
      </c>
      <c r="BO48">
        <v>0</v>
      </c>
      <c r="BP48">
        <v>1</v>
      </c>
      <c r="BQ48">
        <v>0</v>
      </c>
      <c r="BR48">
        <v>0</v>
      </c>
      <c r="BS48">
        <v>0</v>
      </c>
      <c r="BT48">
        <v>0</v>
      </c>
      <c r="BU48">
        <v>0</v>
      </c>
      <c r="BV48">
        <v>3</v>
      </c>
      <c r="BW48">
        <v>0</v>
      </c>
      <c r="BX48">
        <v>0</v>
      </c>
      <c r="BY48">
        <v>0</v>
      </c>
      <c r="BZ48">
        <v>0</v>
      </c>
      <c r="CA48">
        <v>0</v>
      </c>
      <c r="CB48">
        <v>0</v>
      </c>
      <c r="CC48">
        <v>0</v>
      </c>
      <c r="CD48" t="s">
        <v>155</v>
      </c>
      <c r="CR48" t="s">
        <v>156</v>
      </c>
      <c r="CS48" t="s">
        <v>157</v>
      </c>
      <c r="CT48">
        <v>0</v>
      </c>
      <c r="CU48">
        <v>0</v>
      </c>
      <c r="CV48">
        <v>0</v>
      </c>
      <c r="CW48">
        <v>0</v>
      </c>
      <c r="CX48">
        <v>0</v>
      </c>
      <c r="CY48">
        <v>0</v>
      </c>
      <c r="CZ48">
        <v>1</v>
      </c>
      <c r="DA48">
        <v>0</v>
      </c>
      <c r="DB48">
        <v>0</v>
      </c>
      <c r="DC48">
        <v>0</v>
      </c>
      <c r="DD48" t="s">
        <v>147</v>
      </c>
      <c r="DE48" t="s">
        <v>158</v>
      </c>
      <c r="DF48">
        <v>1</v>
      </c>
      <c r="DG48">
        <v>0</v>
      </c>
      <c r="DH48">
        <v>0</v>
      </c>
      <c r="DI48">
        <v>0</v>
      </c>
      <c r="DJ48">
        <v>0</v>
      </c>
      <c r="DK48" t="s">
        <v>398</v>
      </c>
      <c r="DM48" t="s">
        <v>147</v>
      </c>
      <c r="DT48" t="s">
        <v>160</v>
      </c>
      <c r="DU48" t="s">
        <v>161</v>
      </c>
      <c r="DW48" t="s">
        <v>162</v>
      </c>
      <c r="DX48">
        <v>11</v>
      </c>
      <c r="DY48">
        <v>3</v>
      </c>
      <c r="DZ48">
        <v>3</v>
      </c>
      <c r="EA48" t="s">
        <v>147</v>
      </c>
      <c r="EB48" t="s">
        <v>147</v>
      </c>
      <c r="EC48" t="s">
        <v>151</v>
      </c>
      <c r="EG48" t="s">
        <v>151</v>
      </c>
      <c r="EI48" t="s">
        <v>249</v>
      </c>
      <c r="EJ48">
        <v>0</v>
      </c>
      <c r="EM48" t="s">
        <v>151</v>
      </c>
      <c r="ES48" t="s">
        <v>151</v>
      </c>
      <c r="EZ48">
        <v>8000</v>
      </c>
      <c r="FB48" t="s">
        <v>151</v>
      </c>
      <c r="FD48" t="s">
        <v>236</v>
      </c>
      <c r="FE48" t="s">
        <v>151</v>
      </c>
      <c r="FF48" t="s">
        <v>196</v>
      </c>
      <c r="FG48">
        <v>0</v>
      </c>
      <c r="FH48">
        <v>0</v>
      </c>
      <c r="FI48">
        <v>1</v>
      </c>
      <c r="FJ48">
        <v>0</v>
      </c>
      <c r="FK48">
        <v>1</v>
      </c>
      <c r="FM48" t="s">
        <v>147</v>
      </c>
      <c r="FS48">
        <v>0</v>
      </c>
      <c r="FU48" t="s">
        <v>276</v>
      </c>
      <c r="FV48">
        <v>1</v>
      </c>
      <c r="FW48">
        <v>0</v>
      </c>
      <c r="FX48">
        <v>0</v>
      </c>
      <c r="FY48">
        <v>0</v>
      </c>
      <c r="FZ48">
        <v>0</v>
      </c>
      <c r="GA48">
        <v>1</v>
      </c>
      <c r="GB48">
        <v>0</v>
      </c>
      <c r="GC48">
        <v>0</v>
      </c>
      <c r="GD48">
        <v>0</v>
      </c>
      <c r="GE48">
        <v>0</v>
      </c>
      <c r="GF48">
        <v>0</v>
      </c>
      <c r="GH48" t="s">
        <v>147</v>
      </c>
      <c r="GI48" t="s">
        <v>147</v>
      </c>
      <c r="GJ48" t="s">
        <v>147</v>
      </c>
      <c r="GK48" t="s">
        <v>151</v>
      </c>
      <c r="GL48" t="s">
        <v>151</v>
      </c>
      <c r="GM48" t="s">
        <v>151</v>
      </c>
      <c r="GN48">
        <v>1</v>
      </c>
      <c r="GO48" t="s">
        <v>419</v>
      </c>
      <c r="GP48" t="s">
        <v>360</v>
      </c>
      <c r="GQ48">
        <v>0</v>
      </c>
      <c r="GR48">
        <v>0</v>
      </c>
      <c r="GS48">
        <v>0</v>
      </c>
      <c r="GT48">
        <v>1</v>
      </c>
      <c r="GU48">
        <v>1</v>
      </c>
      <c r="GV48">
        <v>1</v>
      </c>
      <c r="GW48">
        <v>0</v>
      </c>
      <c r="GX48" t="s">
        <v>147</v>
      </c>
      <c r="GY48" t="s">
        <v>294</v>
      </c>
      <c r="GZ48" t="s">
        <v>147</v>
      </c>
      <c r="HA48" t="s">
        <v>170</v>
      </c>
      <c r="HB48" t="s">
        <v>147</v>
      </c>
      <c r="HC48" t="s">
        <v>325</v>
      </c>
      <c r="HD48">
        <v>1</v>
      </c>
      <c r="HE48">
        <v>1</v>
      </c>
      <c r="HF48">
        <v>1</v>
      </c>
      <c r="HG48">
        <v>0</v>
      </c>
      <c r="HH48">
        <v>0</v>
      </c>
      <c r="HI48" t="s">
        <v>1068</v>
      </c>
      <c r="HJ48">
        <v>1</v>
      </c>
      <c r="HK48">
        <v>0</v>
      </c>
      <c r="HL48">
        <v>0</v>
      </c>
      <c r="HM48">
        <v>1</v>
      </c>
      <c r="HN48">
        <v>1</v>
      </c>
      <c r="HO48">
        <v>0</v>
      </c>
      <c r="HP48">
        <v>1</v>
      </c>
      <c r="HQ48">
        <v>1</v>
      </c>
      <c r="HR48">
        <v>1</v>
      </c>
      <c r="HS48">
        <v>1</v>
      </c>
      <c r="HT48">
        <v>0</v>
      </c>
      <c r="HU48">
        <v>0</v>
      </c>
      <c r="HV48">
        <v>90000</v>
      </c>
      <c r="HW48" t="s">
        <v>760</v>
      </c>
      <c r="HX48">
        <v>0</v>
      </c>
      <c r="HY48">
        <v>1</v>
      </c>
      <c r="HZ48">
        <v>1</v>
      </c>
      <c r="IA48">
        <v>1</v>
      </c>
      <c r="IB48">
        <v>0</v>
      </c>
      <c r="IC48">
        <v>1</v>
      </c>
      <c r="ID48">
        <v>1</v>
      </c>
      <c r="IE48">
        <v>1</v>
      </c>
      <c r="IF48">
        <v>0</v>
      </c>
      <c r="IG48">
        <v>1</v>
      </c>
      <c r="IH48">
        <v>0</v>
      </c>
      <c r="II48">
        <v>0</v>
      </c>
      <c r="IJ48">
        <v>0</v>
      </c>
      <c r="IR48">
        <v>7</v>
      </c>
      <c r="IS48" t="s">
        <v>172</v>
      </c>
      <c r="IV48">
        <v>355834499</v>
      </c>
      <c r="IW48" t="s">
        <v>1069</v>
      </c>
      <c r="IX48">
        <v>5752</v>
      </c>
      <c r="IY48">
        <v>15</v>
      </c>
      <c r="JA48">
        <v>15</v>
      </c>
      <c r="JB48" t="s">
        <v>3750</v>
      </c>
      <c r="JC48">
        <v>15</v>
      </c>
      <c r="JD48" t="s">
        <v>3750</v>
      </c>
      <c r="JE48">
        <v>15</v>
      </c>
      <c r="JF48" t="s">
        <v>3750</v>
      </c>
      <c r="JG48" t="s">
        <v>3754</v>
      </c>
    </row>
    <row r="49" spans="1:267" x14ac:dyDescent="0.5">
      <c r="A49" s="5">
        <v>44865.422222222202</v>
      </c>
      <c r="B49" s="5">
        <v>44865.432638888902</v>
      </c>
      <c r="C49" s="8">
        <v>44865</v>
      </c>
      <c r="D49" s="3" t="s">
        <v>1717</v>
      </c>
      <c r="E49" s="1" t="s">
        <v>1468</v>
      </c>
      <c r="F49" t="s">
        <v>682</v>
      </c>
      <c r="G49" t="s">
        <v>337</v>
      </c>
      <c r="H49" t="s">
        <v>338</v>
      </c>
      <c r="I49" s="2">
        <v>1320</v>
      </c>
      <c r="J49" t="s">
        <v>1257</v>
      </c>
      <c r="K49" t="s">
        <v>146</v>
      </c>
      <c r="L49" t="s">
        <v>147</v>
      </c>
      <c r="N49" t="s">
        <v>146</v>
      </c>
      <c r="O49">
        <v>87</v>
      </c>
      <c r="P49" t="s">
        <v>147</v>
      </c>
      <c r="T49" t="s">
        <v>148</v>
      </c>
      <c r="V49" s="2">
        <v>2</v>
      </c>
      <c r="W49">
        <v>0</v>
      </c>
      <c r="X49">
        <v>0</v>
      </c>
      <c r="Y49">
        <v>0</v>
      </c>
      <c r="Z49">
        <v>0</v>
      </c>
      <c r="AA49">
        <v>0</v>
      </c>
      <c r="AB49">
        <v>0</v>
      </c>
      <c r="AC49">
        <v>1</v>
      </c>
      <c r="AD49">
        <v>1</v>
      </c>
      <c r="AE49" t="s">
        <v>146</v>
      </c>
      <c r="AF49">
        <v>76</v>
      </c>
      <c r="AG49">
        <v>0</v>
      </c>
      <c r="AH49">
        <v>1</v>
      </c>
      <c r="AI49">
        <v>1</v>
      </c>
      <c r="AJ49">
        <v>2</v>
      </c>
      <c r="AK49">
        <v>2</v>
      </c>
      <c r="AN49" t="s">
        <v>150</v>
      </c>
      <c r="AO49" t="s">
        <v>150</v>
      </c>
      <c r="AP49" t="s">
        <v>150</v>
      </c>
      <c r="AQ49" t="s">
        <v>150</v>
      </c>
      <c r="AR49" t="s">
        <v>150</v>
      </c>
      <c r="AS49" t="s">
        <v>150</v>
      </c>
      <c r="AT49" t="s">
        <v>151</v>
      </c>
      <c r="AU49" t="s">
        <v>151</v>
      </c>
      <c r="AV49" t="s">
        <v>151</v>
      </c>
      <c r="AW49" t="s">
        <v>151</v>
      </c>
      <c r="AX49" t="s">
        <v>151</v>
      </c>
      <c r="AY49" t="s">
        <v>151</v>
      </c>
      <c r="AZ49" t="s">
        <v>151</v>
      </c>
      <c r="BA49" t="s">
        <v>151</v>
      </c>
      <c r="BB49" t="s">
        <v>227</v>
      </c>
      <c r="BC49">
        <v>0</v>
      </c>
      <c r="BD49">
        <v>0</v>
      </c>
      <c r="BH49">
        <v>2</v>
      </c>
      <c r="BJ49">
        <v>1</v>
      </c>
      <c r="BK49">
        <v>0</v>
      </c>
      <c r="BL49">
        <v>4000</v>
      </c>
      <c r="BM49" t="s">
        <v>274</v>
      </c>
      <c r="BN49" t="s">
        <v>209</v>
      </c>
      <c r="BO49">
        <v>1</v>
      </c>
      <c r="BP49">
        <v>0</v>
      </c>
      <c r="BQ49">
        <v>0</v>
      </c>
      <c r="BR49">
        <v>0</v>
      </c>
      <c r="BS49">
        <v>0</v>
      </c>
      <c r="BT49">
        <v>0</v>
      </c>
      <c r="BU49">
        <v>0</v>
      </c>
      <c r="BV49">
        <v>0</v>
      </c>
      <c r="BW49">
        <v>0</v>
      </c>
      <c r="BX49">
        <v>0</v>
      </c>
      <c r="BY49">
        <v>0</v>
      </c>
      <c r="BZ49">
        <v>3</v>
      </c>
      <c r="CA49">
        <v>0</v>
      </c>
      <c r="CB49">
        <v>2</v>
      </c>
      <c r="CC49">
        <v>3</v>
      </c>
      <c r="CD49" t="s">
        <v>155</v>
      </c>
      <c r="CR49" t="s">
        <v>156</v>
      </c>
      <c r="CS49" t="s">
        <v>260</v>
      </c>
      <c r="CT49">
        <v>0</v>
      </c>
      <c r="CU49">
        <v>0</v>
      </c>
      <c r="CV49">
        <v>0</v>
      </c>
      <c r="CW49">
        <v>0</v>
      </c>
      <c r="CX49">
        <v>0</v>
      </c>
      <c r="CY49">
        <v>0</v>
      </c>
      <c r="CZ49">
        <v>1</v>
      </c>
      <c r="DA49">
        <v>0</v>
      </c>
      <c r="DB49">
        <v>1</v>
      </c>
      <c r="DC49">
        <v>0</v>
      </c>
      <c r="DD49" t="s">
        <v>151</v>
      </c>
      <c r="DT49" t="s">
        <v>180</v>
      </c>
      <c r="DU49" t="s">
        <v>161</v>
      </c>
      <c r="DW49" t="s">
        <v>162</v>
      </c>
      <c r="DX49">
        <v>2</v>
      </c>
      <c r="DY49">
        <v>1</v>
      </c>
      <c r="DZ49">
        <v>1</v>
      </c>
      <c r="EA49" t="s">
        <v>151</v>
      </c>
      <c r="EB49" t="s">
        <v>151</v>
      </c>
      <c r="EC49" t="s">
        <v>151</v>
      </c>
      <c r="EG49" t="s">
        <v>151</v>
      </c>
      <c r="EI49" t="s">
        <v>163</v>
      </c>
      <c r="EJ49">
        <v>0</v>
      </c>
      <c r="EM49" t="s">
        <v>151</v>
      </c>
      <c r="ES49" t="s">
        <v>151</v>
      </c>
      <c r="EZ49">
        <v>4000</v>
      </c>
      <c r="FB49" t="s">
        <v>147</v>
      </c>
      <c r="FC49" t="s">
        <v>194</v>
      </c>
      <c r="FD49" t="s">
        <v>236</v>
      </c>
      <c r="FE49" t="s">
        <v>151</v>
      </c>
      <c r="FF49" t="s">
        <v>370</v>
      </c>
      <c r="FG49">
        <v>0</v>
      </c>
      <c r="FH49">
        <v>0</v>
      </c>
      <c r="FI49">
        <v>1</v>
      </c>
      <c r="FJ49">
        <v>1</v>
      </c>
      <c r="FK49">
        <v>1</v>
      </c>
      <c r="FM49" t="s">
        <v>147</v>
      </c>
      <c r="FS49">
        <v>0</v>
      </c>
      <c r="FU49" t="s">
        <v>393</v>
      </c>
      <c r="FV49">
        <v>1</v>
      </c>
      <c r="FW49">
        <v>1</v>
      </c>
      <c r="FX49">
        <v>0</v>
      </c>
      <c r="FY49">
        <v>0</v>
      </c>
      <c r="FZ49">
        <v>0</v>
      </c>
      <c r="GA49">
        <v>1</v>
      </c>
      <c r="GB49">
        <v>0</v>
      </c>
      <c r="GC49">
        <v>1</v>
      </c>
      <c r="GD49">
        <v>0</v>
      </c>
      <c r="GE49">
        <v>0</v>
      </c>
      <c r="GF49">
        <v>0</v>
      </c>
      <c r="GH49" t="s">
        <v>147</v>
      </c>
      <c r="GI49" t="s">
        <v>151</v>
      </c>
      <c r="GJ49" t="s">
        <v>151</v>
      </c>
      <c r="GK49" t="s">
        <v>151</v>
      </c>
      <c r="GL49" t="s">
        <v>151</v>
      </c>
      <c r="GM49" t="s">
        <v>151</v>
      </c>
      <c r="GN49">
        <v>1</v>
      </c>
      <c r="GO49" t="s">
        <v>440</v>
      </c>
      <c r="GP49" t="s">
        <v>224</v>
      </c>
      <c r="GQ49">
        <v>0</v>
      </c>
      <c r="GR49">
        <v>1</v>
      </c>
      <c r="GS49">
        <v>1</v>
      </c>
      <c r="GT49">
        <v>1</v>
      </c>
      <c r="GU49">
        <v>0</v>
      </c>
      <c r="GV49">
        <v>1</v>
      </c>
      <c r="GW49">
        <v>0</v>
      </c>
      <c r="GX49" t="s">
        <v>151</v>
      </c>
      <c r="GY49" t="s">
        <v>400</v>
      </c>
      <c r="GZ49" t="s">
        <v>151</v>
      </c>
      <c r="HA49" t="s">
        <v>170</v>
      </c>
      <c r="HB49" t="s">
        <v>151</v>
      </c>
      <c r="HI49" t="s">
        <v>300</v>
      </c>
      <c r="HJ49">
        <v>1</v>
      </c>
      <c r="HK49">
        <v>0</v>
      </c>
      <c r="HL49">
        <v>0</v>
      </c>
      <c r="HM49">
        <v>1</v>
      </c>
      <c r="HN49">
        <v>0</v>
      </c>
      <c r="HO49">
        <v>1</v>
      </c>
      <c r="HP49">
        <v>1</v>
      </c>
      <c r="HQ49">
        <v>1</v>
      </c>
      <c r="HR49">
        <v>0</v>
      </c>
      <c r="HS49">
        <v>0</v>
      </c>
      <c r="HT49">
        <v>0</v>
      </c>
      <c r="HU49">
        <v>0</v>
      </c>
      <c r="HV49">
        <v>95000</v>
      </c>
      <c r="HW49" t="s">
        <v>618</v>
      </c>
      <c r="HX49">
        <v>0</v>
      </c>
      <c r="HY49">
        <v>1</v>
      </c>
      <c r="HZ49">
        <v>1</v>
      </c>
      <c r="IA49">
        <v>0</v>
      </c>
      <c r="IB49">
        <v>0</v>
      </c>
      <c r="IC49">
        <v>0</v>
      </c>
      <c r="ID49">
        <v>1</v>
      </c>
      <c r="IE49">
        <v>1</v>
      </c>
      <c r="IF49">
        <v>0</v>
      </c>
      <c r="IG49">
        <v>1</v>
      </c>
      <c r="IH49">
        <v>0</v>
      </c>
      <c r="II49">
        <v>0</v>
      </c>
      <c r="IJ49">
        <v>0</v>
      </c>
      <c r="IR49">
        <v>9</v>
      </c>
      <c r="IS49" t="s">
        <v>203</v>
      </c>
      <c r="IT49" t="s">
        <v>1469</v>
      </c>
      <c r="IU49" t="s">
        <v>1470</v>
      </c>
      <c r="IV49">
        <v>355839622</v>
      </c>
      <c r="IW49" t="s">
        <v>629</v>
      </c>
      <c r="IX49">
        <v>5772</v>
      </c>
      <c r="IY49">
        <v>14.9</v>
      </c>
      <c r="JA49">
        <v>15</v>
      </c>
      <c r="JB49" t="s">
        <v>3750</v>
      </c>
      <c r="JC49">
        <v>15</v>
      </c>
      <c r="JD49" t="s">
        <v>3750</v>
      </c>
      <c r="JE49">
        <v>15</v>
      </c>
      <c r="JF49" t="s">
        <v>3750</v>
      </c>
      <c r="JG49" t="s">
        <v>3754</v>
      </c>
    </row>
    <row r="50" spans="1:267" x14ac:dyDescent="0.5">
      <c r="A50" s="5">
        <v>44865.458333333299</v>
      </c>
      <c r="B50" s="5">
        <v>44865.475694444402</v>
      </c>
      <c r="C50" s="8">
        <v>44865</v>
      </c>
      <c r="D50" s="3" t="s">
        <v>1717</v>
      </c>
      <c r="E50" s="1" t="s">
        <v>1481</v>
      </c>
      <c r="F50" t="s">
        <v>701</v>
      </c>
      <c r="G50" t="s">
        <v>251</v>
      </c>
      <c r="H50" t="s">
        <v>336</v>
      </c>
      <c r="I50" s="2">
        <v>33043</v>
      </c>
      <c r="J50" t="s">
        <v>1258</v>
      </c>
      <c r="K50" t="s">
        <v>174</v>
      </c>
      <c r="L50" t="s">
        <v>147</v>
      </c>
      <c r="N50" t="s">
        <v>174</v>
      </c>
      <c r="O50">
        <v>43</v>
      </c>
      <c r="P50" t="s">
        <v>147</v>
      </c>
      <c r="T50" t="s">
        <v>204</v>
      </c>
      <c r="V50" s="2">
        <v>6</v>
      </c>
      <c r="W50">
        <v>0</v>
      </c>
      <c r="X50">
        <v>0</v>
      </c>
      <c r="Y50">
        <v>1</v>
      </c>
      <c r="Z50">
        <v>1</v>
      </c>
      <c r="AA50">
        <v>2</v>
      </c>
      <c r="AB50">
        <v>2</v>
      </c>
      <c r="AC50">
        <v>0</v>
      </c>
      <c r="AD50">
        <v>0</v>
      </c>
      <c r="AE50" t="s">
        <v>174</v>
      </c>
      <c r="AF50">
        <v>43</v>
      </c>
      <c r="AG50">
        <v>2</v>
      </c>
      <c r="AH50">
        <v>3</v>
      </c>
      <c r="AI50">
        <v>3</v>
      </c>
      <c r="AJ50">
        <v>6</v>
      </c>
      <c r="AK50">
        <v>2</v>
      </c>
      <c r="AN50" t="s">
        <v>149</v>
      </c>
      <c r="AO50" t="s">
        <v>150</v>
      </c>
      <c r="AP50" t="s">
        <v>149</v>
      </c>
      <c r="AQ50" t="s">
        <v>149</v>
      </c>
      <c r="AR50" t="s">
        <v>149</v>
      </c>
      <c r="AS50" t="s">
        <v>150</v>
      </c>
      <c r="AT50" t="s">
        <v>151</v>
      </c>
      <c r="AU50" t="s">
        <v>151</v>
      </c>
      <c r="AV50" t="s">
        <v>151</v>
      </c>
      <c r="AW50" t="s">
        <v>147</v>
      </c>
      <c r="AX50" t="s">
        <v>151</v>
      </c>
      <c r="AY50" t="s">
        <v>151</v>
      </c>
      <c r="AZ50" t="s">
        <v>151</v>
      </c>
      <c r="BA50" t="s">
        <v>151</v>
      </c>
      <c r="BB50" t="s">
        <v>202</v>
      </c>
      <c r="BC50">
        <v>0</v>
      </c>
      <c r="BD50">
        <v>1</v>
      </c>
      <c r="BE50">
        <v>1</v>
      </c>
      <c r="BF50">
        <v>1</v>
      </c>
      <c r="BG50">
        <v>1</v>
      </c>
      <c r="BH50">
        <v>4</v>
      </c>
      <c r="BJ50">
        <v>1</v>
      </c>
      <c r="BK50">
        <v>1</v>
      </c>
      <c r="BL50">
        <v>4000</v>
      </c>
      <c r="BM50" t="s">
        <v>309</v>
      </c>
      <c r="BN50" t="s">
        <v>176</v>
      </c>
      <c r="BO50">
        <v>0</v>
      </c>
      <c r="BP50">
        <v>1</v>
      </c>
      <c r="BQ50">
        <v>0</v>
      </c>
      <c r="BR50">
        <v>0</v>
      </c>
      <c r="BS50">
        <v>0</v>
      </c>
      <c r="BT50">
        <v>0</v>
      </c>
      <c r="BU50">
        <v>0</v>
      </c>
      <c r="BV50">
        <v>3</v>
      </c>
      <c r="BW50">
        <v>0</v>
      </c>
      <c r="BX50">
        <v>0</v>
      </c>
      <c r="BY50">
        <v>0</v>
      </c>
      <c r="BZ50">
        <v>0</v>
      </c>
      <c r="CA50">
        <v>3</v>
      </c>
      <c r="CB50">
        <v>0</v>
      </c>
      <c r="CC50">
        <v>3</v>
      </c>
      <c r="CD50" t="s">
        <v>155</v>
      </c>
      <c r="CR50" t="s">
        <v>256</v>
      </c>
      <c r="CS50" t="s">
        <v>230</v>
      </c>
      <c r="CT50">
        <v>0</v>
      </c>
      <c r="CU50">
        <v>0</v>
      </c>
      <c r="CV50">
        <v>0</v>
      </c>
      <c r="CW50">
        <v>0</v>
      </c>
      <c r="CX50">
        <v>0</v>
      </c>
      <c r="CY50">
        <v>0</v>
      </c>
      <c r="CZ50">
        <v>0</v>
      </c>
      <c r="DA50">
        <v>0</v>
      </c>
      <c r="DB50">
        <v>1</v>
      </c>
      <c r="DC50">
        <v>0</v>
      </c>
      <c r="DD50" t="s">
        <v>147</v>
      </c>
      <c r="DE50" t="s">
        <v>158</v>
      </c>
      <c r="DF50">
        <v>1</v>
      </c>
      <c r="DG50">
        <v>0</v>
      </c>
      <c r="DH50">
        <v>0</v>
      </c>
      <c r="DI50">
        <v>0</v>
      </c>
      <c r="DJ50">
        <v>0</v>
      </c>
      <c r="DK50" t="s">
        <v>179</v>
      </c>
      <c r="DM50" t="s">
        <v>147</v>
      </c>
      <c r="DT50" t="s">
        <v>160</v>
      </c>
      <c r="DU50" t="s">
        <v>161</v>
      </c>
      <c r="DW50" t="s">
        <v>217</v>
      </c>
      <c r="DX50">
        <v>6</v>
      </c>
      <c r="DY50">
        <v>3</v>
      </c>
      <c r="DZ50">
        <v>3</v>
      </c>
      <c r="EA50" t="s">
        <v>151</v>
      </c>
      <c r="EB50" t="s">
        <v>147</v>
      </c>
      <c r="EC50" t="s">
        <v>151</v>
      </c>
      <c r="EG50" t="s">
        <v>151</v>
      </c>
      <c r="EI50" t="s">
        <v>249</v>
      </c>
      <c r="EJ50">
        <v>0</v>
      </c>
      <c r="EM50" t="s">
        <v>151</v>
      </c>
      <c r="ES50" t="s">
        <v>151</v>
      </c>
      <c r="EZ50">
        <v>10000</v>
      </c>
      <c r="FB50" t="s">
        <v>151</v>
      </c>
      <c r="FD50" t="s">
        <v>236</v>
      </c>
      <c r="FE50" t="s">
        <v>151</v>
      </c>
      <c r="FF50" t="s">
        <v>445</v>
      </c>
      <c r="FG50">
        <v>0</v>
      </c>
      <c r="FH50">
        <v>1</v>
      </c>
      <c r="FI50">
        <v>1</v>
      </c>
      <c r="FJ50">
        <v>0</v>
      </c>
      <c r="FK50">
        <v>0</v>
      </c>
      <c r="FM50" t="s">
        <v>147</v>
      </c>
      <c r="FS50">
        <v>0</v>
      </c>
      <c r="FU50" t="s">
        <v>444</v>
      </c>
      <c r="FV50">
        <v>1</v>
      </c>
      <c r="FW50">
        <v>0</v>
      </c>
      <c r="FX50">
        <v>0</v>
      </c>
      <c r="FY50">
        <v>0</v>
      </c>
      <c r="FZ50">
        <v>0</v>
      </c>
      <c r="GA50">
        <v>0</v>
      </c>
      <c r="GB50">
        <v>1</v>
      </c>
      <c r="GC50">
        <v>0</v>
      </c>
      <c r="GD50">
        <v>0</v>
      </c>
      <c r="GE50">
        <v>0</v>
      </c>
      <c r="GF50">
        <v>0</v>
      </c>
      <c r="GH50" t="s">
        <v>147</v>
      </c>
      <c r="GI50" t="s">
        <v>147</v>
      </c>
      <c r="GJ50" t="s">
        <v>151</v>
      </c>
      <c r="GK50" t="s">
        <v>151</v>
      </c>
      <c r="GL50" t="s">
        <v>151</v>
      </c>
      <c r="GM50" t="s">
        <v>151</v>
      </c>
      <c r="GN50">
        <v>1</v>
      </c>
      <c r="GO50" t="s">
        <v>419</v>
      </c>
      <c r="GP50" t="s">
        <v>787</v>
      </c>
      <c r="GQ50">
        <v>0</v>
      </c>
      <c r="GR50">
        <v>0</v>
      </c>
      <c r="GS50">
        <v>1</v>
      </c>
      <c r="GT50">
        <v>1</v>
      </c>
      <c r="GU50">
        <v>1</v>
      </c>
      <c r="GV50">
        <v>1</v>
      </c>
      <c r="GW50">
        <v>0</v>
      </c>
      <c r="GX50" t="s">
        <v>151</v>
      </c>
      <c r="GY50" t="s">
        <v>296</v>
      </c>
      <c r="GZ50" t="s">
        <v>151</v>
      </c>
      <c r="HA50" t="s">
        <v>170</v>
      </c>
      <c r="HB50" t="s">
        <v>151</v>
      </c>
      <c r="HI50" t="s">
        <v>831</v>
      </c>
      <c r="HJ50">
        <v>1</v>
      </c>
      <c r="HK50">
        <v>0</v>
      </c>
      <c r="HL50">
        <v>0</v>
      </c>
      <c r="HM50">
        <v>1</v>
      </c>
      <c r="HN50">
        <v>1</v>
      </c>
      <c r="HO50">
        <v>0</v>
      </c>
      <c r="HP50">
        <v>0</v>
      </c>
      <c r="HQ50">
        <v>0</v>
      </c>
      <c r="HR50">
        <v>1</v>
      </c>
      <c r="HS50">
        <v>0</v>
      </c>
      <c r="HT50">
        <v>1</v>
      </c>
      <c r="HU50">
        <v>0</v>
      </c>
      <c r="HV50">
        <v>60000</v>
      </c>
      <c r="HW50" t="s">
        <v>173</v>
      </c>
      <c r="HX50">
        <v>0</v>
      </c>
      <c r="HY50">
        <v>0</v>
      </c>
      <c r="HZ50">
        <v>0</v>
      </c>
      <c r="IA50">
        <v>0</v>
      </c>
      <c r="IB50">
        <v>0</v>
      </c>
      <c r="IC50">
        <v>0</v>
      </c>
      <c r="ID50">
        <v>0</v>
      </c>
      <c r="IE50">
        <v>0</v>
      </c>
      <c r="IF50">
        <v>0</v>
      </c>
      <c r="IG50">
        <v>0</v>
      </c>
      <c r="IH50">
        <v>0</v>
      </c>
      <c r="II50">
        <v>0</v>
      </c>
      <c r="IJ50">
        <v>1</v>
      </c>
      <c r="IR50">
        <v>10</v>
      </c>
      <c r="IS50" t="s">
        <v>203</v>
      </c>
      <c r="IT50" t="s">
        <v>1482</v>
      </c>
      <c r="IU50" t="s">
        <v>1483</v>
      </c>
      <c r="IV50">
        <v>355856683</v>
      </c>
      <c r="IW50" t="s">
        <v>832</v>
      </c>
      <c r="IX50">
        <v>5845</v>
      </c>
      <c r="IY50">
        <v>24.7</v>
      </c>
      <c r="JA50">
        <v>25</v>
      </c>
      <c r="JB50" t="s">
        <v>3750</v>
      </c>
      <c r="JC50">
        <v>25</v>
      </c>
      <c r="JD50" t="s">
        <v>3750</v>
      </c>
      <c r="JE50">
        <v>25</v>
      </c>
      <c r="JF50" t="s">
        <v>3750</v>
      </c>
      <c r="JG50" t="s">
        <v>3754</v>
      </c>
    </row>
    <row r="51" spans="1:267" x14ac:dyDescent="0.5">
      <c r="A51" s="5">
        <v>44853.6118055556</v>
      </c>
      <c r="B51" s="5">
        <v>44865.377083333296</v>
      </c>
      <c r="C51" s="8">
        <v>44853</v>
      </c>
      <c r="D51" s="3" t="s">
        <v>1717</v>
      </c>
      <c r="E51" s="1" t="s">
        <v>1523</v>
      </c>
      <c r="F51" t="s">
        <v>680</v>
      </c>
      <c r="G51" t="s">
        <v>554</v>
      </c>
      <c r="H51" t="s">
        <v>606</v>
      </c>
      <c r="I51" s="2">
        <v>9270</v>
      </c>
      <c r="J51" t="s">
        <v>1252</v>
      </c>
      <c r="K51" t="s">
        <v>174</v>
      </c>
      <c r="L51" t="s">
        <v>147</v>
      </c>
      <c r="N51" t="s">
        <v>174</v>
      </c>
      <c r="O51">
        <v>33</v>
      </c>
      <c r="P51" t="s">
        <v>151</v>
      </c>
      <c r="R51">
        <v>40</v>
      </c>
      <c r="S51" t="s">
        <v>146</v>
      </c>
      <c r="T51" t="s">
        <v>148</v>
      </c>
      <c r="V51" s="2">
        <v>6</v>
      </c>
      <c r="W51">
        <v>0</v>
      </c>
      <c r="X51">
        <v>1</v>
      </c>
      <c r="Y51">
        <v>2</v>
      </c>
      <c r="Z51">
        <v>1</v>
      </c>
      <c r="AA51">
        <v>1</v>
      </c>
      <c r="AB51">
        <v>1</v>
      </c>
      <c r="AC51">
        <v>0</v>
      </c>
      <c r="AD51">
        <v>0</v>
      </c>
      <c r="AE51" t="s">
        <v>146</v>
      </c>
      <c r="AF51">
        <v>40</v>
      </c>
      <c r="AG51">
        <v>3</v>
      </c>
      <c r="AH51">
        <v>3</v>
      </c>
      <c r="AI51">
        <v>3</v>
      </c>
      <c r="AJ51">
        <v>6</v>
      </c>
      <c r="AK51">
        <v>4</v>
      </c>
      <c r="AN51" t="s">
        <v>150</v>
      </c>
      <c r="AO51" t="s">
        <v>150</v>
      </c>
      <c r="AP51" t="s">
        <v>150</v>
      </c>
      <c r="AQ51" t="s">
        <v>150</v>
      </c>
      <c r="AR51" t="s">
        <v>150</v>
      </c>
      <c r="AS51" t="s">
        <v>150</v>
      </c>
      <c r="AT51" t="s">
        <v>147</v>
      </c>
      <c r="AU51" t="s">
        <v>151</v>
      </c>
      <c r="AV51" t="s">
        <v>151</v>
      </c>
      <c r="AW51" t="s">
        <v>151</v>
      </c>
      <c r="AX51" t="s">
        <v>151</v>
      </c>
      <c r="AY51" t="s">
        <v>151</v>
      </c>
      <c r="AZ51" t="s">
        <v>151</v>
      </c>
      <c r="BA51" t="s">
        <v>151</v>
      </c>
      <c r="BB51" t="s">
        <v>152</v>
      </c>
      <c r="BC51">
        <v>1</v>
      </c>
      <c r="BD51">
        <v>0</v>
      </c>
      <c r="BH51">
        <v>4</v>
      </c>
      <c r="BJ51">
        <v>1</v>
      </c>
      <c r="BK51">
        <v>0</v>
      </c>
      <c r="BL51">
        <v>4000</v>
      </c>
      <c r="BM51" t="s">
        <v>153</v>
      </c>
      <c r="BN51" t="s">
        <v>209</v>
      </c>
      <c r="BO51">
        <v>1</v>
      </c>
      <c r="BP51">
        <v>0</v>
      </c>
      <c r="BQ51">
        <v>0</v>
      </c>
      <c r="BR51">
        <v>0</v>
      </c>
      <c r="BS51">
        <v>0</v>
      </c>
      <c r="BT51">
        <v>0</v>
      </c>
      <c r="BU51">
        <v>0</v>
      </c>
      <c r="BV51">
        <v>0</v>
      </c>
      <c r="BW51">
        <v>1</v>
      </c>
      <c r="BX51">
        <v>0</v>
      </c>
      <c r="BY51">
        <v>3</v>
      </c>
      <c r="BZ51">
        <v>0</v>
      </c>
      <c r="CA51">
        <v>0</v>
      </c>
      <c r="CB51">
        <v>0</v>
      </c>
      <c r="CC51">
        <v>0</v>
      </c>
      <c r="CD51" t="s">
        <v>177</v>
      </c>
      <c r="CE51" t="s">
        <v>151</v>
      </c>
      <c r="CF51">
        <v>4</v>
      </c>
      <c r="CG51" t="s">
        <v>825</v>
      </c>
      <c r="CH51" t="s">
        <v>608</v>
      </c>
      <c r="CI51" t="s">
        <v>631</v>
      </c>
      <c r="CR51" t="s">
        <v>256</v>
      </c>
      <c r="CS51" t="s">
        <v>157</v>
      </c>
      <c r="CT51">
        <v>0</v>
      </c>
      <c r="CU51">
        <v>0</v>
      </c>
      <c r="CV51">
        <v>0</v>
      </c>
      <c r="CW51">
        <v>0</v>
      </c>
      <c r="CX51">
        <v>0</v>
      </c>
      <c r="CY51">
        <v>0</v>
      </c>
      <c r="CZ51">
        <v>1</v>
      </c>
      <c r="DA51">
        <v>0</v>
      </c>
      <c r="DB51">
        <v>0</v>
      </c>
      <c r="DC51">
        <v>0</v>
      </c>
      <c r="DD51" t="s">
        <v>151</v>
      </c>
      <c r="DT51" t="s">
        <v>180</v>
      </c>
      <c r="DU51" t="s">
        <v>161</v>
      </c>
      <c r="DW51" t="s">
        <v>310</v>
      </c>
      <c r="DX51">
        <v>6</v>
      </c>
      <c r="DY51">
        <v>2</v>
      </c>
      <c r="EA51" t="s">
        <v>151</v>
      </c>
      <c r="EB51" t="s">
        <v>151</v>
      </c>
      <c r="EE51" t="s">
        <v>151</v>
      </c>
      <c r="EI51" t="s">
        <v>261</v>
      </c>
      <c r="EJ51">
        <v>0</v>
      </c>
      <c r="EL51" t="s">
        <v>151</v>
      </c>
      <c r="EM51" t="s">
        <v>151</v>
      </c>
      <c r="ES51" t="s">
        <v>151</v>
      </c>
      <c r="EY51">
        <v>3000</v>
      </c>
      <c r="EZ51">
        <v>3950</v>
      </c>
      <c r="FB51" t="s">
        <v>147</v>
      </c>
      <c r="FC51" t="s">
        <v>194</v>
      </c>
      <c r="FD51" t="s">
        <v>236</v>
      </c>
      <c r="FE51" t="s">
        <v>151</v>
      </c>
      <c r="FF51" t="s">
        <v>183</v>
      </c>
      <c r="FG51">
        <v>0</v>
      </c>
      <c r="FH51">
        <v>0</v>
      </c>
      <c r="FI51">
        <v>1</v>
      </c>
      <c r="FJ51">
        <v>0</v>
      </c>
      <c r="FK51">
        <v>0</v>
      </c>
      <c r="FM51" t="s">
        <v>151</v>
      </c>
      <c r="FN51" t="s">
        <v>197</v>
      </c>
      <c r="FO51">
        <v>0</v>
      </c>
      <c r="FP51">
        <v>0</v>
      </c>
      <c r="FQ51">
        <v>1</v>
      </c>
      <c r="FR51">
        <v>1</v>
      </c>
      <c r="FS51">
        <v>3</v>
      </c>
      <c r="FU51" t="s">
        <v>517</v>
      </c>
      <c r="FV51">
        <v>0</v>
      </c>
      <c r="FW51">
        <v>1</v>
      </c>
      <c r="FX51">
        <v>0</v>
      </c>
      <c r="FY51">
        <v>0</v>
      </c>
      <c r="FZ51">
        <v>0</v>
      </c>
      <c r="GA51">
        <v>1</v>
      </c>
      <c r="GB51">
        <v>1</v>
      </c>
      <c r="GC51">
        <v>0</v>
      </c>
      <c r="GD51">
        <v>0</v>
      </c>
      <c r="GE51">
        <v>0</v>
      </c>
      <c r="GF51">
        <v>0</v>
      </c>
      <c r="GH51" t="s">
        <v>147</v>
      </c>
      <c r="GI51" t="s">
        <v>151</v>
      </c>
      <c r="GJ51" t="s">
        <v>151</v>
      </c>
      <c r="GK51" t="s">
        <v>147</v>
      </c>
      <c r="GL51" t="s">
        <v>147</v>
      </c>
      <c r="GM51" t="s">
        <v>147</v>
      </c>
      <c r="GN51">
        <v>1</v>
      </c>
      <c r="GO51" t="s">
        <v>440</v>
      </c>
      <c r="GP51" t="s">
        <v>208</v>
      </c>
      <c r="GQ51">
        <v>0</v>
      </c>
      <c r="GR51">
        <v>0</v>
      </c>
      <c r="GS51">
        <v>0</v>
      </c>
      <c r="GT51">
        <v>1</v>
      </c>
      <c r="GU51">
        <v>0</v>
      </c>
      <c r="GV51">
        <v>1</v>
      </c>
      <c r="GW51">
        <v>0</v>
      </c>
      <c r="GX51" t="s">
        <v>151</v>
      </c>
      <c r="GY51" t="s">
        <v>294</v>
      </c>
      <c r="GZ51" t="s">
        <v>147</v>
      </c>
      <c r="HA51" t="s">
        <v>170</v>
      </c>
      <c r="HB51" t="s">
        <v>147</v>
      </c>
      <c r="HC51" t="s">
        <v>428</v>
      </c>
      <c r="HD51">
        <v>0</v>
      </c>
      <c r="HE51">
        <v>1</v>
      </c>
      <c r="HF51">
        <v>1</v>
      </c>
      <c r="HG51">
        <v>0</v>
      </c>
      <c r="HH51">
        <v>0</v>
      </c>
      <c r="HI51" t="s">
        <v>513</v>
      </c>
      <c r="HJ51">
        <v>1</v>
      </c>
      <c r="HK51">
        <v>1</v>
      </c>
      <c r="HL51">
        <v>0</v>
      </c>
      <c r="HM51">
        <v>1</v>
      </c>
      <c r="HN51">
        <v>0</v>
      </c>
      <c r="HO51">
        <v>0</v>
      </c>
      <c r="HP51">
        <v>0</v>
      </c>
      <c r="HQ51">
        <v>1</v>
      </c>
      <c r="HR51">
        <v>0</v>
      </c>
      <c r="HS51">
        <v>0</v>
      </c>
      <c r="HT51">
        <v>0</v>
      </c>
      <c r="HU51">
        <v>0</v>
      </c>
      <c r="HV51">
        <v>50000</v>
      </c>
      <c r="HW51" t="s">
        <v>199</v>
      </c>
      <c r="HX51">
        <v>0</v>
      </c>
      <c r="HY51">
        <v>1</v>
      </c>
      <c r="HZ51">
        <v>1</v>
      </c>
      <c r="IA51">
        <v>0</v>
      </c>
      <c r="IB51">
        <v>0</v>
      </c>
      <c r="IC51">
        <v>0</v>
      </c>
      <c r="ID51">
        <v>0</v>
      </c>
      <c r="IE51">
        <v>0</v>
      </c>
      <c r="IF51">
        <v>0</v>
      </c>
      <c r="IG51">
        <v>0</v>
      </c>
      <c r="IH51">
        <v>0</v>
      </c>
      <c r="II51">
        <v>0</v>
      </c>
      <c r="IJ51">
        <v>0</v>
      </c>
      <c r="IK51" t="s">
        <v>231</v>
      </c>
      <c r="IL51">
        <v>0</v>
      </c>
      <c r="IM51">
        <v>1</v>
      </c>
      <c r="IN51">
        <v>0</v>
      </c>
      <c r="IO51">
        <v>0</v>
      </c>
      <c r="IP51">
        <v>0</v>
      </c>
      <c r="IQ51">
        <v>0</v>
      </c>
      <c r="IR51">
        <v>5</v>
      </c>
      <c r="IS51" t="s">
        <v>172</v>
      </c>
      <c r="IT51" t="s">
        <v>1524</v>
      </c>
      <c r="IU51" t="s">
        <v>1525</v>
      </c>
      <c r="IV51">
        <v>356123118</v>
      </c>
      <c r="IW51" t="s">
        <v>826</v>
      </c>
      <c r="IX51">
        <v>6171</v>
      </c>
      <c r="IY51">
        <v>33</v>
      </c>
      <c r="JA51">
        <v>16942</v>
      </c>
      <c r="JB51" t="s">
        <v>3750</v>
      </c>
      <c r="JC51">
        <v>16942</v>
      </c>
      <c r="JD51" t="s">
        <v>3750</v>
      </c>
      <c r="JE51">
        <v>16942</v>
      </c>
      <c r="JF51" t="s">
        <v>3750</v>
      </c>
      <c r="JG51" t="s">
        <v>3754</v>
      </c>
    </row>
    <row r="52" spans="1:267" x14ac:dyDescent="0.5">
      <c r="A52" s="5">
        <v>44864.499305555502</v>
      </c>
      <c r="B52" s="5">
        <v>44864.509722222203</v>
      </c>
      <c r="C52" s="8">
        <v>44864</v>
      </c>
      <c r="D52" s="3" t="s">
        <v>1717</v>
      </c>
      <c r="E52" s="1" t="s">
        <v>1404</v>
      </c>
      <c r="F52" t="s">
        <v>680</v>
      </c>
      <c r="G52" t="s">
        <v>555</v>
      </c>
      <c r="H52" t="s">
        <v>556</v>
      </c>
      <c r="I52" s="2">
        <v>52829</v>
      </c>
      <c r="J52" t="s">
        <v>1254</v>
      </c>
      <c r="K52" t="s">
        <v>146</v>
      </c>
      <c r="L52" t="s">
        <v>147</v>
      </c>
      <c r="N52" t="s">
        <v>146</v>
      </c>
      <c r="O52">
        <v>45</v>
      </c>
      <c r="P52" t="s">
        <v>147</v>
      </c>
      <c r="T52" t="s">
        <v>148</v>
      </c>
      <c r="V52" s="2">
        <v>10</v>
      </c>
      <c r="W52">
        <v>1</v>
      </c>
      <c r="X52">
        <v>2</v>
      </c>
      <c r="Y52">
        <v>2</v>
      </c>
      <c r="Z52">
        <v>3</v>
      </c>
      <c r="AA52">
        <v>1</v>
      </c>
      <c r="AB52">
        <v>1</v>
      </c>
      <c r="AC52">
        <v>0</v>
      </c>
      <c r="AD52">
        <v>0</v>
      </c>
      <c r="AE52" t="s">
        <v>146</v>
      </c>
      <c r="AF52">
        <v>45</v>
      </c>
      <c r="AG52">
        <v>5</v>
      </c>
      <c r="AH52">
        <v>6</v>
      </c>
      <c r="AI52">
        <v>4</v>
      </c>
      <c r="AJ52">
        <v>10</v>
      </c>
      <c r="AK52">
        <v>8</v>
      </c>
      <c r="AN52" t="s">
        <v>150</v>
      </c>
      <c r="AO52" t="s">
        <v>150</v>
      </c>
      <c r="AP52" t="s">
        <v>150</v>
      </c>
      <c r="AQ52" t="s">
        <v>150</v>
      </c>
      <c r="AR52" t="s">
        <v>150</v>
      </c>
      <c r="AS52" t="s">
        <v>150</v>
      </c>
      <c r="AT52" t="s">
        <v>151</v>
      </c>
      <c r="AU52" t="s">
        <v>151</v>
      </c>
      <c r="AV52" t="s">
        <v>151</v>
      </c>
      <c r="AW52" t="s">
        <v>151</v>
      </c>
      <c r="AX52" t="s">
        <v>151</v>
      </c>
      <c r="AY52" t="s">
        <v>151</v>
      </c>
      <c r="AZ52" t="s">
        <v>151</v>
      </c>
      <c r="BA52" t="s">
        <v>151</v>
      </c>
      <c r="BB52" t="s">
        <v>152</v>
      </c>
      <c r="BC52">
        <v>1</v>
      </c>
      <c r="BD52">
        <v>0</v>
      </c>
      <c r="BH52">
        <v>8</v>
      </c>
      <c r="BJ52">
        <v>1</v>
      </c>
      <c r="BK52">
        <v>0</v>
      </c>
      <c r="BL52">
        <v>4000</v>
      </c>
      <c r="BM52" t="s">
        <v>274</v>
      </c>
      <c r="BN52" t="s">
        <v>154</v>
      </c>
      <c r="BO52">
        <v>1</v>
      </c>
      <c r="BP52">
        <v>1</v>
      </c>
      <c r="BQ52">
        <v>0</v>
      </c>
      <c r="BR52">
        <v>0</v>
      </c>
      <c r="BS52">
        <v>0</v>
      </c>
      <c r="BT52">
        <v>0</v>
      </c>
      <c r="BU52">
        <v>0</v>
      </c>
      <c r="BV52">
        <v>3</v>
      </c>
      <c r="BW52">
        <v>0</v>
      </c>
      <c r="BX52">
        <v>0</v>
      </c>
      <c r="BY52">
        <v>0</v>
      </c>
      <c r="BZ52">
        <v>0</v>
      </c>
      <c r="CA52">
        <v>0</v>
      </c>
      <c r="CB52">
        <v>0</v>
      </c>
      <c r="CC52">
        <v>0</v>
      </c>
      <c r="CD52" t="s">
        <v>155</v>
      </c>
      <c r="CR52" t="s">
        <v>156</v>
      </c>
      <c r="CS52" t="s">
        <v>420</v>
      </c>
      <c r="CT52">
        <v>0</v>
      </c>
      <c r="CU52">
        <v>0</v>
      </c>
      <c r="CV52">
        <v>0</v>
      </c>
      <c r="CW52">
        <v>0</v>
      </c>
      <c r="CX52">
        <v>0</v>
      </c>
      <c r="CY52">
        <v>0</v>
      </c>
      <c r="CZ52">
        <v>1</v>
      </c>
      <c r="DA52">
        <v>1</v>
      </c>
      <c r="DB52">
        <v>0</v>
      </c>
      <c r="DC52">
        <v>0</v>
      </c>
      <c r="DD52" t="s">
        <v>151</v>
      </c>
      <c r="DT52" t="s">
        <v>160</v>
      </c>
      <c r="DU52" t="s">
        <v>216</v>
      </c>
      <c r="DW52" t="s">
        <v>162</v>
      </c>
      <c r="DX52">
        <v>10</v>
      </c>
      <c r="DY52">
        <v>4</v>
      </c>
      <c r="DZ52">
        <v>3</v>
      </c>
      <c r="EA52" t="s">
        <v>147</v>
      </c>
      <c r="EB52" t="s">
        <v>147</v>
      </c>
      <c r="EC52" t="s">
        <v>151</v>
      </c>
      <c r="EG52" t="s">
        <v>151</v>
      </c>
      <c r="EI52" t="s">
        <v>249</v>
      </c>
      <c r="EJ52">
        <v>0</v>
      </c>
      <c r="EM52" t="s">
        <v>151</v>
      </c>
      <c r="ES52" t="s">
        <v>151</v>
      </c>
      <c r="EZ52">
        <v>13000</v>
      </c>
      <c r="FB52" t="s">
        <v>151</v>
      </c>
      <c r="FD52" t="s">
        <v>164</v>
      </c>
      <c r="FE52" t="s">
        <v>151</v>
      </c>
      <c r="FF52" t="s">
        <v>258</v>
      </c>
      <c r="FG52">
        <v>0</v>
      </c>
      <c r="FH52">
        <v>0</v>
      </c>
      <c r="FI52">
        <v>0</v>
      </c>
      <c r="FJ52">
        <v>0</v>
      </c>
      <c r="FK52">
        <v>1</v>
      </c>
      <c r="FM52" t="s">
        <v>151</v>
      </c>
      <c r="FN52" t="s">
        <v>392</v>
      </c>
      <c r="FO52">
        <v>0</v>
      </c>
      <c r="FP52">
        <v>0</v>
      </c>
      <c r="FQ52">
        <v>0</v>
      </c>
      <c r="FR52">
        <v>1</v>
      </c>
      <c r="FS52">
        <v>0</v>
      </c>
      <c r="FU52" t="s">
        <v>200</v>
      </c>
      <c r="FV52">
        <v>0</v>
      </c>
      <c r="FW52">
        <v>0</v>
      </c>
      <c r="FX52">
        <v>0</v>
      </c>
      <c r="FY52">
        <v>0</v>
      </c>
      <c r="FZ52">
        <v>0</v>
      </c>
      <c r="GA52">
        <v>1</v>
      </c>
      <c r="GB52">
        <v>0</v>
      </c>
      <c r="GC52">
        <v>0</v>
      </c>
      <c r="GD52">
        <v>0</v>
      </c>
      <c r="GE52">
        <v>0</v>
      </c>
      <c r="GF52">
        <v>0</v>
      </c>
      <c r="GH52" t="s">
        <v>151</v>
      </c>
      <c r="GI52" t="s">
        <v>151</v>
      </c>
      <c r="GJ52" t="s">
        <v>151</v>
      </c>
      <c r="GK52" t="s">
        <v>151</v>
      </c>
      <c r="GL52" t="s">
        <v>151</v>
      </c>
      <c r="GM52" t="s">
        <v>151</v>
      </c>
      <c r="GN52">
        <v>1</v>
      </c>
      <c r="GO52" t="s">
        <v>167</v>
      </c>
      <c r="GP52" t="s">
        <v>1026</v>
      </c>
      <c r="GQ52">
        <v>1</v>
      </c>
      <c r="GR52">
        <v>0</v>
      </c>
      <c r="GS52">
        <v>0</v>
      </c>
      <c r="GT52">
        <v>1</v>
      </c>
      <c r="GU52">
        <v>1</v>
      </c>
      <c r="GV52">
        <v>1</v>
      </c>
      <c r="GW52">
        <v>0</v>
      </c>
      <c r="GX52" t="s">
        <v>147</v>
      </c>
      <c r="GY52" t="s">
        <v>187</v>
      </c>
      <c r="GZ52" t="s">
        <v>147</v>
      </c>
      <c r="HA52" t="s">
        <v>170</v>
      </c>
      <c r="HB52" t="s">
        <v>151</v>
      </c>
      <c r="HI52" t="s">
        <v>244</v>
      </c>
      <c r="HJ52">
        <v>1</v>
      </c>
      <c r="HK52">
        <v>0</v>
      </c>
      <c r="HL52">
        <v>0</v>
      </c>
      <c r="HM52">
        <v>0</v>
      </c>
      <c r="HN52">
        <v>0</v>
      </c>
      <c r="HO52">
        <v>0</v>
      </c>
      <c r="HP52">
        <v>0</v>
      </c>
      <c r="HQ52">
        <v>0</v>
      </c>
      <c r="HR52">
        <v>1</v>
      </c>
      <c r="HS52">
        <v>0</v>
      </c>
      <c r="HT52">
        <v>0</v>
      </c>
      <c r="HU52">
        <v>0</v>
      </c>
      <c r="HV52">
        <v>40000</v>
      </c>
      <c r="HW52" t="s">
        <v>557</v>
      </c>
      <c r="HX52">
        <v>0</v>
      </c>
      <c r="HY52">
        <v>0</v>
      </c>
      <c r="HZ52">
        <v>0</v>
      </c>
      <c r="IA52">
        <v>0</v>
      </c>
      <c r="IB52">
        <v>0</v>
      </c>
      <c r="IC52">
        <v>0</v>
      </c>
      <c r="ID52">
        <v>0</v>
      </c>
      <c r="IE52">
        <v>0</v>
      </c>
      <c r="IF52">
        <v>0</v>
      </c>
      <c r="IG52">
        <v>1</v>
      </c>
      <c r="IH52">
        <v>0</v>
      </c>
      <c r="II52">
        <v>0</v>
      </c>
      <c r="IJ52">
        <v>0</v>
      </c>
      <c r="IR52">
        <v>7</v>
      </c>
      <c r="IS52" t="s">
        <v>172</v>
      </c>
      <c r="IV52">
        <v>355537008</v>
      </c>
      <c r="IW52" t="s">
        <v>1027</v>
      </c>
      <c r="IX52">
        <v>5518</v>
      </c>
      <c r="IY52">
        <v>14.1</v>
      </c>
      <c r="JA52">
        <v>15</v>
      </c>
      <c r="JB52" t="s">
        <v>3750</v>
      </c>
      <c r="JC52">
        <v>15</v>
      </c>
      <c r="JD52" t="s">
        <v>3750</v>
      </c>
      <c r="JE52">
        <v>15</v>
      </c>
      <c r="JF52" t="s">
        <v>3750</v>
      </c>
      <c r="JG52" t="s">
        <v>3754</v>
      </c>
    </row>
    <row r="53" spans="1:267" x14ac:dyDescent="0.5">
      <c r="A53" s="5">
        <v>44863.654166666704</v>
      </c>
      <c r="B53" s="5">
        <v>44863.664583333302</v>
      </c>
      <c r="C53" s="8">
        <v>44863</v>
      </c>
      <c r="D53" s="3" t="s">
        <v>1717</v>
      </c>
      <c r="E53" s="1" t="s">
        <v>1314</v>
      </c>
      <c r="F53" t="s">
        <v>680</v>
      </c>
      <c r="G53" t="s">
        <v>555</v>
      </c>
      <c r="H53" t="s">
        <v>556</v>
      </c>
      <c r="I53" s="2">
        <v>52829</v>
      </c>
      <c r="J53" t="s">
        <v>1254</v>
      </c>
      <c r="K53" t="s">
        <v>146</v>
      </c>
      <c r="L53" t="s">
        <v>147</v>
      </c>
      <c r="N53" t="s">
        <v>146</v>
      </c>
      <c r="O53">
        <v>28</v>
      </c>
      <c r="P53" t="s">
        <v>147</v>
      </c>
      <c r="T53" t="s">
        <v>148</v>
      </c>
      <c r="V53" s="2">
        <v>3</v>
      </c>
      <c r="W53">
        <v>1</v>
      </c>
      <c r="X53">
        <v>0</v>
      </c>
      <c r="Y53">
        <v>0</v>
      </c>
      <c r="Z53">
        <v>0</v>
      </c>
      <c r="AA53">
        <v>1</v>
      </c>
      <c r="AB53">
        <v>1</v>
      </c>
      <c r="AC53">
        <v>0</v>
      </c>
      <c r="AD53">
        <v>0</v>
      </c>
      <c r="AE53" t="s">
        <v>146</v>
      </c>
      <c r="AF53">
        <v>28</v>
      </c>
      <c r="AG53">
        <v>0</v>
      </c>
      <c r="AH53">
        <v>1</v>
      </c>
      <c r="AI53">
        <v>2</v>
      </c>
      <c r="AJ53">
        <v>3</v>
      </c>
      <c r="AK53">
        <v>1</v>
      </c>
      <c r="AN53" t="s">
        <v>150</v>
      </c>
      <c r="AO53" t="s">
        <v>150</v>
      </c>
      <c r="AP53" t="s">
        <v>150</v>
      </c>
      <c r="AQ53" t="s">
        <v>150</v>
      </c>
      <c r="AR53" t="s">
        <v>150</v>
      </c>
      <c r="AS53" t="s">
        <v>150</v>
      </c>
      <c r="AT53" t="s">
        <v>151</v>
      </c>
      <c r="AU53" t="s">
        <v>151</v>
      </c>
      <c r="AV53" t="s">
        <v>151</v>
      </c>
      <c r="AW53" t="s">
        <v>151</v>
      </c>
      <c r="AX53" t="s">
        <v>151</v>
      </c>
      <c r="AY53" t="s">
        <v>151</v>
      </c>
      <c r="AZ53" t="s">
        <v>151</v>
      </c>
      <c r="BA53" t="s">
        <v>151</v>
      </c>
      <c r="BB53" t="s">
        <v>152</v>
      </c>
      <c r="BC53">
        <v>1</v>
      </c>
      <c r="BD53">
        <v>0</v>
      </c>
      <c r="BH53">
        <v>1</v>
      </c>
      <c r="BJ53">
        <v>1</v>
      </c>
      <c r="BK53">
        <v>0</v>
      </c>
      <c r="BL53">
        <v>4000</v>
      </c>
      <c r="BM53" t="s">
        <v>274</v>
      </c>
      <c r="BN53" t="s">
        <v>154</v>
      </c>
      <c r="BO53">
        <v>1</v>
      </c>
      <c r="BP53">
        <v>1</v>
      </c>
      <c r="BQ53">
        <v>0</v>
      </c>
      <c r="BR53">
        <v>0</v>
      </c>
      <c r="BS53">
        <v>0</v>
      </c>
      <c r="BT53">
        <v>0</v>
      </c>
      <c r="BU53">
        <v>0</v>
      </c>
      <c r="BV53">
        <v>3</v>
      </c>
      <c r="BW53">
        <v>0</v>
      </c>
      <c r="BX53">
        <v>0</v>
      </c>
      <c r="BY53">
        <v>0</v>
      </c>
      <c r="BZ53">
        <v>0</v>
      </c>
      <c r="CA53">
        <v>0</v>
      </c>
      <c r="CB53">
        <v>0</v>
      </c>
      <c r="CC53">
        <v>0</v>
      </c>
      <c r="CD53" t="s">
        <v>155</v>
      </c>
      <c r="CR53" t="s">
        <v>156</v>
      </c>
      <c r="CS53" t="s">
        <v>278</v>
      </c>
      <c r="CT53">
        <v>0</v>
      </c>
      <c r="CU53">
        <v>0</v>
      </c>
      <c r="CV53">
        <v>0</v>
      </c>
      <c r="CW53">
        <v>0</v>
      </c>
      <c r="CX53">
        <v>0</v>
      </c>
      <c r="CY53">
        <v>1</v>
      </c>
      <c r="CZ53">
        <v>1</v>
      </c>
      <c r="DA53">
        <v>0</v>
      </c>
      <c r="DB53">
        <v>0</v>
      </c>
      <c r="DC53">
        <v>0</v>
      </c>
      <c r="DD53" t="s">
        <v>151</v>
      </c>
      <c r="DT53" t="s">
        <v>160</v>
      </c>
      <c r="DU53" t="s">
        <v>207</v>
      </c>
      <c r="DW53" t="s">
        <v>162</v>
      </c>
      <c r="DX53">
        <v>3</v>
      </c>
      <c r="DY53">
        <v>2</v>
      </c>
      <c r="DZ53">
        <v>2</v>
      </c>
      <c r="EA53" t="s">
        <v>147</v>
      </c>
      <c r="EB53" t="s">
        <v>147</v>
      </c>
      <c r="EC53" t="s">
        <v>147</v>
      </c>
      <c r="EG53" t="s">
        <v>151</v>
      </c>
      <c r="EI53" t="s">
        <v>249</v>
      </c>
      <c r="EJ53">
        <v>0</v>
      </c>
      <c r="EM53" t="s">
        <v>151</v>
      </c>
      <c r="ES53" t="s">
        <v>151</v>
      </c>
      <c r="EZ53">
        <v>20000</v>
      </c>
      <c r="FB53" t="s">
        <v>151</v>
      </c>
      <c r="FD53" t="s">
        <v>164</v>
      </c>
      <c r="FE53" t="s">
        <v>151</v>
      </c>
      <c r="FF53" t="s">
        <v>258</v>
      </c>
      <c r="FG53">
        <v>0</v>
      </c>
      <c r="FH53">
        <v>0</v>
      </c>
      <c r="FI53">
        <v>0</v>
      </c>
      <c r="FJ53">
        <v>0</v>
      </c>
      <c r="FK53">
        <v>1</v>
      </c>
      <c r="FM53" t="s">
        <v>147</v>
      </c>
      <c r="FS53">
        <v>0</v>
      </c>
      <c r="FU53" t="s">
        <v>200</v>
      </c>
      <c r="FV53">
        <v>0</v>
      </c>
      <c r="FW53">
        <v>0</v>
      </c>
      <c r="FX53">
        <v>0</v>
      </c>
      <c r="FY53">
        <v>0</v>
      </c>
      <c r="FZ53">
        <v>0</v>
      </c>
      <c r="GA53">
        <v>1</v>
      </c>
      <c r="GB53">
        <v>0</v>
      </c>
      <c r="GC53">
        <v>0</v>
      </c>
      <c r="GD53">
        <v>0</v>
      </c>
      <c r="GE53">
        <v>0</v>
      </c>
      <c r="GF53">
        <v>0</v>
      </c>
      <c r="GH53" t="s">
        <v>151</v>
      </c>
      <c r="GI53" t="s">
        <v>151</v>
      </c>
      <c r="GJ53" t="s">
        <v>151</v>
      </c>
      <c r="GK53" t="s">
        <v>151</v>
      </c>
      <c r="GL53" t="s">
        <v>151</v>
      </c>
      <c r="GM53" t="s">
        <v>151</v>
      </c>
      <c r="GN53">
        <v>1</v>
      </c>
      <c r="GO53" t="s">
        <v>167</v>
      </c>
      <c r="GP53" t="s">
        <v>560</v>
      </c>
      <c r="GQ53">
        <v>1</v>
      </c>
      <c r="GR53">
        <v>1</v>
      </c>
      <c r="GS53">
        <v>0</v>
      </c>
      <c r="GT53">
        <v>1</v>
      </c>
      <c r="GU53">
        <v>1</v>
      </c>
      <c r="GV53">
        <v>1</v>
      </c>
      <c r="GW53">
        <v>0</v>
      </c>
      <c r="GX53" t="s">
        <v>151</v>
      </c>
      <c r="GY53" t="s">
        <v>187</v>
      </c>
      <c r="GZ53" t="s">
        <v>147</v>
      </c>
      <c r="HA53" t="s">
        <v>170</v>
      </c>
      <c r="HB53" t="s">
        <v>147</v>
      </c>
      <c r="HC53" t="s">
        <v>214</v>
      </c>
      <c r="HD53">
        <v>1</v>
      </c>
      <c r="HE53">
        <v>1</v>
      </c>
      <c r="HF53">
        <v>0</v>
      </c>
      <c r="HG53">
        <v>0</v>
      </c>
      <c r="HH53">
        <v>0</v>
      </c>
      <c r="HI53" t="s">
        <v>613</v>
      </c>
      <c r="HJ53">
        <v>1</v>
      </c>
      <c r="HK53">
        <v>0</v>
      </c>
      <c r="HL53">
        <v>0</v>
      </c>
      <c r="HM53">
        <v>0</v>
      </c>
      <c r="HN53">
        <v>0</v>
      </c>
      <c r="HO53">
        <v>0</v>
      </c>
      <c r="HP53">
        <v>0</v>
      </c>
      <c r="HQ53">
        <v>1</v>
      </c>
      <c r="HR53">
        <v>1</v>
      </c>
      <c r="HS53">
        <v>1</v>
      </c>
      <c r="HT53">
        <v>1</v>
      </c>
      <c r="HU53">
        <v>0</v>
      </c>
      <c r="HV53">
        <v>40000</v>
      </c>
      <c r="HW53" t="s">
        <v>279</v>
      </c>
      <c r="HX53">
        <v>0</v>
      </c>
      <c r="HY53">
        <v>1</v>
      </c>
      <c r="HZ53">
        <v>1</v>
      </c>
      <c r="IA53">
        <v>0</v>
      </c>
      <c r="IB53">
        <v>0</v>
      </c>
      <c r="IC53">
        <v>0</v>
      </c>
      <c r="ID53">
        <v>0</v>
      </c>
      <c r="IE53">
        <v>0</v>
      </c>
      <c r="IF53">
        <v>0</v>
      </c>
      <c r="IG53">
        <v>1</v>
      </c>
      <c r="IH53">
        <v>0</v>
      </c>
      <c r="II53">
        <v>0</v>
      </c>
      <c r="IJ53">
        <v>0</v>
      </c>
      <c r="IR53">
        <v>4</v>
      </c>
      <c r="IS53" t="s">
        <v>172</v>
      </c>
      <c r="IV53">
        <v>355237492</v>
      </c>
      <c r="IW53" t="s">
        <v>614</v>
      </c>
      <c r="IX53">
        <v>5226</v>
      </c>
      <c r="IY53">
        <v>14.5</v>
      </c>
      <c r="JA53">
        <v>15</v>
      </c>
      <c r="JB53" t="s">
        <v>3750</v>
      </c>
      <c r="JC53">
        <v>15</v>
      </c>
      <c r="JD53" t="s">
        <v>3750</v>
      </c>
      <c r="JE53">
        <v>15</v>
      </c>
      <c r="JF53" t="s">
        <v>3750</v>
      </c>
      <c r="JG53" t="s">
        <v>3754</v>
      </c>
    </row>
    <row r="54" spans="1:267" x14ac:dyDescent="0.5">
      <c r="A54" s="5">
        <v>44864.4555555556</v>
      </c>
      <c r="B54" s="5">
        <v>44864.466666666704</v>
      </c>
      <c r="C54" s="8">
        <v>44864</v>
      </c>
      <c r="D54" s="3" t="s">
        <v>1717</v>
      </c>
      <c r="E54" s="1" t="s">
        <v>1419</v>
      </c>
      <c r="F54" t="s">
        <v>680</v>
      </c>
      <c r="G54" t="s">
        <v>555</v>
      </c>
      <c r="H54" t="s">
        <v>556</v>
      </c>
      <c r="I54" s="2">
        <v>52829</v>
      </c>
      <c r="J54" t="s">
        <v>1254</v>
      </c>
      <c r="K54" t="s">
        <v>174</v>
      </c>
      <c r="L54" t="s">
        <v>147</v>
      </c>
      <c r="N54" t="s">
        <v>174</v>
      </c>
      <c r="O54">
        <v>48</v>
      </c>
      <c r="P54" t="s">
        <v>151</v>
      </c>
      <c r="R54">
        <v>50</v>
      </c>
      <c r="S54" t="s">
        <v>146</v>
      </c>
      <c r="T54" t="s">
        <v>148</v>
      </c>
      <c r="V54" s="2">
        <v>12</v>
      </c>
      <c r="W54">
        <v>2</v>
      </c>
      <c r="X54">
        <v>2</v>
      </c>
      <c r="Y54">
        <v>2</v>
      </c>
      <c r="Z54">
        <v>2</v>
      </c>
      <c r="AA54">
        <v>2</v>
      </c>
      <c r="AB54">
        <v>2</v>
      </c>
      <c r="AC54">
        <v>0</v>
      </c>
      <c r="AD54">
        <v>0</v>
      </c>
      <c r="AE54" t="s">
        <v>146</v>
      </c>
      <c r="AF54">
        <v>50</v>
      </c>
      <c r="AG54">
        <v>4</v>
      </c>
      <c r="AH54">
        <v>6</v>
      </c>
      <c r="AI54">
        <v>6</v>
      </c>
      <c r="AJ54">
        <v>12</v>
      </c>
      <c r="AK54">
        <v>8</v>
      </c>
      <c r="AN54" t="s">
        <v>150</v>
      </c>
      <c r="AO54" t="s">
        <v>150</v>
      </c>
      <c r="AP54" t="s">
        <v>150</v>
      </c>
      <c r="AQ54" t="s">
        <v>150</v>
      </c>
      <c r="AR54" t="s">
        <v>150</v>
      </c>
      <c r="AS54" t="s">
        <v>150</v>
      </c>
      <c r="AT54" t="s">
        <v>151</v>
      </c>
      <c r="AU54" t="s">
        <v>151</v>
      </c>
      <c r="AV54" t="s">
        <v>151</v>
      </c>
      <c r="AW54" t="s">
        <v>151</v>
      </c>
      <c r="AX54" t="s">
        <v>151</v>
      </c>
      <c r="AY54" t="s">
        <v>151</v>
      </c>
      <c r="AZ54" t="s">
        <v>151</v>
      </c>
      <c r="BA54" t="s">
        <v>151</v>
      </c>
      <c r="BB54" t="s">
        <v>152</v>
      </c>
      <c r="BC54">
        <v>1</v>
      </c>
      <c r="BD54">
        <v>0</v>
      </c>
      <c r="BH54">
        <v>8</v>
      </c>
      <c r="BJ54">
        <v>2</v>
      </c>
      <c r="BK54">
        <v>0</v>
      </c>
      <c r="BL54">
        <v>4000</v>
      </c>
      <c r="BM54" t="s">
        <v>153</v>
      </c>
      <c r="BN54" t="s">
        <v>154</v>
      </c>
      <c r="BO54">
        <v>1</v>
      </c>
      <c r="BP54">
        <v>1</v>
      </c>
      <c r="BQ54">
        <v>0</v>
      </c>
      <c r="BR54">
        <v>0</v>
      </c>
      <c r="BS54">
        <v>0</v>
      </c>
      <c r="BT54">
        <v>0</v>
      </c>
      <c r="BU54">
        <v>0</v>
      </c>
      <c r="BV54">
        <v>3</v>
      </c>
      <c r="BW54">
        <v>0</v>
      </c>
      <c r="BX54">
        <v>0</v>
      </c>
      <c r="BY54">
        <v>0</v>
      </c>
      <c r="BZ54">
        <v>0</v>
      </c>
      <c r="CA54">
        <v>0</v>
      </c>
      <c r="CB54">
        <v>0</v>
      </c>
      <c r="CC54">
        <v>0</v>
      </c>
      <c r="CD54" t="s">
        <v>155</v>
      </c>
      <c r="CR54" t="s">
        <v>156</v>
      </c>
      <c r="CS54" t="s">
        <v>157</v>
      </c>
      <c r="CT54">
        <v>0</v>
      </c>
      <c r="CU54">
        <v>0</v>
      </c>
      <c r="CV54">
        <v>0</v>
      </c>
      <c r="CW54">
        <v>0</v>
      </c>
      <c r="CX54">
        <v>0</v>
      </c>
      <c r="CY54">
        <v>0</v>
      </c>
      <c r="CZ54">
        <v>1</v>
      </c>
      <c r="DA54">
        <v>0</v>
      </c>
      <c r="DB54">
        <v>0</v>
      </c>
      <c r="DC54">
        <v>0</v>
      </c>
      <c r="DD54" t="s">
        <v>151</v>
      </c>
      <c r="DT54" t="s">
        <v>160</v>
      </c>
      <c r="DU54" t="s">
        <v>216</v>
      </c>
      <c r="DW54" t="s">
        <v>162</v>
      </c>
      <c r="DX54">
        <v>12</v>
      </c>
      <c r="DY54">
        <v>2</v>
      </c>
      <c r="DZ54">
        <v>2</v>
      </c>
      <c r="EA54" t="s">
        <v>147</v>
      </c>
      <c r="EB54" t="s">
        <v>147</v>
      </c>
      <c r="EC54" t="s">
        <v>147</v>
      </c>
      <c r="EG54" t="s">
        <v>151</v>
      </c>
      <c r="EI54" t="s">
        <v>249</v>
      </c>
      <c r="EJ54">
        <v>0</v>
      </c>
      <c r="EM54" t="s">
        <v>151</v>
      </c>
      <c r="ES54" t="s">
        <v>151</v>
      </c>
      <c r="EZ54">
        <v>7000</v>
      </c>
      <c r="FB54" t="s">
        <v>147</v>
      </c>
      <c r="FC54" t="s">
        <v>284</v>
      </c>
      <c r="FD54" t="s">
        <v>236</v>
      </c>
      <c r="FE54" t="s">
        <v>151</v>
      </c>
      <c r="FF54" t="s">
        <v>196</v>
      </c>
      <c r="FG54">
        <v>0</v>
      </c>
      <c r="FH54">
        <v>0</v>
      </c>
      <c r="FI54">
        <v>1</v>
      </c>
      <c r="FJ54">
        <v>0</v>
      </c>
      <c r="FK54">
        <v>1</v>
      </c>
      <c r="FM54" t="s">
        <v>147</v>
      </c>
      <c r="FS54">
        <v>0</v>
      </c>
      <c r="FU54" t="s">
        <v>389</v>
      </c>
      <c r="FV54">
        <v>1</v>
      </c>
      <c r="FW54">
        <v>1</v>
      </c>
      <c r="FX54">
        <v>0</v>
      </c>
      <c r="FY54">
        <v>0</v>
      </c>
      <c r="FZ54">
        <v>0</v>
      </c>
      <c r="GA54">
        <v>1</v>
      </c>
      <c r="GB54">
        <v>0</v>
      </c>
      <c r="GC54">
        <v>0</v>
      </c>
      <c r="GD54">
        <v>0</v>
      </c>
      <c r="GE54">
        <v>0</v>
      </c>
      <c r="GF54">
        <v>0</v>
      </c>
      <c r="GH54" t="s">
        <v>147</v>
      </c>
      <c r="GI54" t="s">
        <v>151</v>
      </c>
      <c r="GJ54" t="s">
        <v>151</v>
      </c>
      <c r="GK54" t="s">
        <v>151</v>
      </c>
      <c r="GL54" t="s">
        <v>151</v>
      </c>
      <c r="GM54" t="s">
        <v>151</v>
      </c>
      <c r="GN54">
        <v>1</v>
      </c>
      <c r="GO54" t="s">
        <v>415</v>
      </c>
      <c r="GP54" t="s">
        <v>295</v>
      </c>
      <c r="GQ54">
        <v>0</v>
      </c>
      <c r="GR54">
        <v>1</v>
      </c>
      <c r="GS54">
        <v>1</v>
      </c>
      <c r="GT54">
        <v>1</v>
      </c>
      <c r="GU54">
        <v>1</v>
      </c>
      <c r="GV54">
        <v>1</v>
      </c>
      <c r="GW54">
        <v>0</v>
      </c>
      <c r="GX54" t="s">
        <v>147</v>
      </c>
      <c r="GY54" t="s">
        <v>187</v>
      </c>
      <c r="GZ54" t="s">
        <v>147</v>
      </c>
      <c r="HA54" t="s">
        <v>170</v>
      </c>
      <c r="HB54" t="s">
        <v>151</v>
      </c>
      <c r="HI54" t="s">
        <v>574</v>
      </c>
      <c r="HJ54">
        <v>1</v>
      </c>
      <c r="HK54">
        <v>1</v>
      </c>
      <c r="HL54">
        <v>0</v>
      </c>
      <c r="HM54">
        <v>1</v>
      </c>
      <c r="HN54">
        <v>1</v>
      </c>
      <c r="HO54">
        <v>1</v>
      </c>
      <c r="HP54">
        <v>1</v>
      </c>
      <c r="HQ54">
        <v>0</v>
      </c>
      <c r="HR54">
        <v>1</v>
      </c>
      <c r="HS54">
        <v>0</v>
      </c>
      <c r="HT54">
        <v>0</v>
      </c>
      <c r="HU54">
        <v>0</v>
      </c>
      <c r="HV54">
        <v>70000</v>
      </c>
      <c r="HW54" t="s">
        <v>455</v>
      </c>
      <c r="HX54">
        <v>0</v>
      </c>
      <c r="HY54">
        <v>1</v>
      </c>
      <c r="HZ54">
        <v>1</v>
      </c>
      <c r="IA54">
        <v>0</v>
      </c>
      <c r="IB54">
        <v>0</v>
      </c>
      <c r="IC54">
        <v>0</v>
      </c>
      <c r="ID54">
        <v>0</v>
      </c>
      <c r="IE54">
        <v>0</v>
      </c>
      <c r="IF54">
        <v>0</v>
      </c>
      <c r="IG54">
        <v>0</v>
      </c>
      <c r="IH54">
        <v>0</v>
      </c>
      <c r="II54">
        <v>0</v>
      </c>
      <c r="IJ54">
        <v>1</v>
      </c>
      <c r="IR54">
        <v>4</v>
      </c>
      <c r="IS54" t="s">
        <v>172</v>
      </c>
      <c r="IV54">
        <v>355544321</v>
      </c>
      <c r="IW54" t="s">
        <v>1085</v>
      </c>
      <c r="IX54">
        <v>5547</v>
      </c>
      <c r="IY54">
        <v>14.8</v>
      </c>
      <c r="JA54">
        <v>16</v>
      </c>
      <c r="JB54" t="s">
        <v>3750</v>
      </c>
      <c r="JC54">
        <v>16</v>
      </c>
      <c r="JD54" t="s">
        <v>3750</v>
      </c>
      <c r="JE54">
        <v>16</v>
      </c>
      <c r="JF54" t="s">
        <v>3750</v>
      </c>
      <c r="JG54" t="s">
        <v>3754</v>
      </c>
    </row>
    <row r="55" spans="1:267" x14ac:dyDescent="0.5">
      <c r="A55" s="5">
        <v>44863.444444444402</v>
      </c>
      <c r="B55" s="5">
        <v>44863.454861111102</v>
      </c>
      <c r="C55" s="8">
        <v>44863</v>
      </c>
      <c r="D55" s="3" t="s">
        <v>1717</v>
      </c>
      <c r="E55" s="1" t="s">
        <v>1284</v>
      </c>
      <c r="F55" t="s">
        <v>705</v>
      </c>
      <c r="G55" t="s">
        <v>591</v>
      </c>
      <c r="H55" t="s">
        <v>592</v>
      </c>
      <c r="I55" s="2">
        <v>52813</v>
      </c>
      <c r="J55" t="s">
        <v>1250</v>
      </c>
      <c r="K55" t="s">
        <v>146</v>
      </c>
      <c r="L55" t="s">
        <v>147</v>
      </c>
      <c r="N55" t="s">
        <v>146</v>
      </c>
      <c r="O55">
        <v>55</v>
      </c>
      <c r="P55" t="s">
        <v>147</v>
      </c>
      <c r="T55" t="s">
        <v>148</v>
      </c>
      <c r="V55" s="2">
        <v>6</v>
      </c>
      <c r="W55">
        <v>0</v>
      </c>
      <c r="X55">
        <v>0</v>
      </c>
      <c r="Y55">
        <v>1</v>
      </c>
      <c r="Z55">
        <v>2</v>
      </c>
      <c r="AA55">
        <v>2</v>
      </c>
      <c r="AB55">
        <v>1</v>
      </c>
      <c r="AC55">
        <v>0</v>
      </c>
      <c r="AD55">
        <v>0</v>
      </c>
      <c r="AE55" t="s">
        <v>146</v>
      </c>
      <c r="AF55">
        <v>55</v>
      </c>
      <c r="AG55">
        <v>3</v>
      </c>
      <c r="AH55">
        <v>3</v>
      </c>
      <c r="AI55">
        <v>3</v>
      </c>
      <c r="AJ55">
        <v>6</v>
      </c>
      <c r="AK55">
        <v>3</v>
      </c>
      <c r="AN55" t="s">
        <v>150</v>
      </c>
      <c r="AO55" t="s">
        <v>150</v>
      </c>
      <c r="AP55" t="s">
        <v>150</v>
      </c>
      <c r="AQ55" t="s">
        <v>150</v>
      </c>
      <c r="AR55" t="s">
        <v>150</v>
      </c>
      <c r="AS55" t="s">
        <v>150</v>
      </c>
      <c r="AT55" t="s">
        <v>151</v>
      </c>
      <c r="AU55" t="s">
        <v>151</v>
      </c>
      <c r="AV55" t="s">
        <v>151</v>
      </c>
      <c r="AW55" t="s">
        <v>151</v>
      </c>
      <c r="AX55" t="s">
        <v>151</v>
      </c>
      <c r="AY55" t="s">
        <v>151</v>
      </c>
      <c r="AZ55" t="s">
        <v>151</v>
      </c>
      <c r="BA55" t="s">
        <v>151</v>
      </c>
      <c r="BB55" t="s">
        <v>152</v>
      </c>
      <c r="BC55">
        <v>1</v>
      </c>
      <c r="BD55">
        <v>0</v>
      </c>
      <c r="BH55">
        <v>3</v>
      </c>
      <c r="BJ55">
        <v>1</v>
      </c>
      <c r="BK55">
        <v>0</v>
      </c>
      <c r="BL55">
        <v>4000</v>
      </c>
      <c r="BM55" t="s">
        <v>274</v>
      </c>
      <c r="BN55" t="s">
        <v>154</v>
      </c>
      <c r="BO55">
        <v>1</v>
      </c>
      <c r="BP55">
        <v>1</v>
      </c>
      <c r="BQ55">
        <v>0</v>
      </c>
      <c r="BR55">
        <v>0</v>
      </c>
      <c r="BS55">
        <v>0</v>
      </c>
      <c r="BT55">
        <v>0</v>
      </c>
      <c r="BU55">
        <v>0</v>
      </c>
      <c r="BV55">
        <v>3</v>
      </c>
      <c r="BW55">
        <v>0</v>
      </c>
      <c r="BX55">
        <v>0</v>
      </c>
      <c r="BY55">
        <v>0</v>
      </c>
      <c r="BZ55">
        <v>0</v>
      </c>
      <c r="CA55">
        <v>0</v>
      </c>
      <c r="CB55">
        <v>0</v>
      </c>
      <c r="CC55">
        <v>0</v>
      </c>
      <c r="CD55" t="s">
        <v>155</v>
      </c>
      <c r="CR55" t="s">
        <v>156</v>
      </c>
      <c r="CS55" t="s">
        <v>157</v>
      </c>
      <c r="CT55">
        <v>0</v>
      </c>
      <c r="CU55">
        <v>0</v>
      </c>
      <c r="CV55">
        <v>0</v>
      </c>
      <c r="CW55">
        <v>0</v>
      </c>
      <c r="CX55">
        <v>0</v>
      </c>
      <c r="CY55">
        <v>0</v>
      </c>
      <c r="CZ55">
        <v>1</v>
      </c>
      <c r="DA55">
        <v>0</v>
      </c>
      <c r="DB55">
        <v>0</v>
      </c>
      <c r="DC55">
        <v>0</v>
      </c>
      <c r="DD55" t="s">
        <v>151</v>
      </c>
      <c r="DT55" t="s">
        <v>160</v>
      </c>
      <c r="DU55" t="s">
        <v>207</v>
      </c>
      <c r="DW55" t="s">
        <v>162</v>
      </c>
      <c r="DX55">
        <v>6</v>
      </c>
      <c r="DY55">
        <v>2</v>
      </c>
      <c r="DZ55">
        <v>2</v>
      </c>
      <c r="EA55" t="s">
        <v>147</v>
      </c>
      <c r="EB55" t="s">
        <v>151</v>
      </c>
      <c r="EC55" t="s">
        <v>151</v>
      </c>
      <c r="EG55" t="s">
        <v>151</v>
      </c>
      <c r="EI55" t="s">
        <v>249</v>
      </c>
      <c r="EJ55">
        <v>0</v>
      </c>
      <c r="EM55" t="s">
        <v>151</v>
      </c>
      <c r="ES55" t="s">
        <v>151</v>
      </c>
      <c r="EZ55">
        <v>7000</v>
      </c>
      <c r="FB55" t="s">
        <v>147</v>
      </c>
      <c r="FC55" t="s">
        <v>194</v>
      </c>
      <c r="FD55" t="s">
        <v>195</v>
      </c>
      <c r="FE55" t="s">
        <v>151</v>
      </c>
      <c r="FF55" t="s">
        <v>183</v>
      </c>
      <c r="FG55">
        <v>0</v>
      </c>
      <c r="FH55">
        <v>0</v>
      </c>
      <c r="FI55">
        <v>1</v>
      </c>
      <c r="FJ55">
        <v>0</v>
      </c>
      <c r="FK55">
        <v>0</v>
      </c>
      <c r="FM55" t="s">
        <v>147</v>
      </c>
      <c r="FS55">
        <v>0</v>
      </c>
      <c r="FU55" t="s">
        <v>381</v>
      </c>
      <c r="FV55">
        <v>1</v>
      </c>
      <c r="FW55">
        <v>1</v>
      </c>
      <c r="FX55">
        <v>0</v>
      </c>
      <c r="FY55">
        <v>0</v>
      </c>
      <c r="FZ55">
        <v>0</v>
      </c>
      <c r="GA55">
        <v>0</v>
      </c>
      <c r="GB55">
        <v>0</v>
      </c>
      <c r="GC55">
        <v>0</v>
      </c>
      <c r="GD55">
        <v>0</v>
      </c>
      <c r="GE55">
        <v>0</v>
      </c>
      <c r="GF55">
        <v>0</v>
      </c>
      <c r="GH55" t="s">
        <v>147</v>
      </c>
      <c r="GI55" t="s">
        <v>147</v>
      </c>
      <c r="GJ55" t="s">
        <v>147</v>
      </c>
      <c r="GK55" t="s">
        <v>151</v>
      </c>
      <c r="GL55" t="s">
        <v>151</v>
      </c>
      <c r="GM55" t="s">
        <v>151</v>
      </c>
      <c r="GN55">
        <v>1</v>
      </c>
      <c r="GO55" t="s">
        <v>167</v>
      </c>
      <c r="GP55" t="s">
        <v>233</v>
      </c>
      <c r="GQ55">
        <v>0</v>
      </c>
      <c r="GR55">
        <v>0</v>
      </c>
      <c r="GS55">
        <v>0</v>
      </c>
      <c r="GT55">
        <v>1</v>
      </c>
      <c r="GU55">
        <v>1</v>
      </c>
      <c r="GV55">
        <v>1</v>
      </c>
      <c r="GW55">
        <v>0</v>
      </c>
      <c r="GX55" t="s">
        <v>147</v>
      </c>
      <c r="GY55" t="s">
        <v>294</v>
      </c>
      <c r="GZ55" t="s">
        <v>147</v>
      </c>
      <c r="HA55" t="s">
        <v>312</v>
      </c>
      <c r="HB55" t="s">
        <v>147</v>
      </c>
      <c r="HC55" t="s">
        <v>229</v>
      </c>
      <c r="HD55">
        <v>1</v>
      </c>
      <c r="HE55">
        <v>1</v>
      </c>
      <c r="HF55">
        <v>0</v>
      </c>
      <c r="HG55">
        <v>0</v>
      </c>
      <c r="HH55">
        <v>0</v>
      </c>
      <c r="HI55" t="s">
        <v>403</v>
      </c>
      <c r="HJ55">
        <v>1</v>
      </c>
      <c r="HK55">
        <v>0</v>
      </c>
      <c r="HL55">
        <v>0</v>
      </c>
      <c r="HM55">
        <v>1</v>
      </c>
      <c r="HN55">
        <v>0</v>
      </c>
      <c r="HO55">
        <v>0</v>
      </c>
      <c r="HP55">
        <v>1</v>
      </c>
      <c r="HQ55">
        <v>0</v>
      </c>
      <c r="HR55">
        <v>0</v>
      </c>
      <c r="HS55">
        <v>0</v>
      </c>
      <c r="HT55">
        <v>0</v>
      </c>
      <c r="HU55">
        <v>0</v>
      </c>
      <c r="HV55">
        <v>90000</v>
      </c>
      <c r="HW55" t="s">
        <v>199</v>
      </c>
      <c r="HX55">
        <v>0</v>
      </c>
      <c r="HY55">
        <v>1</v>
      </c>
      <c r="HZ55">
        <v>1</v>
      </c>
      <c r="IA55">
        <v>0</v>
      </c>
      <c r="IB55">
        <v>0</v>
      </c>
      <c r="IC55">
        <v>0</v>
      </c>
      <c r="ID55">
        <v>0</v>
      </c>
      <c r="IE55">
        <v>0</v>
      </c>
      <c r="IF55">
        <v>0</v>
      </c>
      <c r="IG55">
        <v>0</v>
      </c>
      <c r="IH55">
        <v>0</v>
      </c>
      <c r="II55">
        <v>0</v>
      </c>
      <c r="IJ55">
        <v>0</v>
      </c>
      <c r="IR55">
        <v>4</v>
      </c>
      <c r="IS55" t="s">
        <v>172</v>
      </c>
      <c r="IV55">
        <v>355198045</v>
      </c>
      <c r="IW55" t="s">
        <v>845</v>
      </c>
      <c r="IX55">
        <v>5119</v>
      </c>
      <c r="IY55">
        <v>14.7</v>
      </c>
      <c r="JA55">
        <v>15</v>
      </c>
      <c r="JB55" t="s">
        <v>3750</v>
      </c>
      <c r="JC55">
        <v>15</v>
      </c>
      <c r="JD55" t="s">
        <v>3750</v>
      </c>
      <c r="JE55">
        <v>15</v>
      </c>
      <c r="JF55" t="s">
        <v>3750</v>
      </c>
      <c r="JG55" t="s">
        <v>3754</v>
      </c>
    </row>
    <row r="56" spans="1:267" x14ac:dyDescent="0.5">
      <c r="A56" s="5">
        <v>44906.462500000001</v>
      </c>
      <c r="B56" s="5">
        <v>44906.471527777801</v>
      </c>
      <c r="C56" s="8">
        <v>44906</v>
      </c>
      <c r="D56" s="3" t="s">
        <v>1717</v>
      </c>
      <c r="E56" s="1" t="s">
        <v>1558</v>
      </c>
      <c r="F56" t="s">
        <v>705</v>
      </c>
      <c r="G56" t="s">
        <v>347</v>
      </c>
      <c r="H56" t="s">
        <v>348</v>
      </c>
      <c r="I56" s="2">
        <v>9981</v>
      </c>
      <c r="J56" t="s">
        <v>1263</v>
      </c>
      <c r="K56" t="s">
        <v>174</v>
      </c>
      <c r="L56" t="s">
        <v>147</v>
      </c>
      <c r="N56" t="s">
        <v>146</v>
      </c>
      <c r="O56">
        <v>34</v>
      </c>
      <c r="P56" t="s">
        <v>147</v>
      </c>
      <c r="T56" t="s">
        <v>148</v>
      </c>
      <c r="V56" s="2">
        <v>5</v>
      </c>
      <c r="W56">
        <v>1</v>
      </c>
      <c r="X56">
        <v>2</v>
      </c>
      <c r="Y56">
        <v>0</v>
      </c>
      <c r="Z56">
        <v>0</v>
      </c>
      <c r="AA56">
        <v>1</v>
      </c>
      <c r="AB56">
        <v>1</v>
      </c>
      <c r="AC56">
        <v>0</v>
      </c>
      <c r="AD56">
        <v>0</v>
      </c>
      <c r="AE56" t="s">
        <v>146</v>
      </c>
      <c r="AF56">
        <v>34</v>
      </c>
      <c r="AG56">
        <v>0</v>
      </c>
      <c r="AH56">
        <v>3</v>
      </c>
      <c r="AI56">
        <v>2</v>
      </c>
      <c r="AJ56">
        <v>5</v>
      </c>
      <c r="AK56">
        <v>3</v>
      </c>
      <c r="AN56" t="s">
        <v>150</v>
      </c>
      <c r="AO56" t="s">
        <v>150</v>
      </c>
      <c r="AP56" t="s">
        <v>150</v>
      </c>
      <c r="AQ56" t="s">
        <v>150</v>
      </c>
      <c r="AR56" t="s">
        <v>150</v>
      </c>
      <c r="AS56" t="s">
        <v>150</v>
      </c>
      <c r="AT56" t="s">
        <v>151</v>
      </c>
      <c r="AU56" t="s">
        <v>151</v>
      </c>
      <c r="AV56" t="s">
        <v>151</v>
      </c>
      <c r="AW56" t="s">
        <v>151</v>
      </c>
      <c r="AX56" t="s">
        <v>151</v>
      </c>
      <c r="AY56" t="s">
        <v>151</v>
      </c>
      <c r="AZ56" t="s">
        <v>151</v>
      </c>
      <c r="BA56" t="s">
        <v>151</v>
      </c>
      <c r="BB56" t="s">
        <v>152</v>
      </c>
      <c r="BC56">
        <v>1</v>
      </c>
      <c r="BD56">
        <v>0</v>
      </c>
      <c r="BH56">
        <v>3</v>
      </c>
      <c r="BJ56">
        <v>1</v>
      </c>
      <c r="BK56">
        <v>0</v>
      </c>
      <c r="BL56">
        <v>4000</v>
      </c>
      <c r="BM56" t="s">
        <v>274</v>
      </c>
      <c r="BN56" t="s">
        <v>176</v>
      </c>
      <c r="BO56">
        <v>0</v>
      </c>
      <c r="BP56">
        <v>1</v>
      </c>
      <c r="BQ56">
        <v>0</v>
      </c>
      <c r="BR56">
        <v>0</v>
      </c>
      <c r="BS56">
        <v>0</v>
      </c>
      <c r="BT56">
        <v>0</v>
      </c>
      <c r="BU56">
        <v>0</v>
      </c>
      <c r="BV56">
        <v>3</v>
      </c>
      <c r="BW56">
        <v>0</v>
      </c>
      <c r="BX56">
        <v>0</v>
      </c>
      <c r="BY56">
        <v>0</v>
      </c>
      <c r="BZ56">
        <v>0</v>
      </c>
      <c r="CA56">
        <v>0</v>
      </c>
      <c r="CB56">
        <v>0</v>
      </c>
      <c r="CC56">
        <v>0</v>
      </c>
      <c r="CD56" t="s">
        <v>155</v>
      </c>
      <c r="CR56" t="s">
        <v>156</v>
      </c>
      <c r="CS56" t="s">
        <v>275</v>
      </c>
      <c r="CT56">
        <v>0</v>
      </c>
      <c r="CU56">
        <v>0</v>
      </c>
      <c r="CV56">
        <v>0</v>
      </c>
      <c r="CW56">
        <v>0</v>
      </c>
      <c r="CX56">
        <v>0</v>
      </c>
      <c r="CY56">
        <v>1</v>
      </c>
      <c r="CZ56">
        <v>1</v>
      </c>
      <c r="DA56">
        <v>0</v>
      </c>
      <c r="DB56">
        <v>0</v>
      </c>
      <c r="DC56">
        <v>0</v>
      </c>
      <c r="DD56" t="s">
        <v>151</v>
      </c>
      <c r="DT56" t="s">
        <v>160</v>
      </c>
      <c r="DU56" t="s">
        <v>161</v>
      </c>
      <c r="DW56" t="s">
        <v>162</v>
      </c>
      <c r="DX56">
        <v>5</v>
      </c>
      <c r="DY56">
        <v>1</v>
      </c>
      <c r="DZ56">
        <v>1</v>
      </c>
      <c r="EA56" t="s">
        <v>147</v>
      </c>
      <c r="EB56" t="s">
        <v>147</v>
      </c>
      <c r="EC56" t="s">
        <v>151</v>
      </c>
      <c r="EG56" t="s">
        <v>151</v>
      </c>
      <c r="EI56" t="s">
        <v>249</v>
      </c>
      <c r="EJ56">
        <v>0</v>
      </c>
      <c r="EM56" t="s">
        <v>151</v>
      </c>
      <c r="ES56" t="s">
        <v>151</v>
      </c>
      <c r="EZ56">
        <v>10000</v>
      </c>
      <c r="FB56" t="s">
        <v>151</v>
      </c>
      <c r="FD56" t="s">
        <v>164</v>
      </c>
      <c r="FE56" t="s">
        <v>151</v>
      </c>
      <c r="FF56" t="s">
        <v>196</v>
      </c>
      <c r="FG56">
        <v>0</v>
      </c>
      <c r="FH56">
        <v>0</v>
      </c>
      <c r="FI56">
        <v>1</v>
      </c>
      <c r="FJ56">
        <v>0</v>
      </c>
      <c r="FK56">
        <v>1</v>
      </c>
      <c r="FM56" t="s">
        <v>147</v>
      </c>
      <c r="FS56">
        <v>0</v>
      </c>
      <c r="FU56" t="s">
        <v>276</v>
      </c>
      <c r="FV56">
        <v>1</v>
      </c>
      <c r="FW56">
        <v>0</v>
      </c>
      <c r="FX56">
        <v>0</v>
      </c>
      <c r="FY56">
        <v>0</v>
      </c>
      <c r="FZ56">
        <v>0</v>
      </c>
      <c r="GA56">
        <v>1</v>
      </c>
      <c r="GB56">
        <v>0</v>
      </c>
      <c r="GC56">
        <v>0</v>
      </c>
      <c r="GD56">
        <v>0</v>
      </c>
      <c r="GE56">
        <v>0</v>
      </c>
      <c r="GF56">
        <v>0</v>
      </c>
      <c r="GH56" t="s">
        <v>147</v>
      </c>
      <c r="GI56" t="s">
        <v>147</v>
      </c>
      <c r="GJ56" t="s">
        <v>147</v>
      </c>
      <c r="GK56" t="s">
        <v>151</v>
      </c>
      <c r="GL56" t="s">
        <v>151</v>
      </c>
      <c r="GM56" t="s">
        <v>151</v>
      </c>
      <c r="GN56">
        <v>1</v>
      </c>
      <c r="GO56" t="s">
        <v>167</v>
      </c>
      <c r="GP56" t="s">
        <v>360</v>
      </c>
      <c r="GQ56">
        <v>0</v>
      </c>
      <c r="GR56">
        <v>0</v>
      </c>
      <c r="GS56">
        <v>0</v>
      </c>
      <c r="GT56">
        <v>1</v>
      </c>
      <c r="GU56">
        <v>1</v>
      </c>
      <c r="GV56">
        <v>1</v>
      </c>
      <c r="GW56">
        <v>0</v>
      </c>
      <c r="GX56" t="s">
        <v>147</v>
      </c>
      <c r="GY56" t="s">
        <v>187</v>
      </c>
      <c r="GZ56" t="s">
        <v>147</v>
      </c>
      <c r="HA56" t="s">
        <v>170</v>
      </c>
      <c r="HB56" t="s">
        <v>147</v>
      </c>
      <c r="HC56" t="s">
        <v>325</v>
      </c>
      <c r="HD56">
        <v>1</v>
      </c>
      <c r="HE56">
        <v>1</v>
      </c>
      <c r="HF56">
        <v>1</v>
      </c>
      <c r="HG56">
        <v>0</v>
      </c>
      <c r="HH56">
        <v>0</v>
      </c>
      <c r="HI56" t="s">
        <v>752</v>
      </c>
      <c r="HJ56">
        <v>1</v>
      </c>
      <c r="HK56">
        <v>0</v>
      </c>
      <c r="HL56">
        <v>0</v>
      </c>
      <c r="HM56">
        <v>1</v>
      </c>
      <c r="HN56">
        <v>1</v>
      </c>
      <c r="HO56">
        <v>0</v>
      </c>
      <c r="HP56">
        <v>1</v>
      </c>
      <c r="HQ56">
        <v>1</v>
      </c>
      <c r="HR56">
        <v>1</v>
      </c>
      <c r="HS56">
        <v>1</v>
      </c>
      <c r="HT56">
        <v>0</v>
      </c>
      <c r="HU56">
        <v>0</v>
      </c>
      <c r="HV56">
        <v>60000</v>
      </c>
      <c r="HW56" t="s">
        <v>566</v>
      </c>
      <c r="HX56">
        <v>0</v>
      </c>
      <c r="HY56">
        <v>1</v>
      </c>
      <c r="HZ56">
        <v>1</v>
      </c>
      <c r="IA56">
        <v>1</v>
      </c>
      <c r="IB56">
        <v>0</v>
      </c>
      <c r="IC56">
        <v>0</v>
      </c>
      <c r="ID56">
        <v>0</v>
      </c>
      <c r="IE56">
        <v>1</v>
      </c>
      <c r="IF56">
        <v>0</v>
      </c>
      <c r="IG56">
        <v>1</v>
      </c>
      <c r="IH56">
        <v>0</v>
      </c>
      <c r="II56">
        <v>0</v>
      </c>
      <c r="IJ56">
        <v>0</v>
      </c>
      <c r="IR56">
        <v>4</v>
      </c>
      <c r="IS56" t="s">
        <v>172</v>
      </c>
      <c r="IT56" t="s">
        <v>1559</v>
      </c>
      <c r="IU56" t="s">
        <v>1560</v>
      </c>
      <c r="IV56">
        <v>360252745</v>
      </c>
      <c r="IW56" t="s">
        <v>753</v>
      </c>
      <c r="IX56">
        <v>8017</v>
      </c>
      <c r="IY56">
        <v>13.3</v>
      </c>
      <c r="JA56">
        <v>13</v>
      </c>
      <c r="JB56" t="s">
        <v>3750</v>
      </c>
      <c r="JC56">
        <v>13</v>
      </c>
      <c r="JD56" t="s">
        <v>3750</v>
      </c>
      <c r="JE56">
        <v>13</v>
      </c>
      <c r="JF56" t="s">
        <v>3750</v>
      </c>
      <c r="JG56" t="s">
        <v>3754</v>
      </c>
    </row>
    <row r="57" spans="1:267" x14ac:dyDescent="0.5">
      <c r="A57" s="5">
        <v>44878.612500000003</v>
      </c>
      <c r="B57" s="5">
        <v>44878.622916666704</v>
      </c>
      <c r="C57" s="8">
        <v>44878</v>
      </c>
      <c r="D57" s="3" t="s">
        <v>1717</v>
      </c>
      <c r="E57" s="1" t="s">
        <v>1593</v>
      </c>
      <c r="F57" t="s">
        <v>705</v>
      </c>
      <c r="G57" t="s">
        <v>347</v>
      </c>
      <c r="H57" t="s">
        <v>348</v>
      </c>
      <c r="I57" s="2">
        <v>9981</v>
      </c>
      <c r="J57" t="s">
        <v>1263</v>
      </c>
      <c r="K57" t="s">
        <v>174</v>
      </c>
      <c r="L57" t="s">
        <v>147</v>
      </c>
      <c r="N57" t="s">
        <v>146</v>
      </c>
      <c r="O57">
        <v>41</v>
      </c>
      <c r="P57" t="s">
        <v>147</v>
      </c>
      <c r="T57" t="s">
        <v>148</v>
      </c>
      <c r="V57" s="2">
        <v>9</v>
      </c>
      <c r="W57">
        <v>1</v>
      </c>
      <c r="X57">
        <v>2</v>
      </c>
      <c r="Y57">
        <v>3</v>
      </c>
      <c r="Z57">
        <v>1</v>
      </c>
      <c r="AA57">
        <v>1</v>
      </c>
      <c r="AB57">
        <v>1</v>
      </c>
      <c r="AC57">
        <v>0</v>
      </c>
      <c r="AD57">
        <v>0</v>
      </c>
      <c r="AE57" t="s">
        <v>146</v>
      </c>
      <c r="AF57">
        <v>41</v>
      </c>
      <c r="AG57">
        <v>4</v>
      </c>
      <c r="AH57">
        <v>4</v>
      </c>
      <c r="AI57">
        <v>5</v>
      </c>
      <c r="AJ57">
        <v>9</v>
      </c>
      <c r="AK57">
        <v>7</v>
      </c>
      <c r="AN57" t="s">
        <v>150</v>
      </c>
      <c r="AO57" t="s">
        <v>150</v>
      </c>
      <c r="AP57" t="s">
        <v>150</v>
      </c>
      <c r="AQ57" t="s">
        <v>150</v>
      </c>
      <c r="AR57" t="s">
        <v>150</v>
      </c>
      <c r="AS57" t="s">
        <v>150</v>
      </c>
      <c r="AT57" t="s">
        <v>151</v>
      </c>
      <c r="AU57" t="s">
        <v>151</v>
      </c>
      <c r="AV57" t="s">
        <v>151</v>
      </c>
      <c r="AW57" t="s">
        <v>151</v>
      </c>
      <c r="AX57" t="s">
        <v>151</v>
      </c>
      <c r="AY57" t="s">
        <v>151</v>
      </c>
      <c r="AZ57" t="s">
        <v>151</v>
      </c>
      <c r="BA57" t="s">
        <v>151</v>
      </c>
      <c r="BB57" t="s">
        <v>152</v>
      </c>
      <c r="BC57">
        <v>1</v>
      </c>
      <c r="BD57">
        <v>0</v>
      </c>
      <c r="BH57">
        <v>7</v>
      </c>
      <c r="BJ57">
        <v>1</v>
      </c>
      <c r="BK57">
        <v>0</v>
      </c>
      <c r="BL57">
        <v>4000</v>
      </c>
      <c r="BM57" t="s">
        <v>355</v>
      </c>
      <c r="BN57" t="s">
        <v>176</v>
      </c>
      <c r="BO57">
        <v>0</v>
      </c>
      <c r="BP57">
        <v>1</v>
      </c>
      <c r="BQ57">
        <v>0</v>
      </c>
      <c r="BR57">
        <v>0</v>
      </c>
      <c r="BS57">
        <v>0</v>
      </c>
      <c r="BT57">
        <v>0</v>
      </c>
      <c r="BU57">
        <v>0</v>
      </c>
      <c r="BV57">
        <v>3</v>
      </c>
      <c r="BW57">
        <v>0</v>
      </c>
      <c r="BX57">
        <v>0</v>
      </c>
      <c r="BY57">
        <v>0</v>
      </c>
      <c r="BZ57">
        <v>0</v>
      </c>
      <c r="CA57">
        <v>0</v>
      </c>
      <c r="CB57">
        <v>0</v>
      </c>
      <c r="CC57">
        <v>0</v>
      </c>
      <c r="CD57" t="s">
        <v>155</v>
      </c>
      <c r="CR57" t="s">
        <v>156</v>
      </c>
      <c r="CS57" t="s">
        <v>275</v>
      </c>
      <c r="CT57">
        <v>0</v>
      </c>
      <c r="CU57">
        <v>0</v>
      </c>
      <c r="CV57">
        <v>0</v>
      </c>
      <c r="CW57">
        <v>0</v>
      </c>
      <c r="CX57">
        <v>0</v>
      </c>
      <c r="CY57">
        <v>1</v>
      </c>
      <c r="CZ57">
        <v>1</v>
      </c>
      <c r="DA57">
        <v>0</v>
      </c>
      <c r="DB57">
        <v>0</v>
      </c>
      <c r="DC57">
        <v>0</v>
      </c>
      <c r="DD57" t="s">
        <v>151</v>
      </c>
      <c r="DT57" t="s">
        <v>160</v>
      </c>
      <c r="DU57" t="s">
        <v>161</v>
      </c>
      <c r="DW57" t="s">
        <v>162</v>
      </c>
      <c r="DX57">
        <v>9</v>
      </c>
      <c r="DY57">
        <v>2</v>
      </c>
      <c r="DZ57">
        <v>2</v>
      </c>
      <c r="EA57" t="s">
        <v>147</v>
      </c>
      <c r="EB57" t="s">
        <v>147</v>
      </c>
      <c r="EC57" t="s">
        <v>151</v>
      </c>
      <c r="EG57" t="s">
        <v>151</v>
      </c>
      <c r="EI57" t="s">
        <v>249</v>
      </c>
      <c r="EJ57">
        <v>0</v>
      </c>
      <c r="EM57" t="s">
        <v>151</v>
      </c>
      <c r="ES57" t="s">
        <v>151</v>
      </c>
      <c r="EZ57">
        <v>6000</v>
      </c>
      <c r="FB57" t="s">
        <v>151</v>
      </c>
      <c r="FD57" t="s">
        <v>236</v>
      </c>
      <c r="FE57" t="s">
        <v>151</v>
      </c>
      <c r="FF57" t="s">
        <v>183</v>
      </c>
      <c r="FG57">
        <v>0</v>
      </c>
      <c r="FH57">
        <v>0</v>
      </c>
      <c r="FI57">
        <v>1</v>
      </c>
      <c r="FJ57">
        <v>0</v>
      </c>
      <c r="FK57">
        <v>0</v>
      </c>
      <c r="FM57" t="s">
        <v>147</v>
      </c>
      <c r="FS57">
        <v>0</v>
      </c>
      <c r="FU57" t="s">
        <v>276</v>
      </c>
      <c r="FV57">
        <v>1</v>
      </c>
      <c r="FW57">
        <v>0</v>
      </c>
      <c r="FX57">
        <v>0</v>
      </c>
      <c r="FY57">
        <v>0</v>
      </c>
      <c r="FZ57">
        <v>0</v>
      </c>
      <c r="GA57">
        <v>1</v>
      </c>
      <c r="GB57">
        <v>0</v>
      </c>
      <c r="GC57">
        <v>0</v>
      </c>
      <c r="GD57">
        <v>0</v>
      </c>
      <c r="GE57">
        <v>0</v>
      </c>
      <c r="GF57">
        <v>0</v>
      </c>
      <c r="GH57" t="s">
        <v>147</v>
      </c>
      <c r="GI57" t="s">
        <v>147</v>
      </c>
      <c r="GJ57" t="s">
        <v>147</v>
      </c>
      <c r="GK57" t="s">
        <v>151</v>
      </c>
      <c r="GL57" t="s">
        <v>151</v>
      </c>
      <c r="GM57" t="s">
        <v>151</v>
      </c>
      <c r="GN57">
        <v>1</v>
      </c>
      <c r="GO57" t="s">
        <v>167</v>
      </c>
      <c r="GP57" t="s">
        <v>360</v>
      </c>
      <c r="GQ57">
        <v>0</v>
      </c>
      <c r="GR57">
        <v>0</v>
      </c>
      <c r="GS57">
        <v>0</v>
      </c>
      <c r="GT57">
        <v>1</v>
      </c>
      <c r="GU57">
        <v>1</v>
      </c>
      <c r="GV57">
        <v>1</v>
      </c>
      <c r="GW57">
        <v>0</v>
      </c>
      <c r="GX57" t="s">
        <v>147</v>
      </c>
      <c r="GY57" t="s">
        <v>271</v>
      </c>
      <c r="GZ57" t="s">
        <v>147</v>
      </c>
      <c r="HA57" t="s">
        <v>170</v>
      </c>
      <c r="HB57" t="s">
        <v>147</v>
      </c>
      <c r="HC57" t="s">
        <v>325</v>
      </c>
      <c r="HD57">
        <v>1</v>
      </c>
      <c r="HE57">
        <v>1</v>
      </c>
      <c r="HF57">
        <v>1</v>
      </c>
      <c r="HG57">
        <v>0</v>
      </c>
      <c r="HH57">
        <v>0</v>
      </c>
      <c r="HI57" t="s">
        <v>837</v>
      </c>
      <c r="HJ57">
        <v>1</v>
      </c>
      <c r="HK57">
        <v>0</v>
      </c>
      <c r="HL57">
        <v>0</v>
      </c>
      <c r="HM57">
        <v>1</v>
      </c>
      <c r="HN57">
        <v>1</v>
      </c>
      <c r="HO57">
        <v>0</v>
      </c>
      <c r="HP57">
        <v>1</v>
      </c>
      <c r="HQ57">
        <v>1</v>
      </c>
      <c r="HR57">
        <v>1</v>
      </c>
      <c r="HS57">
        <v>1</v>
      </c>
      <c r="HT57">
        <v>0</v>
      </c>
      <c r="HU57">
        <v>0</v>
      </c>
      <c r="HV57">
        <v>80000</v>
      </c>
      <c r="HW57" t="s">
        <v>965</v>
      </c>
      <c r="HX57">
        <v>0</v>
      </c>
      <c r="HY57">
        <v>1</v>
      </c>
      <c r="HZ57">
        <v>1</v>
      </c>
      <c r="IA57">
        <v>1</v>
      </c>
      <c r="IB57">
        <v>0</v>
      </c>
      <c r="IC57">
        <v>1</v>
      </c>
      <c r="ID57">
        <v>0</v>
      </c>
      <c r="IE57">
        <v>1</v>
      </c>
      <c r="IF57">
        <v>0</v>
      </c>
      <c r="IG57">
        <v>1</v>
      </c>
      <c r="IH57">
        <v>0</v>
      </c>
      <c r="II57">
        <v>0</v>
      </c>
      <c r="IJ57">
        <v>0</v>
      </c>
      <c r="IR57">
        <v>7</v>
      </c>
      <c r="IS57" t="s">
        <v>172</v>
      </c>
      <c r="IT57" t="s">
        <v>1594</v>
      </c>
      <c r="IU57" t="s">
        <v>1595</v>
      </c>
      <c r="IV57">
        <v>360638417</v>
      </c>
      <c r="IW57" t="s">
        <v>1001</v>
      </c>
      <c r="IX57">
        <v>8195</v>
      </c>
      <c r="IY57">
        <v>14.5</v>
      </c>
      <c r="JA57">
        <v>15</v>
      </c>
      <c r="JB57" t="s">
        <v>3750</v>
      </c>
      <c r="JC57">
        <v>15</v>
      </c>
      <c r="JD57" t="s">
        <v>3750</v>
      </c>
      <c r="JE57">
        <v>15</v>
      </c>
      <c r="JF57" t="s">
        <v>3750</v>
      </c>
      <c r="JG57" t="s">
        <v>3754</v>
      </c>
    </row>
    <row r="58" spans="1:267" x14ac:dyDescent="0.5">
      <c r="A58" s="5">
        <v>44906.433333333298</v>
      </c>
      <c r="B58" s="5">
        <v>44906.443749999999</v>
      </c>
      <c r="C58" s="8">
        <v>44906</v>
      </c>
      <c r="D58" s="3" t="s">
        <v>1717</v>
      </c>
      <c r="E58" s="1" t="s">
        <v>1554</v>
      </c>
      <c r="F58" t="s">
        <v>705</v>
      </c>
      <c r="G58" t="s">
        <v>347</v>
      </c>
      <c r="H58" t="s">
        <v>348</v>
      </c>
      <c r="I58" s="2">
        <v>9981</v>
      </c>
      <c r="J58" t="s">
        <v>1263</v>
      </c>
      <c r="K58" t="s">
        <v>174</v>
      </c>
      <c r="L58" t="s">
        <v>147</v>
      </c>
      <c r="N58" t="s">
        <v>146</v>
      </c>
      <c r="O58">
        <v>42</v>
      </c>
      <c r="P58" t="s">
        <v>147</v>
      </c>
      <c r="T58" t="s">
        <v>148</v>
      </c>
      <c r="V58" s="2">
        <v>9</v>
      </c>
      <c r="W58">
        <v>1</v>
      </c>
      <c r="X58">
        <v>2</v>
      </c>
      <c r="Y58">
        <v>3</v>
      </c>
      <c r="Z58">
        <v>1</v>
      </c>
      <c r="AA58">
        <v>1</v>
      </c>
      <c r="AB58">
        <v>1</v>
      </c>
      <c r="AC58">
        <v>0</v>
      </c>
      <c r="AD58">
        <v>0</v>
      </c>
      <c r="AE58" t="s">
        <v>146</v>
      </c>
      <c r="AF58">
        <v>42</v>
      </c>
      <c r="AG58">
        <v>4</v>
      </c>
      <c r="AH58">
        <v>4</v>
      </c>
      <c r="AI58">
        <v>5</v>
      </c>
      <c r="AJ58">
        <v>9</v>
      </c>
      <c r="AK58">
        <v>7</v>
      </c>
      <c r="AN58" t="s">
        <v>150</v>
      </c>
      <c r="AO58" t="s">
        <v>150</v>
      </c>
      <c r="AP58" t="s">
        <v>150</v>
      </c>
      <c r="AQ58" t="s">
        <v>150</v>
      </c>
      <c r="AR58" t="s">
        <v>150</v>
      </c>
      <c r="AS58" t="s">
        <v>150</v>
      </c>
      <c r="AT58" t="s">
        <v>151</v>
      </c>
      <c r="AU58" t="s">
        <v>151</v>
      </c>
      <c r="AV58" t="s">
        <v>151</v>
      </c>
      <c r="AW58" t="s">
        <v>151</v>
      </c>
      <c r="AX58" t="s">
        <v>151</v>
      </c>
      <c r="AY58" t="s">
        <v>151</v>
      </c>
      <c r="AZ58" t="s">
        <v>151</v>
      </c>
      <c r="BA58" t="s">
        <v>151</v>
      </c>
      <c r="BB58" t="s">
        <v>152</v>
      </c>
      <c r="BC58">
        <v>1</v>
      </c>
      <c r="BD58">
        <v>0</v>
      </c>
      <c r="BH58">
        <v>7</v>
      </c>
      <c r="BJ58">
        <v>1</v>
      </c>
      <c r="BK58">
        <v>0</v>
      </c>
      <c r="BL58">
        <v>4000</v>
      </c>
      <c r="BM58" t="s">
        <v>274</v>
      </c>
      <c r="BN58" t="s">
        <v>176</v>
      </c>
      <c r="BO58">
        <v>0</v>
      </c>
      <c r="BP58">
        <v>1</v>
      </c>
      <c r="BQ58">
        <v>0</v>
      </c>
      <c r="BR58">
        <v>0</v>
      </c>
      <c r="BS58">
        <v>0</v>
      </c>
      <c r="BT58">
        <v>0</v>
      </c>
      <c r="BU58">
        <v>0</v>
      </c>
      <c r="BV58">
        <v>3</v>
      </c>
      <c r="BW58">
        <v>0</v>
      </c>
      <c r="BX58">
        <v>0</v>
      </c>
      <c r="BY58">
        <v>0</v>
      </c>
      <c r="BZ58">
        <v>0</v>
      </c>
      <c r="CA58">
        <v>0</v>
      </c>
      <c r="CB58">
        <v>0</v>
      </c>
      <c r="CC58">
        <v>0</v>
      </c>
      <c r="CD58" t="s">
        <v>155</v>
      </c>
      <c r="CR58" t="s">
        <v>156</v>
      </c>
      <c r="CS58" t="s">
        <v>275</v>
      </c>
      <c r="CT58">
        <v>0</v>
      </c>
      <c r="CU58">
        <v>0</v>
      </c>
      <c r="CV58">
        <v>0</v>
      </c>
      <c r="CW58">
        <v>0</v>
      </c>
      <c r="CX58">
        <v>0</v>
      </c>
      <c r="CY58">
        <v>1</v>
      </c>
      <c r="CZ58">
        <v>1</v>
      </c>
      <c r="DA58">
        <v>0</v>
      </c>
      <c r="DB58">
        <v>0</v>
      </c>
      <c r="DC58">
        <v>0</v>
      </c>
      <c r="DD58" t="s">
        <v>151</v>
      </c>
      <c r="DT58" t="s">
        <v>160</v>
      </c>
      <c r="DU58" t="s">
        <v>161</v>
      </c>
      <c r="DW58" t="s">
        <v>162</v>
      </c>
      <c r="DX58">
        <v>9</v>
      </c>
      <c r="DY58">
        <v>3</v>
      </c>
      <c r="DZ58">
        <v>3</v>
      </c>
      <c r="EA58" t="s">
        <v>147</v>
      </c>
      <c r="EB58" t="s">
        <v>147</v>
      </c>
      <c r="EC58" t="s">
        <v>151</v>
      </c>
      <c r="EG58" t="s">
        <v>151</v>
      </c>
      <c r="EI58" t="s">
        <v>249</v>
      </c>
      <c r="EJ58">
        <v>0</v>
      </c>
      <c r="EM58" t="s">
        <v>151</v>
      </c>
      <c r="ES58" t="s">
        <v>151</v>
      </c>
      <c r="EZ58">
        <v>12000</v>
      </c>
      <c r="FB58" t="s">
        <v>151</v>
      </c>
      <c r="FD58" t="s">
        <v>164</v>
      </c>
      <c r="FE58" t="s">
        <v>151</v>
      </c>
      <c r="FF58" t="s">
        <v>183</v>
      </c>
      <c r="FG58">
        <v>0</v>
      </c>
      <c r="FH58">
        <v>0</v>
      </c>
      <c r="FI58">
        <v>1</v>
      </c>
      <c r="FJ58">
        <v>0</v>
      </c>
      <c r="FK58">
        <v>0</v>
      </c>
      <c r="FM58" t="s">
        <v>147</v>
      </c>
      <c r="FS58">
        <v>0</v>
      </c>
      <c r="FU58" t="s">
        <v>276</v>
      </c>
      <c r="FV58">
        <v>1</v>
      </c>
      <c r="FW58">
        <v>0</v>
      </c>
      <c r="FX58">
        <v>0</v>
      </c>
      <c r="FY58">
        <v>0</v>
      </c>
      <c r="FZ58">
        <v>0</v>
      </c>
      <c r="GA58">
        <v>1</v>
      </c>
      <c r="GB58">
        <v>0</v>
      </c>
      <c r="GC58">
        <v>0</v>
      </c>
      <c r="GD58">
        <v>0</v>
      </c>
      <c r="GE58">
        <v>0</v>
      </c>
      <c r="GF58">
        <v>0</v>
      </c>
      <c r="GH58" t="s">
        <v>147</v>
      </c>
      <c r="GI58" t="s">
        <v>147</v>
      </c>
      <c r="GJ58" t="s">
        <v>147</v>
      </c>
      <c r="GK58" t="s">
        <v>151</v>
      </c>
      <c r="GL58" t="s">
        <v>151</v>
      </c>
      <c r="GM58" t="s">
        <v>151</v>
      </c>
      <c r="GN58">
        <v>1</v>
      </c>
      <c r="GO58" t="s">
        <v>167</v>
      </c>
      <c r="GP58" t="s">
        <v>360</v>
      </c>
      <c r="GQ58">
        <v>0</v>
      </c>
      <c r="GR58">
        <v>0</v>
      </c>
      <c r="GS58">
        <v>0</v>
      </c>
      <c r="GT58">
        <v>1</v>
      </c>
      <c r="GU58">
        <v>1</v>
      </c>
      <c r="GV58">
        <v>1</v>
      </c>
      <c r="GW58">
        <v>0</v>
      </c>
      <c r="GX58" t="s">
        <v>147</v>
      </c>
      <c r="GY58" t="s">
        <v>187</v>
      </c>
      <c r="GZ58" t="s">
        <v>147</v>
      </c>
      <c r="HA58" t="s">
        <v>170</v>
      </c>
      <c r="HB58" t="s">
        <v>147</v>
      </c>
      <c r="HC58" t="s">
        <v>229</v>
      </c>
      <c r="HD58">
        <v>1</v>
      </c>
      <c r="HE58">
        <v>1</v>
      </c>
      <c r="HF58">
        <v>0</v>
      </c>
      <c r="HG58">
        <v>0</v>
      </c>
      <c r="HH58">
        <v>0</v>
      </c>
      <c r="HI58" t="s">
        <v>995</v>
      </c>
      <c r="HJ58">
        <v>1</v>
      </c>
      <c r="HK58">
        <v>0</v>
      </c>
      <c r="HL58">
        <v>0</v>
      </c>
      <c r="HM58">
        <v>1</v>
      </c>
      <c r="HN58">
        <v>1</v>
      </c>
      <c r="HO58">
        <v>0</v>
      </c>
      <c r="HP58">
        <v>1</v>
      </c>
      <c r="HQ58">
        <v>1</v>
      </c>
      <c r="HR58">
        <v>1</v>
      </c>
      <c r="HS58">
        <v>1</v>
      </c>
      <c r="HT58">
        <v>0</v>
      </c>
      <c r="HU58">
        <v>0</v>
      </c>
      <c r="HV58">
        <v>80000</v>
      </c>
      <c r="HW58" t="s">
        <v>399</v>
      </c>
      <c r="HX58">
        <v>0</v>
      </c>
      <c r="HY58">
        <v>1</v>
      </c>
      <c r="HZ58">
        <v>1</v>
      </c>
      <c r="IA58">
        <v>1</v>
      </c>
      <c r="IB58">
        <v>0</v>
      </c>
      <c r="IC58">
        <v>0</v>
      </c>
      <c r="ID58">
        <v>1</v>
      </c>
      <c r="IE58">
        <v>1</v>
      </c>
      <c r="IF58">
        <v>0</v>
      </c>
      <c r="IG58">
        <v>1</v>
      </c>
      <c r="IH58">
        <v>0</v>
      </c>
      <c r="II58">
        <v>0</v>
      </c>
      <c r="IJ58">
        <v>0</v>
      </c>
      <c r="IR58">
        <v>7</v>
      </c>
      <c r="IS58" t="s">
        <v>172</v>
      </c>
      <c r="IV58">
        <v>360252535</v>
      </c>
      <c r="IW58" t="s">
        <v>996</v>
      </c>
      <c r="IX58">
        <v>8015</v>
      </c>
      <c r="IY58">
        <v>14.8</v>
      </c>
      <c r="JA58">
        <v>15</v>
      </c>
      <c r="JB58" t="s">
        <v>3750</v>
      </c>
      <c r="JC58">
        <v>15</v>
      </c>
      <c r="JD58" t="s">
        <v>3750</v>
      </c>
      <c r="JE58">
        <v>15</v>
      </c>
      <c r="JF58" t="s">
        <v>3750</v>
      </c>
      <c r="JG58" t="s">
        <v>3754</v>
      </c>
    </row>
    <row r="59" spans="1:267" x14ac:dyDescent="0.5">
      <c r="A59" s="5">
        <v>44864.645138888904</v>
      </c>
      <c r="B59" s="5">
        <v>44864.654861111099</v>
      </c>
      <c r="C59" s="8">
        <v>44864</v>
      </c>
      <c r="D59" s="3" t="s">
        <v>1717</v>
      </c>
      <c r="E59" s="1" t="s">
        <v>1442</v>
      </c>
      <c r="F59" t="s">
        <v>688</v>
      </c>
      <c r="G59" t="s">
        <v>554</v>
      </c>
      <c r="H59" t="s">
        <v>606</v>
      </c>
      <c r="I59" s="2">
        <v>9270</v>
      </c>
      <c r="J59" t="s">
        <v>1252</v>
      </c>
      <c r="K59" t="s">
        <v>146</v>
      </c>
      <c r="L59" t="s">
        <v>147</v>
      </c>
      <c r="N59" t="s">
        <v>146</v>
      </c>
      <c r="O59">
        <v>35</v>
      </c>
      <c r="P59" t="s">
        <v>147</v>
      </c>
      <c r="T59" t="s">
        <v>148</v>
      </c>
      <c r="V59" s="2">
        <v>6</v>
      </c>
      <c r="W59">
        <v>2</v>
      </c>
      <c r="X59">
        <v>2</v>
      </c>
      <c r="Y59">
        <v>0</v>
      </c>
      <c r="Z59">
        <v>0</v>
      </c>
      <c r="AA59">
        <v>1</v>
      </c>
      <c r="AB59">
        <v>1</v>
      </c>
      <c r="AC59">
        <v>0</v>
      </c>
      <c r="AD59">
        <v>0</v>
      </c>
      <c r="AE59" t="s">
        <v>146</v>
      </c>
      <c r="AF59">
        <v>35</v>
      </c>
      <c r="AG59">
        <v>0</v>
      </c>
      <c r="AH59">
        <v>3</v>
      </c>
      <c r="AI59">
        <v>3</v>
      </c>
      <c r="AJ59">
        <v>6</v>
      </c>
      <c r="AK59">
        <v>4</v>
      </c>
      <c r="AN59" t="s">
        <v>150</v>
      </c>
      <c r="AO59" t="s">
        <v>150</v>
      </c>
      <c r="AP59" t="s">
        <v>150</v>
      </c>
      <c r="AQ59" t="s">
        <v>150</v>
      </c>
      <c r="AR59" t="s">
        <v>150</v>
      </c>
      <c r="AS59" t="s">
        <v>150</v>
      </c>
      <c r="AT59" t="s">
        <v>151</v>
      </c>
      <c r="AU59" t="s">
        <v>151</v>
      </c>
      <c r="AV59" t="s">
        <v>151</v>
      </c>
      <c r="AW59" t="s">
        <v>151</v>
      </c>
      <c r="AX59" t="s">
        <v>151</v>
      </c>
      <c r="AY59" t="s">
        <v>151</v>
      </c>
      <c r="AZ59" t="s">
        <v>151</v>
      </c>
      <c r="BA59" t="s">
        <v>151</v>
      </c>
      <c r="BB59" t="s">
        <v>152</v>
      </c>
      <c r="BC59">
        <v>1</v>
      </c>
      <c r="BD59">
        <v>0</v>
      </c>
      <c r="BH59">
        <v>4</v>
      </c>
      <c r="BJ59">
        <v>1</v>
      </c>
      <c r="BK59">
        <v>0</v>
      </c>
      <c r="BL59">
        <v>4500</v>
      </c>
      <c r="BM59" t="s">
        <v>153</v>
      </c>
      <c r="BN59" t="s">
        <v>209</v>
      </c>
      <c r="BO59">
        <v>1</v>
      </c>
      <c r="BP59">
        <v>0</v>
      </c>
      <c r="BQ59">
        <v>0</v>
      </c>
      <c r="BR59">
        <v>0</v>
      </c>
      <c r="BS59">
        <v>0</v>
      </c>
      <c r="BT59">
        <v>0</v>
      </c>
      <c r="BU59">
        <v>0</v>
      </c>
      <c r="BV59">
        <v>0</v>
      </c>
      <c r="BW59">
        <v>1</v>
      </c>
      <c r="BX59">
        <v>0</v>
      </c>
      <c r="BY59">
        <v>0</v>
      </c>
      <c r="BZ59">
        <v>0</v>
      </c>
      <c r="CA59">
        <v>0</v>
      </c>
      <c r="CB59">
        <v>0</v>
      </c>
      <c r="CC59">
        <v>0</v>
      </c>
      <c r="CD59" t="s">
        <v>155</v>
      </c>
      <c r="CR59" t="s">
        <v>156</v>
      </c>
      <c r="CS59" t="s">
        <v>190</v>
      </c>
      <c r="CT59">
        <v>0</v>
      </c>
      <c r="CU59">
        <v>0</v>
      </c>
      <c r="CV59">
        <v>0</v>
      </c>
      <c r="CW59">
        <v>0</v>
      </c>
      <c r="CX59">
        <v>0</v>
      </c>
      <c r="CY59">
        <v>0</v>
      </c>
      <c r="CZ59">
        <v>0</v>
      </c>
      <c r="DA59">
        <v>0</v>
      </c>
      <c r="DB59">
        <v>0</v>
      </c>
      <c r="DC59">
        <v>1</v>
      </c>
      <c r="DD59" t="s">
        <v>151</v>
      </c>
      <c r="DT59" t="s">
        <v>160</v>
      </c>
      <c r="DU59" t="s">
        <v>248</v>
      </c>
      <c r="DW59" t="s">
        <v>217</v>
      </c>
      <c r="DX59">
        <v>6</v>
      </c>
      <c r="DY59">
        <v>3</v>
      </c>
      <c r="DZ59">
        <v>3</v>
      </c>
      <c r="EA59" t="s">
        <v>151</v>
      </c>
      <c r="EB59" t="s">
        <v>151</v>
      </c>
      <c r="EC59" t="s">
        <v>151</v>
      </c>
      <c r="EG59" t="s">
        <v>151</v>
      </c>
      <c r="EI59" t="s">
        <v>163</v>
      </c>
      <c r="EJ59">
        <v>0</v>
      </c>
      <c r="EM59" t="s">
        <v>151</v>
      </c>
      <c r="ES59" t="s">
        <v>151</v>
      </c>
      <c r="EZ59">
        <v>6000</v>
      </c>
      <c r="FB59" t="s">
        <v>151</v>
      </c>
      <c r="FD59" t="s">
        <v>502</v>
      </c>
      <c r="FE59" t="s">
        <v>151</v>
      </c>
      <c r="FF59" t="s">
        <v>183</v>
      </c>
      <c r="FG59">
        <v>0</v>
      </c>
      <c r="FH59">
        <v>0</v>
      </c>
      <c r="FI59">
        <v>1</v>
      </c>
      <c r="FJ59">
        <v>0</v>
      </c>
      <c r="FK59">
        <v>0</v>
      </c>
      <c r="FM59" t="s">
        <v>147</v>
      </c>
      <c r="FS59">
        <v>0</v>
      </c>
      <c r="FU59" t="s">
        <v>218</v>
      </c>
      <c r="FV59">
        <v>0</v>
      </c>
      <c r="FW59">
        <v>0</v>
      </c>
      <c r="FX59">
        <v>0</v>
      </c>
      <c r="FY59">
        <v>0</v>
      </c>
      <c r="FZ59">
        <v>0</v>
      </c>
      <c r="GA59">
        <v>1</v>
      </c>
      <c r="GB59">
        <v>0</v>
      </c>
      <c r="GC59">
        <v>1</v>
      </c>
      <c r="GD59">
        <v>0</v>
      </c>
      <c r="GE59">
        <v>0</v>
      </c>
      <c r="GF59">
        <v>0</v>
      </c>
      <c r="GH59" t="s">
        <v>147</v>
      </c>
      <c r="GI59" t="s">
        <v>147</v>
      </c>
      <c r="GJ59" t="s">
        <v>151</v>
      </c>
      <c r="GK59" t="s">
        <v>151</v>
      </c>
      <c r="GL59" t="s">
        <v>151</v>
      </c>
      <c r="GM59" t="s">
        <v>151</v>
      </c>
      <c r="GN59">
        <v>1</v>
      </c>
      <c r="GO59" t="s">
        <v>167</v>
      </c>
      <c r="GP59" t="s">
        <v>290</v>
      </c>
      <c r="GQ59">
        <v>1</v>
      </c>
      <c r="GR59">
        <v>1</v>
      </c>
      <c r="GS59">
        <v>1</v>
      </c>
      <c r="GT59">
        <v>1</v>
      </c>
      <c r="GU59">
        <v>0</v>
      </c>
      <c r="GV59">
        <v>1</v>
      </c>
      <c r="GW59">
        <v>0</v>
      </c>
      <c r="GX59" t="s">
        <v>147</v>
      </c>
      <c r="GY59" t="s">
        <v>271</v>
      </c>
      <c r="GZ59" t="s">
        <v>147</v>
      </c>
      <c r="HA59" t="s">
        <v>170</v>
      </c>
      <c r="HB59" t="s">
        <v>151</v>
      </c>
      <c r="HI59" t="s">
        <v>317</v>
      </c>
      <c r="HJ59">
        <v>1</v>
      </c>
      <c r="HK59">
        <v>0</v>
      </c>
      <c r="HL59">
        <v>0</v>
      </c>
      <c r="HM59">
        <v>0</v>
      </c>
      <c r="HN59">
        <v>0</v>
      </c>
      <c r="HO59">
        <v>0</v>
      </c>
      <c r="HP59">
        <v>0</v>
      </c>
      <c r="HQ59">
        <v>0</v>
      </c>
      <c r="HR59">
        <v>0</v>
      </c>
      <c r="HS59">
        <v>0</v>
      </c>
      <c r="HT59">
        <v>0</v>
      </c>
      <c r="HU59">
        <v>0</v>
      </c>
      <c r="HV59">
        <v>17000</v>
      </c>
      <c r="HW59" t="s">
        <v>788</v>
      </c>
      <c r="HX59">
        <v>0</v>
      </c>
      <c r="HY59">
        <v>1</v>
      </c>
      <c r="HZ59">
        <v>1</v>
      </c>
      <c r="IA59">
        <v>0</v>
      </c>
      <c r="IB59">
        <v>0</v>
      </c>
      <c r="IC59">
        <v>1</v>
      </c>
      <c r="ID59">
        <v>0</v>
      </c>
      <c r="IE59">
        <v>1</v>
      </c>
      <c r="IF59">
        <v>0</v>
      </c>
      <c r="IG59">
        <v>1</v>
      </c>
      <c r="IH59">
        <v>1</v>
      </c>
      <c r="II59">
        <v>0</v>
      </c>
      <c r="IJ59">
        <v>0</v>
      </c>
      <c r="IR59">
        <v>2</v>
      </c>
      <c r="IS59" t="s">
        <v>172</v>
      </c>
      <c r="IT59" t="s">
        <v>1443</v>
      </c>
      <c r="IU59" t="s">
        <v>1444</v>
      </c>
      <c r="IV59">
        <v>355747779</v>
      </c>
      <c r="IW59" t="s">
        <v>789</v>
      </c>
      <c r="IX59">
        <v>5693</v>
      </c>
      <c r="IY59">
        <v>13.4</v>
      </c>
      <c r="JA59">
        <v>14</v>
      </c>
      <c r="JB59" t="s">
        <v>3750</v>
      </c>
      <c r="JC59">
        <v>14</v>
      </c>
      <c r="JD59" t="s">
        <v>3750</v>
      </c>
      <c r="JE59">
        <v>14</v>
      </c>
      <c r="JF59" t="s">
        <v>3750</v>
      </c>
      <c r="JG59" t="s">
        <v>3754</v>
      </c>
    </row>
    <row r="60" spans="1:267" x14ac:dyDescent="0.5">
      <c r="A60" s="5">
        <v>44784.644444444399</v>
      </c>
      <c r="B60" s="5">
        <v>44906.4819444444</v>
      </c>
      <c r="C60" s="8">
        <v>44784</v>
      </c>
      <c r="D60" s="3" t="s">
        <v>1717</v>
      </c>
      <c r="E60" s="1" t="s">
        <v>1614</v>
      </c>
      <c r="F60" t="s">
        <v>692</v>
      </c>
      <c r="G60" t="s">
        <v>584</v>
      </c>
      <c r="H60" t="s">
        <v>585</v>
      </c>
      <c r="I60" s="2">
        <v>30826</v>
      </c>
      <c r="J60" t="s">
        <v>1246</v>
      </c>
      <c r="K60" t="s">
        <v>146</v>
      </c>
      <c r="L60" t="s">
        <v>147</v>
      </c>
      <c r="N60" t="s">
        <v>146</v>
      </c>
      <c r="O60">
        <v>54</v>
      </c>
      <c r="P60" t="s">
        <v>147</v>
      </c>
      <c r="T60" t="s">
        <v>148</v>
      </c>
      <c r="V60" s="2">
        <v>8</v>
      </c>
      <c r="W60">
        <v>1</v>
      </c>
      <c r="X60">
        <v>1</v>
      </c>
      <c r="Y60">
        <v>2</v>
      </c>
      <c r="Z60">
        <v>1</v>
      </c>
      <c r="AA60">
        <v>1</v>
      </c>
      <c r="AB60">
        <v>1</v>
      </c>
      <c r="AC60">
        <v>0</v>
      </c>
      <c r="AD60">
        <v>1</v>
      </c>
      <c r="AE60" t="s">
        <v>146</v>
      </c>
      <c r="AF60">
        <v>54</v>
      </c>
      <c r="AG60">
        <v>3</v>
      </c>
      <c r="AH60">
        <v>4</v>
      </c>
      <c r="AI60">
        <v>4</v>
      </c>
      <c r="AJ60">
        <v>8</v>
      </c>
      <c r="AK60">
        <v>6</v>
      </c>
      <c r="AN60" t="s">
        <v>150</v>
      </c>
      <c r="AO60" t="s">
        <v>150</v>
      </c>
      <c r="AP60" t="s">
        <v>150</v>
      </c>
      <c r="AQ60" t="s">
        <v>150</v>
      </c>
      <c r="AR60" t="s">
        <v>150</v>
      </c>
      <c r="AS60" t="s">
        <v>150</v>
      </c>
      <c r="AT60" t="s">
        <v>151</v>
      </c>
      <c r="AU60" t="s">
        <v>151</v>
      </c>
      <c r="AV60" t="s">
        <v>151</v>
      </c>
      <c r="AW60" t="s">
        <v>151</v>
      </c>
      <c r="AX60" t="s">
        <v>151</v>
      </c>
      <c r="AY60" t="s">
        <v>151</v>
      </c>
      <c r="AZ60" t="s">
        <v>151</v>
      </c>
      <c r="BA60" t="s">
        <v>151</v>
      </c>
      <c r="BB60" t="s">
        <v>152</v>
      </c>
      <c r="BC60">
        <v>1</v>
      </c>
      <c r="BD60">
        <v>0</v>
      </c>
      <c r="BH60">
        <v>6</v>
      </c>
      <c r="BJ60">
        <v>1</v>
      </c>
      <c r="BK60">
        <v>1</v>
      </c>
      <c r="BL60">
        <v>4500</v>
      </c>
      <c r="BM60" t="s">
        <v>274</v>
      </c>
      <c r="BN60" t="s">
        <v>209</v>
      </c>
      <c r="BO60">
        <v>1</v>
      </c>
      <c r="BP60">
        <v>0</v>
      </c>
      <c r="BQ60">
        <v>0</v>
      </c>
      <c r="BR60">
        <v>0</v>
      </c>
      <c r="BS60">
        <v>0</v>
      </c>
      <c r="BT60">
        <v>0</v>
      </c>
      <c r="BU60">
        <v>0</v>
      </c>
      <c r="BV60">
        <v>0</v>
      </c>
      <c r="BW60">
        <v>0</v>
      </c>
      <c r="BX60">
        <v>0</v>
      </c>
      <c r="BY60">
        <v>0</v>
      </c>
      <c r="BZ60">
        <v>0</v>
      </c>
      <c r="CA60">
        <v>0</v>
      </c>
      <c r="CB60">
        <v>0</v>
      </c>
      <c r="CC60">
        <v>3</v>
      </c>
      <c r="CD60" t="s">
        <v>155</v>
      </c>
      <c r="CR60" t="s">
        <v>156</v>
      </c>
      <c r="CS60" t="s">
        <v>157</v>
      </c>
      <c r="CT60">
        <v>0</v>
      </c>
      <c r="CU60">
        <v>0</v>
      </c>
      <c r="CV60">
        <v>0</v>
      </c>
      <c r="CW60">
        <v>0</v>
      </c>
      <c r="CX60">
        <v>0</v>
      </c>
      <c r="CY60">
        <v>0</v>
      </c>
      <c r="CZ60">
        <v>1</v>
      </c>
      <c r="DA60">
        <v>0</v>
      </c>
      <c r="DB60">
        <v>0</v>
      </c>
      <c r="DC60">
        <v>0</v>
      </c>
      <c r="DD60" t="s">
        <v>151</v>
      </c>
      <c r="DT60" t="s">
        <v>180</v>
      </c>
      <c r="DU60" t="s">
        <v>207</v>
      </c>
      <c r="DW60" t="s">
        <v>162</v>
      </c>
      <c r="DX60">
        <v>7</v>
      </c>
      <c r="DY60">
        <v>2</v>
      </c>
      <c r="DZ60">
        <v>2</v>
      </c>
      <c r="EA60" t="s">
        <v>147</v>
      </c>
      <c r="EB60" t="s">
        <v>147</v>
      </c>
      <c r="EC60" t="s">
        <v>147</v>
      </c>
      <c r="EG60" t="s">
        <v>151</v>
      </c>
      <c r="EI60" t="s">
        <v>249</v>
      </c>
      <c r="EJ60">
        <v>0</v>
      </c>
      <c r="EM60" t="s">
        <v>151</v>
      </c>
      <c r="ES60" t="s">
        <v>151</v>
      </c>
      <c r="EZ60">
        <v>5000</v>
      </c>
      <c r="FB60" t="s">
        <v>151</v>
      </c>
      <c r="FC60" t="s">
        <v>194</v>
      </c>
      <c r="FD60" t="s">
        <v>236</v>
      </c>
      <c r="FE60" t="s">
        <v>151</v>
      </c>
      <c r="FF60" t="s">
        <v>258</v>
      </c>
      <c r="FG60">
        <v>0</v>
      </c>
      <c r="FH60">
        <v>0</v>
      </c>
      <c r="FI60">
        <v>0</v>
      </c>
      <c r="FJ60">
        <v>0</v>
      </c>
      <c r="FK60">
        <v>1</v>
      </c>
      <c r="FM60" t="s">
        <v>147</v>
      </c>
      <c r="FS60">
        <v>0</v>
      </c>
      <c r="FU60" t="s">
        <v>241</v>
      </c>
      <c r="FV60">
        <v>0</v>
      </c>
      <c r="FW60">
        <v>0</v>
      </c>
      <c r="FX60">
        <v>0</v>
      </c>
      <c r="FY60">
        <v>0</v>
      </c>
      <c r="FZ60">
        <v>0</v>
      </c>
      <c r="GA60">
        <v>0</v>
      </c>
      <c r="GB60">
        <v>0</v>
      </c>
      <c r="GC60">
        <v>1</v>
      </c>
      <c r="GD60">
        <v>0</v>
      </c>
      <c r="GE60">
        <v>0</v>
      </c>
      <c r="GF60">
        <v>0</v>
      </c>
      <c r="GH60" t="s">
        <v>147</v>
      </c>
      <c r="GI60" t="s">
        <v>147</v>
      </c>
      <c r="GJ60" t="s">
        <v>259</v>
      </c>
      <c r="GK60" t="s">
        <v>259</v>
      </c>
      <c r="GL60" t="s">
        <v>151</v>
      </c>
      <c r="GM60" t="s">
        <v>151</v>
      </c>
      <c r="GN60">
        <v>1</v>
      </c>
      <c r="GO60" t="s">
        <v>440</v>
      </c>
      <c r="GP60" t="s">
        <v>208</v>
      </c>
      <c r="GQ60">
        <v>0</v>
      </c>
      <c r="GR60">
        <v>0</v>
      </c>
      <c r="GS60">
        <v>0</v>
      </c>
      <c r="GT60">
        <v>1</v>
      </c>
      <c r="GU60">
        <v>0</v>
      </c>
      <c r="GV60">
        <v>1</v>
      </c>
      <c r="GW60">
        <v>0</v>
      </c>
      <c r="GX60" t="s">
        <v>151</v>
      </c>
      <c r="GY60" t="s">
        <v>296</v>
      </c>
      <c r="GZ60" t="s">
        <v>147</v>
      </c>
      <c r="HA60" t="s">
        <v>170</v>
      </c>
      <c r="HB60" t="s">
        <v>151</v>
      </c>
      <c r="HI60" t="s">
        <v>867</v>
      </c>
      <c r="HJ60">
        <v>0</v>
      </c>
      <c r="HK60">
        <v>0</v>
      </c>
      <c r="HL60">
        <v>0</v>
      </c>
      <c r="HM60">
        <v>1</v>
      </c>
      <c r="HN60">
        <v>0</v>
      </c>
      <c r="HO60">
        <v>0</v>
      </c>
      <c r="HP60">
        <v>0</v>
      </c>
      <c r="HQ60">
        <v>1</v>
      </c>
      <c r="HR60">
        <v>0</v>
      </c>
      <c r="HS60">
        <v>0</v>
      </c>
      <c r="HT60">
        <v>1</v>
      </c>
      <c r="HU60">
        <v>0</v>
      </c>
      <c r="HV60">
        <v>15000</v>
      </c>
      <c r="HW60" t="s">
        <v>280</v>
      </c>
      <c r="HX60">
        <v>0</v>
      </c>
      <c r="HY60">
        <v>1</v>
      </c>
      <c r="HZ60">
        <v>1</v>
      </c>
      <c r="IA60">
        <v>0</v>
      </c>
      <c r="IB60">
        <v>0</v>
      </c>
      <c r="IC60">
        <v>0</v>
      </c>
      <c r="ID60">
        <v>0</v>
      </c>
      <c r="IE60">
        <v>0</v>
      </c>
      <c r="IF60">
        <v>0</v>
      </c>
      <c r="IG60">
        <v>0</v>
      </c>
      <c r="IH60">
        <v>0</v>
      </c>
      <c r="II60">
        <v>0</v>
      </c>
      <c r="IJ60">
        <v>0</v>
      </c>
      <c r="IR60">
        <v>7</v>
      </c>
      <c r="IS60" t="s">
        <v>172</v>
      </c>
      <c r="IT60" t="s">
        <v>1615</v>
      </c>
      <c r="IU60" t="s">
        <v>1616</v>
      </c>
      <c r="IV60">
        <v>362332609</v>
      </c>
      <c r="IW60" t="s">
        <v>868</v>
      </c>
      <c r="IX60">
        <v>8485</v>
      </c>
      <c r="IY60">
        <v>34.700000000000003</v>
      </c>
      <c r="JA60">
        <v>175446</v>
      </c>
      <c r="JB60" t="s">
        <v>3750</v>
      </c>
      <c r="JC60">
        <v>175446</v>
      </c>
      <c r="JD60" t="s">
        <v>3750</v>
      </c>
      <c r="JE60">
        <v>175446</v>
      </c>
      <c r="JF60" t="s">
        <v>3750</v>
      </c>
      <c r="JG60" t="s">
        <v>3754</v>
      </c>
    </row>
    <row r="61" spans="1:267" x14ac:dyDescent="0.5">
      <c r="A61" s="5">
        <v>44864.445138888797</v>
      </c>
      <c r="B61" s="5">
        <v>44864.4555555556</v>
      </c>
      <c r="C61" s="8">
        <v>44864</v>
      </c>
      <c r="D61" s="3" t="s">
        <v>1717</v>
      </c>
      <c r="E61" s="1" t="s">
        <v>1406</v>
      </c>
      <c r="F61" t="s">
        <v>680</v>
      </c>
      <c r="G61" t="s">
        <v>555</v>
      </c>
      <c r="H61" t="s">
        <v>556</v>
      </c>
      <c r="I61" s="2">
        <v>52829</v>
      </c>
      <c r="J61" t="s">
        <v>1254</v>
      </c>
      <c r="K61" t="s">
        <v>146</v>
      </c>
      <c r="L61" t="s">
        <v>147</v>
      </c>
      <c r="N61" t="s">
        <v>146</v>
      </c>
      <c r="O61">
        <v>40</v>
      </c>
      <c r="P61" t="s">
        <v>147</v>
      </c>
      <c r="T61" t="s">
        <v>148</v>
      </c>
      <c r="V61" s="2">
        <v>9</v>
      </c>
      <c r="W61">
        <v>2</v>
      </c>
      <c r="X61">
        <v>1</v>
      </c>
      <c r="Y61">
        <v>2</v>
      </c>
      <c r="Z61">
        <v>2</v>
      </c>
      <c r="AA61">
        <v>1</v>
      </c>
      <c r="AB61">
        <v>1</v>
      </c>
      <c r="AC61">
        <v>0</v>
      </c>
      <c r="AD61">
        <v>0</v>
      </c>
      <c r="AE61" t="s">
        <v>146</v>
      </c>
      <c r="AF61">
        <v>40</v>
      </c>
      <c r="AG61">
        <v>4</v>
      </c>
      <c r="AH61">
        <v>4</v>
      </c>
      <c r="AI61">
        <v>5</v>
      </c>
      <c r="AJ61">
        <v>9</v>
      </c>
      <c r="AK61">
        <v>7</v>
      </c>
      <c r="AN61" t="s">
        <v>150</v>
      </c>
      <c r="AO61" t="s">
        <v>150</v>
      </c>
      <c r="AP61" t="s">
        <v>150</v>
      </c>
      <c r="AQ61" t="s">
        <v>150</v>
      </c>
      <c r="AR61" t="s">
        <v>150</v>
      </c>
      <c r="AS61" t="s">
        <v>150</v>
      </c>
      <c r="AT61" t="s">
        <v>151</v>
      </c>
      <c r="AU61" t="s">
        <v>151</v>
      </c>
      <c r="AV61" t="s">
        <v>151</v>
      </c>
      <c r="AW61" t="s">
        <v>151</v>
      </c>
      <c r="AX61" t="s">
        <v>151</v>
      </c>
      <c r="AY61" t="s">
        <v>151</v>
      </c>
      <c r="AZ61" t="s">
        <v>151</v>
      </c>
      <c r="BA61" t="s">
        <v>151</v>
      </c>
      <c r="BB61" t="s">
        <v>152</v>
      </c>
      <c r="BC61">
        <v>1</v>
      </c>
      <c r="BD61">
        <v>0</v>
      </c>
      <c r="BH61">
        <v>7</v>
      </c>
      <c r="BJ61">
        <v>1</v>
      </c>
      <c r="BK61">
        <v>0</v>
      </c>
      <c r="BL61">
        <v>4500</v>
      </c>
      <c r="BM61" t="s">
        <v>274</v>
      </c>
      <c r="BN61" t="s">
        <v>192</v>
      </c>
      <c r="BO61">
        <v>1</v>
      </c>
      <c r="BP61">
        <v>1</v>
      </c>
      <c r="BQ61">
        <v>0</v>
      </c>
      <c r="BR61">
        <v>0</v>
      </c>
      <c r="BS61">
        <v>0</v>
      </c>
      <c r="BT61">
        <v>0</v>
      </c>
      <c r="BU61">
        <v>0</v>
      </c>
      <c r="BV61">
        <v>3</v>
      </c>
      <c r="BW61">
        <v>0</v>
      </c>
      <c r="BX61">
        <v>0</v>
      </c>
      <c r="BY61">
        <v>0</v>
      </c>
      <c r="BZ61">
        <v>0</v>
      </c>
      <c r="CA61">
        <v>0</v>
      </c>
      <c r="CB61">
        <v>0</v>
      </c>
      <c r="CC61">
        <v>0</v>
      </c>
      <c r="CD61" t="s">
        <v>155</v>
      </c>
      <c r="CR61" t="s">
        <v>156</v>
      </c>
      <c r="CS61" t="s">
        <v>420</v>
      </c>
      <c r="CT61">
        <v>0</v>
      </c>
      <c r="CU61">
        <v>0</v>
      </c>
      <c r="CV61">
        <v>0</v>
      </c>
      <c r="CW61">
        <v>0</v>
      </c>
      <c r="CX61">
        <v>0</v>
      </c>
      <c r="CY61">
        <v>0</v>
      </c>
      <c r="CZ61">
        <v>1</v>
      </c>
      <c r="DA61">
        <v>1</v>
      </c>
      <c r="DB61">
        <v>0</v>
      </c>
      <c r="DC61">
        <v>0</v>
      </c>
      <c r="DD61" t="s">
        <v>151</v>
      </c>
      <c r="DT61" t="s">
        <v>160</v>
      </c>
      <c r="DU61" t="s">
        <v>216</v>
      </c>
      <c r="DW61" t="s">
        <v>162</v>
      </c>
      <c r="DX61">
        <v>9</v>
      </c>
      <c r="DY61">
        <v>3</v>
      </c>
      <c r="DZ61">
        <v>3</v>
      </c>
      <c r="EA61" t="s">
        <v>147</v>
      </c>
      <c r="EB61" t="s">
        <v>147</v>
      </c>
      <c r="EC61" t="s">
        <v>151</v>
      </c>
      <c r="EG61" t="s">
        <v>151</v>
      </c>
      <c r="EI61" t="s">
        <v>249</v>
      </c>
      <c r="EJ61">
        <v>0</v>
      </c>
      <c r="EM61" t="s">
        <v>151</v>
      </c>
      <c r="ES61" t="s">
        <v>151</v>
      </c>
      <c r="EZ61">
        <v>12000</v>
      </c>
      <c r="FB61" t="s">
        <v>151</v>
      </c>
      <c r="FD61" t="s">
        <v>164</v>
      </c>
      <c r="FE61" t="s">
        <v>151</v>
      </c>
      <c r="FF61" t="s">
        <v>258</v>
      </c>
      <c r="FG61">
        <v>0</v>
      </c>
      <c r="FH61">
        <v>0</v>
      </c>
      <c r="FI61">
        <v>0</v>
      </c>
      <c r="FJ61">
        <v>0</v>
      </c>
      <c r="FK61">
        <v>1</v>
      </c>
      <c r="FM61" t="s">
        <v>151</v>
      </c>
      <c r="FN61" t="s">
        <v>288</v>
      </c>
      <c r="FO61">
        <v>0</v>
      </c>
      <c r="FP61">
        <v>0</v>
      </c>
      <c r="FQ61">
        <v>0</v>
      </c>
      <c r="FR61">
        <v>0</v>
      </c>
      <c r="FS61">
        <v>0</v>
      </c>
      <c r="FU61" t="s">
        <v>200</v>
      </c>
      <c r="FV61">
        <v>0</v>
      </c>
      <c r="FW61">
        <v>0</v>
      </c>
      <c r="FX61">
        <v>0</v>
      </c>
      <c r="FY61">
        <v>0</v>
      </c>
      <c r="FZ61">
        <v>0</v>
      </c>
      <c r="GA61">
        <v>1</v>
      </c>
      <c r="GB61">
        <v>0</v>
      </c>
      <c r="GC61">
        <v>0</v>
      </c>
      <c r="GD61">
        <v>0</v>
      </c>
      <c r="GE61">
        <v>0</v>
      </c>
      <c r="GF61">
        <v>0</v>
      </c>
      <c r="GH61" t="s">
        <v>151</v>
      </c>
      <c r="GI61" t="s">
        <v>151</v>
      </c>
      <c r="GJ61" t="s">
        <v>151</v>
      </c>
      <c r="GK61" t="s">
        <v>151</v>
      </c>
      <c r="GL61" t="s">
        <v>151</v>
      </c>
      <c r="GM61" t="s">
        <v>151</v>
      </c>
      <c r="GN61">
        <v>1</v>
      </c>
      <c r="GO61" t="s">
        <v>167</v>
      </c>
      <c r="GP61" t="s">
        <v>824</v>
      </c>
      <c r="GQ61">
        <v>1</v>
      </c>
      <c r="GR61">
        <v>0</v>
      </c>
      <c r="GS61">
        <v>0</v>
      </c>
      <c r="GT61">
        <v>1</v>
      </c>
      <c r="GU61">
        <v>1</v>
      </c>
      <c r="GV61">
        <v>1</v>
      </c>
      <c r="GW61">
        <v>0</v>
      </c>
      <c r="GX61" t="s">
        <v>151</v>
      </c>
      <c r="GY61" t="s">
        <v>187</v>
      </c>
      <c r="GZ61" t="s">
        <v>151</v>
      </c>
      <c r="HA61" t="s">
        <v>170</v>
      </c>
      <c r="HB61" t="s">
        <v>151</v>
      </c>
      <c r="HI61" t="s">
        <v>244</v>
      </c>
      <c r="HJ61">
        <v>1</v>
      </c>
      <c r="HK61">
        <v>0</v>
      </c>
      <c r="HL61">
        <v>0</v>
      </c>
      <c r="HM61">
        <v>0</v>
      </c>
      <c r="HN61">
        <v>0</v>
      </c>
      <c r="HO61">
        <v>0</v>
      </c>
      <c r="HP61">
        <v>0</v>
      </c>
      <c r="HQ61">
        <v>0</v>
      </c>
      <c r="HR61">
        <v>1</v>
      </c>
      <c r="HS61">
        <v>0</v>
      </c>
      <c r="HT61">
        <v>0</v>
      </c>
      <c r="HU61">
        <v>0</v>
      </c>
      <c r="HV61">
        <v>40000</v>
      </c>
      <c r="HW61" t="s">
        <v>189</v>
      </c>
      <c r="HX61">
        <v>0</v>
      </c>
      <c r="HY61">
        <v>1</v>
      </c>
      <c r="HZ61">
        <v>1</v>
      </c>
      <c r="IA61">
        <v>0</v>
      </c>
      <c r="IB61">
        <v>0</v>
      </c>
      <c r="IC61">
        <v>0</v>
      </c>
      <c r="ID61">
        <v>0</v>
      </c>
      <c r="IE61">
        <v>0</v>
      </c>
      <c r="IF61">
        <v>0</v>
      </c>
      <c r="IG61">
        <v>1</v>
      </c>
      <c r="IH61">
        <v>0</v>
      </c>
      <c r="II61">
        <v>0</v>
      </c>
      <c r="IJ61">
        <v>0</v>
      </c>
      <c r="IR61">
        <v>7</v>
      </c>
      <c r="IS61" t="s">
        <v>172</v>
      </c>
      <c r="IV61">
        <v>355537425</v>
      </c>
      <c r="IW61" t="s">
        <v>989</v>
      </c>
      <c r="IX61">
        <v>5521</v>
      </c>
      <c r="IY61">
        <v>14.6</v>
      </c>
      <c r="JA61">
        <v>15</v>
      </c>
      <c r="JB61" t="s">
        <v>3750</v>
      </c>
      <c r="JC61">
        <v>15</v>
      </c>
      <c r="JD61" t="s">
        <v>3750</v>
      </c>
      <c r="JE61">
        <v>15</v>
      </c>
      <c r="JF61" t="s">
        <v>3750</v>
      </c>
      <c r="JG61" t="s">
        <v>3754</v>
      </c>
    </row>
    <row r="62" spans="1:267" x14ac:dyDescent="0.5">
      <c r="A62" s="5">
        <v>44865.618750000001</v>
      </c>
      <c r="B62" s="5">
        <v>44865.629166666702</v>
      </c>
      <c r="C62" s="8">
        <v>44865</v>
      </c>
      <c r="D62" s="3" t="s">
        <v>1717</v>
      </c>
      <c r="E62" s="1" t="s">
        <v>1520</v>
      </c>
      <c r="F62" t="s">
        <v>695</v>
      </c>
      <c r="G62" t="s">
        <v>591</v>
      </c>
      <c r="H62" t="s">
        <v>592</v>
      </c>
      <c r="I62" s="2">
        <v>52813</v>
      </c>
      <c r="J62" t="s">
        <v>1250</v>
      </c>
      <c r="K62" t="s">
        <v>146</v>
      </c>
      <c r="L62" t="s">
        <v>147</v>
      </c>
      <c r="N62" t="s">
        <v>146</v>
      </c>
      <c r="O62">
        <v>45</v>
      </c>
      <c r="P62" t="s">
        <v>147</v>
      </c>
      <c r="T62" t="s">
        <v>148</v>
      </c>
      <c r="V62" s="2">
        <v>7</v>
      </c>
      <c r="W62">
        <v>0</v>
      </c>
      <c r="X62">
        <v>2</v>
      </c>
      <c r="Y62">
        <v>3</v>
      </c>
      <c r="Z62">
        <v>0</v>
      </c>
      <c r="AA62">
        <v>1</v>
      </c>
      <c r="AB62">
        <v>1</v>
      </c>
      <c r="AC62">
        <v>0</v>
      </c>
      <c r="AD62">
        <v>0</v>
      </c>
      <c r="AE62" t="s">
        <v>146</v>
      </c>
      <c r="AF62">
        <v>45</v>
      </c>
      <c r="AG62">
        <v>3</v>
      </c>
      <c r="AH62">
        <v>3</v>
      </c>
      <c r="AI62">
        <v>4</v>
      </c>
      <c r="AJ62">
        <v>7</v>
      </c>
      <c r="AK62">
        <v>5</v>
      </c>
      <c r="AN62" t="s">
        <v>150</v>
      </c>
      <c r="AO62" t="s">
        <v>150</v>
      </c>
      <c r="AP62" t="s">
        <v>150</v>
      </c>
      <c r="AQ62" t="s">
        <v>150</v>
      </c>
      <c r="AR62" t="s">
        <v>150</v>
      </c>
      <c r="AS62" t="s">
        <v>150</v>
      </c>
      <c r="AT62" t="s">
        <v>147</v>
      </c>
      <c r="AU62" t="s">
        <v>151</v>
      </c>
      <c r="AV62" t="s">
        <v>151</v>
      </c>
      <c r="AW62" t="s">
        <v>151</v>
      </c>
      <c r="AX62" t="s">
        <v>151</v>
      </c>
      <c r="AY62" t="s">
        <v>151</v>
      </c>
      <c r="AZ62" t="s">
        <v>151</v>
      </c>
      <c r="BA62" t="s">
        <v>151</v>
      </c>
      <c r="BB62" t="s">
        <v>152</v>
      </c>
      <c r="BC62">
        <v>1</v>
      </c>
      <c r="BD62">
        <v>0</v>
      </c>
      <c r="BH62">
        <v>5</v>
      </c>
      <c r="BJ62">
        <v>1</v>
      </c>
      <c r="BK62">
        <v>0</v>
      </c>
      <c r="BL62">
        <v>4500</v>
      </c>
      <c r="BM62" t="s">
        <v>153</v>
      </c>
      <c r="BN62" t="s">
        <v>192</v>
      </c>
      <c r="BO62">
        <v>1</v>
      </c>
      <c r="BP62">
        <v>1</v>
      </c>
      <c r="BQ62">
        <v>0</v>
      </c>
      <c r="BR62">
        <v>0</v>
      </c>
      <c r="BS62">
        <v>0</v>
      </c>
      <c r="BT62">
        <v>0</v>
      </c>
      <c r="BU62">
        <v>0</v>
      </c>
      <c r="BV62">
        <v>3</v>
      </c>
      <c r="BW62">
        <v>0</v>
      </c>
      <c r="BX62">
        <v>0</v>
      </c>
      <c r="BY62">
        <v>3</v>
      </c>
      <c r="BZ62">
        <v>0</v>
      </c>
      <c r="CA62">
        <v>0</v>
      </c>
      <c r="CB62">
        <v>0</v>
      </c>
      <c r="CC62">
        <v>0</v>
      </c>
      <c r="CD62" t="s">
        <v>155</v>
      </c>
      <c r="CR62" t="s">
        <v>156</v>
      </c>
      <c r="CS62" t="s">
        <v>275</v>
      </c>
      <c r="CT62">
        <v>0</v>
      </c>
      <c r="CU62">
        <v>0</v>
      </c>
      <c r="CV62">
        <v>0</v>
      </c>
      <c r="CW62">
        <v>0</v>
      </c>
      <c r="CX62">
        <v>0</v>
      </c>
      <c r="CY62">
        <v>1</v>
      </c>
      <c r="CZ62">
        <v>1</v>
      </c>
      <c r="DA62">
        <v>0</v>
      </c>
      <c r="DB62">
        <v>0</v>
      </c>
      <c r="DC62">
        <v>0</v>
      </c>
      <c r="DD62" t="s">
        <v>151</v>
      </c>
      <c r="DT62" t="s">
        <v>160</v>
      </c>
      <c r="DU62" t="s">
        <v>181</v>
      </c>
      <c r="DW62" t="s">
        <v>162</v>
      </c>
      <c r="DX62">
        <v>7</v>
      </c>
      <c r="DY62">
        <v>3</v>
      </c>
      <c r="DZ62">
        <v>2</v>
      </c>
      <c r="EA62" t="s">
        <v>151</v>
      </c>
      <c r="EB62" t="s">
        <v>151</v>
      </c>
      <c r="EC62" t="s">
        <v>151</v>
      </c>
      <c r="EG62" t="s">
        <v>151</v>
      </c>
      <c r="EI62" t="s">
        <v>249</v>
      </c>
      <c r="EJ62">
        <v>0</v>
      </c>
      <c r="EM62" t="s">
        <v>151</v>
      </c>
      <c r="ES62" t="s">
        <v>151</v>
      </c>
      <c r="EZ62">
        <v>10000</v>
      </c>
      <c r="FB62" t="s">
        <v>147</v>
      </c>
      <c r="FC62" t="s">
        <v>284</v>
      </c>
      <c r="FD62" t="s">
        <v>195</v>
      </c>
      <c r="FE62" t="s">
        <v>151</v>
      </c>
      <c r="FF62" t="s">
        <v>370</v>
      </c>
      <c r="FG62">
        <v>0</v>
      </c>
      <c r="FH62">
        <v>0</v>
      </c>
      <c r="FI62">
        <v>1</v>
      </c>
      <c r="FJ62">
        <v>1</v>
      </c>
      <c r="FK62">
        <v>1</v>
      </c>
      <c r="FM62" t="s">
        <v>151</v>
      </c>
      <c r="FN62" t="s">
        <v>392</v>
      </c>
      <c r="FO62">
        <v>0</v>
      </c>
      <c r="FP62">
        <v>0</v>
      </c>
      <c r="FQ62">
        <v>0</v>
      </c>
      <c r="FR62">
        <v>1</v>
      </c>
      <c r="FS62">
        <v>0</v>
      </c>
      <c r="FU62" t="s">
        <v>405</v>
      </c>
      <c r="FV62">
        <v>1</v>
      </c>
      <c r="FW62">
        <v>1</v>
      </c>
      <c r="FX62">
        <v>0</v>
      </c>
      <c r="FY62">
        <v>0</v>
      </c>
      <c r="FZ62">
        <v>0</v>
      </c>
      <c r="GA62">
        <v>1</v>
      </c>
      <c r="GB62">
        <v>1</v>
      </c>
      <c r="GC62">
        <v>1</v>
      </c>
      <c r="GD62">
        <v>1</v>
      </c>
      <c r="GE62">
        <v>0</v>
      </c>
      <c r="GF62">
        <v>0</v>
      </c>
      <c r="GH62" t="s">
        <v>147</v>
      </c>
      <c r="GI62" t="s">
        <v>147</v>
      </c>
      <c r="GJ62" t="s">
        <v>151</v>
      </c>
      <c r="GK62" t="s">
        <v>151</v>
      </c>
      <c r="GL62" t="s">
        <v>151</v>
      </c>
      <c r="GM62" t="s">
        <v>151</v>
      </c>
      <c r="GN62">
        <v>1</v>
      </c>
      <c r="GO62" t="s">
        <v>167</v>
      </c>
      <c r="GP62" t="s">
        <v>168</v>
      </c>
      <c r="GQ62">
        <v>1</v>
      </c>
      <c r="GR62">
        <v>1</v>
      </c>
      <c r="GS62">
        <v>1</v>
      </c>
      <c r="GT62">
        <v>1</v>
      </c>
      <c r="GU62">
        <v>1</v>
      </c>
      <c r="GV62">
        <v>1</v>
      </c>
      <c r="GW62">
        <v>0</v>
      </c>
      <c r="GX62" t="s">
        <v>151</v>
      </c>
      <c r="GY62" t="s">
        <v>294</v>
      </c>
      <c r="GZ62" t="s">
        <v>151</v>
      </c>
      <c r="HA62" t="s">
        <v>170</v>
      </c>
      <c r="HB62" t="s">
        <v>151</v>
      </c>
      <c r="HI62" t="s">
        <v>527</v>
      </c>
      <c r="HJ62">
        <v>1</v>
      </c>
      <c r="HK62">
        <v>0</v>
      </c>
      <c r="HL62">
        <v>0</v>
      </c>
      <c r="HM62">
        <v>1</v>
      </c>
      <c r="HN62">
        <v>1</v>
      </c>
      <c r="HO62">
        <v>1</v>
      </c>
      <c r="HP62">
        <v>1</v>
      </c>
      <c r="HQ62">
        <v>0</v>
      </c>
      <c r="HR62">
        <v>1</v>
      </c>
      <c r="HS62">
        <v>0</v>
      </c>
      <c r="HT62">
        <v>0</v>
      </c>
      <c r="HU62">
        <v>0</v>
      </c>
      <c r="HV62">
        <v>40000</v>
      </c>
      <c r="HW62" t="s">
        <v>280</v>
      </c>
      <c r="HX62">
        <v>0</v>
      </c>
      <c r="HY62">
        <v>1</v>
      </c>
      <c r="HZ62">
        <v>1</v>
      </c>
      <c r="IA62">
        <v>0</v>
      </c>
      <c r="IB62">
        <v>0</v>
      </c>
      <c r="IC62">
        <v>0</v>
      </c>
      <c r="ID62">
        <v>0</v>
      </c>
      <c r="IE62">
        <v>0</v>
      </c>
      <c r="IF62">
        <v>0</v>
      </c>
      <c r="IG62">
        <v>0</v>
      </c>
      <c r="IH62">
        <v>0</v>
      </c>
      <c r="II62">
        <v>0</v>
      </c>
      <c r="IJ62">
        <v>0</v>
      </c>
      <c r="IR62">
        <v>4</v>
      </c>
      <c r="IS62" t="s">
        <v>172</v>
      </c>
      <c r="IT62" t="s">
        <v>1521</v>
      </c>
      <c r="IU62" t="s">
        <v>1522</v>
      </c>
      <c r="IV62">
        <v>356114017</v>
      </c>
      <c r="IW62" t="s">
        <v>875</v>
      </c>
      <c r="IX62">
        <v>6162</v>
      </c>
      <c r="IY62">
        <v>13.9</v>
      </c>
      <c r="JA62">
        <v>15</v>
      </c>
      <c r="JB62" t="s">
        <v>3750</v>
      </c>
      <c r="JC62">
        <v>15</v>
      </c>
      <c r="JD62" t="s">
        <v>3750</v>
      </c>
      <c r="JE62">
        <v>15</v>
      </c>
      <c r="JF62" t="s">
        <v>3750</v>
      </c>
      <c r="JG62" t="s">
        <v>3754</v>
      </c>
    </row>
    <row r="63" spans="1:267" x14ac:dyDescent="0.5">
      <c r="A63" s="5">
        <v>44865.456250000003</v>
      </c>
      <c r="B63" s="5">
        <v>44865.465972222199</v>
      </c>
      <c r="C63" s="8">
        <v>44865</v>
      </c>
      <c r="D63" s="3" t="s">
        <v>1717</v>
      </c>
      <c r="E63" s="1" t="s">
        <v>1529</v>
      </c>
      <c r="F63" t="s">
        <v>698</v>
      </c>
      <c r="G63" t="s">
        <v>340</v>
      </c>
      <c r="H63" t="s">
        <v>341</v>
      </c>
      <c r="I63" s="2">
        <v>16189</v>
      </c>
      <c r="J63" t="s">
        <v>2894</v>
      </c>
      <c r="K63" t="s">
        <v>146</v>
      </c>
      <c r="L63" t="s">
        <v>147</v>
      </c>
      <c r="N63" t="s">
        <v>146</v>
      </c>
      <c r="O63">
        <v>55</v>
      </c>
      <c r="P63" t="s">
        <v>147</v>
      </c>
      <c r="T63" t="s">
        <v>148</v>
      </c>
      <c r="V63" s="2">
        <v>10</v>
      </c>
      <c r="W63">
        <v>0</v>
      </c>
      <c r="X63">
        <v>3</v>
      </c>
      <c r="Y63">
        <v>2</v>
      </c>
      <c r="Z63">
        <v>3</v>
      </c>
      <c r="AA63">
        <v>1</v>
      </c>
      <c r="AB63">
        <v>0</v>
      </c>
      <c r="AC63">
        <v>0</v>
      </c>
      <c r="AD63">
        <v>1</v>
      </c>
      <c r="AE63" t="s">
        <v>146</v>
      </c>
      <c r="AF63">
        <v>63</v>
      </c>
      <c r="AG63">
        <v>5</v>
      </c>
      <c r="AH63">
        <v>7</v>
      </c>
      <c r="AI63">
        <v>3</v>
      </c>
      <c r="AJ63">
        <v>10</v>
      </c>
      <c r="AK63">
        <v>9</v>
      </c>
      <c r="AN63" t="s">
        <v>149</v>
      </c>
      <c r="AO63" t="s">
        <v>150</v>
      </c>
      <c r="AP63" t="s">
        <v>150</v>
      </c>
      <c r="AQ63" t="s">
        <v>149</v>
      </c>
      <c r="AR63" t="s">
        <v>150</v>
      </c>
      <c r="AS63" t="s">
        <v>259</v>
      </c>
      <c r="AT63" t="s">
        <v>147</v>
      </c>
      <c r="AU63" t="s">
        <v>151</v>
      </c>
      <c r="AV63" t="s">
        <v>151</v>
      </c>
      <c r="AW63" t="s">
        <v>147</v>
      </c>
      <c r="AX63" t="s">
        <v>151</v>
      </c>
      <c r="AY63" t="s">
        <v>151</v>
      </c>
      <c r="AZ63" t="s">
        <v>151</v>
      </c>
      <c r="BA63" t="s">
        <v>147</v>
      </c>
      <c r="BB63" t="s">
        <v>227</v>
      </c>
      <c r="BC63">
        <v>0</v>
      </c>
      <c r="BD63">
        <v>0</v>
      </c>
      <c r="BE63">
        <v>1</v>
      </c>
      <c r="BF63">
        <v>1</v>
      </c>
      <c r="BG63">
        <v>0</v>
      </c>
      <c r="BH63">
        <v>10</v>
      </c>
      <c r="BJ63">
        <v>1</v>
      </c>
      <c r="BK63">
        <v>0</v>
      </c>
      <c r="BL63">
        <v>4500</v>
      </c>
      <c r="BM63" t="s">
        <v>153</v>
      </c>
      <c r="BN63" t="s">
        <v>192</v>
      </c>
      <c r="BO63">
        <v>1</v>
      </c>
      <c r="BP63">
        <v>1</v>
      </c>
      <c r="BQ63">
        <v>0</v>
      </c>
      <c r="BR63">
        <v>0</v>
      </c>
      <c r="BS63">
        <v>0</v>
      </c>
      <c r="BT63">
        <v>0</v>
      </c>
      <c r="BU63">
        <v>0</v>
      </c>
      <c r="BV63">
        <v>3</v>
      </c>
      <c r="BW63">
        <v>1</v>
      </c>
      <c r="BX63">
        <v>0</v>
      </c>
      <c r="BY63">
        <v>3</v>
      </c>
      <c r="BZ63">
        <v>3</v>
      </c>
      <c r="CA63">
        <v>3</v>
      </c>
      <c r="CB63">
        <v>2</v>
      </c>
      <c r="CC63">
        <v>3</v>
      </c>
      <c r="CD63" t="s">
        <v>155</v>
      </c>
      <c r="CR63" t="s">
        <v>156</v>
      </c>
      <c r="CS63" t="s">
        <v>260</v>
      </c>
      <c r="CT63">
        <v>0</v>
      </c>
      <c r="CU63">
        <v>0</v>
      </c>
      <c r="CV63">
        <v>0</v>
      </c>
      <c r="CW63">
        <v>0</v>
      </c>
      <c r="CX63">
        <v>0</v>
      </c>
      <c r="CY63">
        <v>0</v>
      </c>
      <c r="CZ63">
        <v>1</v>
      </c>
      <c r="DA63">
        <v>0</v>
      </c>
      <c r="DB63">
        <v>1</v>
      </c>
      <c r="DC63">
        <v>0</v>
      </c>
      <c r="DD63" t="s">
        <v>151</v>
      </c>
      <c r="DT63" t="s">
        <v>160</v>
      </c>
      <c r="DU63" t="s">
        <v>248</v>
      </c>
      <c r="DW63" t="s">
        <v>162</v>
      </c>
      <c r="DX63">
        <v>10</v>
      </c>
      <c r="DY63">
        <v>2</v>
      </c>
      <c r="DZ63">
        <v>1</v>
      </c>
      <c r="EA63" t="s">
        <v>151</v>
      </c>
      <c r="EB63" t="s">
        <v>151</v>
      </c>
      <c r="EC63" t="s">
        <v>151</v>
      </c>
      <c r="EG63" t="s">
        <v>151</v>
      </c>
      <c r="EI63" t="s">
        <v>249</v>
      </c>
      <c r="EJ63">
        <v>0</v>
      </c>
      <c r="EM63" t="s">
        <v>151</v>
      </c>
      <c r="ES63" t="s">
        <v>151</v>
      </c>
      <c r="EZ63">
        <v>13000</v>
      </c>
      <c r="FB63" t="s">
        <v>151</v>
      </c>
      <c r="FD63" t="s">
        <v>236</v>
      </c>
      <c r="FE63" t="s">
        <v>151</v>
      </c>
      <c r="FF63" t="s">
        <v>258</v>
      </c>
      <c r="FG63">
        <v>0</v>
      </c>
      <c r="FH63">
        <v>0</v>
      </c>
      <c r="FI63">
        <v>0</v>
      </c>
      <c r="FJ63">
        <v>0</v>
      </c>
      <c r="FK63">
        <v>1</v>
      </c>
      <c r="FM63" t="s">
        <v>151</v>
      </c>
      <c r="FN63" t="s">
        <v>392</v>
      </c>
      <c r="FO63">
        <v>0</v>
      </c>
      <c r="FP63">
        <v>0</v>
      </c>
      <c r="FQ63">
        <v>0</v>
      </c>
      <c r="FR63">
        <v>1</v>
      </c>
      <c r="FS63">
        <v>0</v>
      </c>
      <c r="FU63" t="s">
        <v>470</v>
      </c>
      <c r="FV63">
        <v>1</v>
      </c>
      <c r="FW63">
        <v>0</v>
      </c>
      <c r="FX63">
        <v>0</v>
      </c>
      <c r="FY63">
        <v>0</v>
      </c>
      <c r="FZ63">
        <v>0</v>
      </c>
      <c r="GA63">
        <v>1</v>
      </c>
      <c r="GB63">
        <v>0</v>
      </c>
      <c r="GC63">
        <v>0</v>
      </c>
      <c r="GD63">
        <v>0</v>
      </c>
      <c r="GE63">
        <v>0</v>
      </c>
      <c r="GF63">
        <v>0</v>
      </c>
      <c r="GH63" t="s">
        <v>147</v>
      </c>
      <c r="GI63" t="s">
        <v>151</v>
      </c>
      <c r="GJ63" t="s">
        <v>151</v>
      </c>
      <c r="GK63" t="s">
        <v>151</v>
      </c>
      <c r="GL63" t="s">
        <v>151</v>
      </c>
      <c r="GM63" t="s">
        <v>151</v>
      </c>
      <c r="GN63">
        <v>1</v>
      </c>
      <c r="GO63" t="s">
        <v>440</v>
      </c>
      <c r="GP63" t="s">
        <v>351</v>
      </c>
      <c r="GQ63">
        <v>1</v>
      </c>
      <c r="GR63">
        <v>1</v>
      </c>
      <c r="GS63">
        <v>1</v>
      </c>
      <c r="GT63">
        <v>0</v>
      </c>
      <c r="GU63">
        <v>1</v>
      </c>
      <c r="GV63">
        <v>0</v>
      </c>
      <c r="GW63">
        <v>0</v>
      </c>
      <c r="GX63" t="s">
        <v>151</v>
      </c>
      <c r="GY63" t="s">
        <v>187</v>
      </c>
      <c r="GZ63" t="s">
        <v>151</v>
      </c>
      <c r="HA63" t="s">
        <v>170</v>
      </c>
      <c r="HB63" t="s">
        <v>151</v>
      </c>
      <c r="HI63" t="s">
        <v>1050</v>
      </c>
      <c r="HJ63">
        <v>1</v>
      </c>
      <c r="HK63">
        <v>1</v>
      </c>
      <c r="HL63">
        <v>0</v>
      </c>
      <c r="HM63">
        <v>0</v>
      </c>
      <c r="HN63">
        <v>1</v>
      </c>
      <c r="HO63">
        <v>1</v>
      </c>
      <c r="HP63">
        <v>0</v>
      </c>
      <c r="HQ63">
        <v>1</v>
      </c>
      <c r="HR63">
        <v>0</v>
      </c>
      <c r="HS63">
        <v>0</v>
      </c>
      <c r="HT63">
        <v>0</v>
      </c>
      <c r="HU63">
        <v>0</v>
      </c>
      <c r="HV63">
        <v>120000</v>
      </c>
      <c r="HW63" t="s">
        <v>924</v>
      </c>
      <c r="HX63">
        <v>0</v>
      </c>
      <c r="HY63">
        <v>0</v>
      </c>
      <c r="HZ63">
        <v>1</v>
      </c>
      <c r="IA63">
        <v>0</v>
      </c>
      <c r="IB63">
        <v>0</v>
      </c>
      <c r="IC63">
        <v>1</v>
      </c>
      <c r="ID63">
        <v>0</v>
      </c>
      <c r="IE63">
        <v>1</v>
      </c>
      <c r="IF63">
        <v>0</v>
      </c>
      <c r="IG63">
        <v>0</v>
      </c>
      <c r="IH63">
        <v>0</v>
      </c>
      <c r="II63">
        <v>0</v>
      </c>
      <c r="IJ63">
        <v>0</v>
      </c>
      <c r="IR63">
        <v>19</v>
      </c>
      <c r="IS63" t="s">
        <v>448</v>
      </c>
      <c r="IT63" t="s">
        <v>1530</v>
      </c>
      <c r="IU63" t="s">
        <v>1531</v>
      </c>
      <c r="IV63">
        <v>356136350</v>
      </c>
      <c r="IW63" t="s">
        <v>1051</v>
      </c>
      <c r="IX63">
        <v>6188</v>
      </c>
      <c r="IY63">
        <v>14.2</v>
      </c>
      <c r="JA63">
        <v>14</v>
      </c>
      <c r="JB63" t="s">
        <v>3750</v>
      </c>
      <c r="JC63">
        <v>14</v>
      </c>
      <c r="JD63" t="s">
        <v>3750</v>
      </c>
      <c r="JE63">
        <v>14</v>
      </c>
      <c r="JF63" t="s">
        <v>3750</v>
      </c>
      <c r="JG63" t="s">
        <v>3754</v>
      </c>
    </row>
    <row r="64" spans="1:267" x14ac:dyDescent="0.5">
      <c r="A64" s="5">
        <v>44864.394444444399</v>
      </c>
      <c r="B64" s="5">
        <v>44864.404166666704</v>
      </c>
      <c r="C64" s="8">
        <v>44864</v>
      </c>
      <c r="D64" s="3" t="s">
        <v>1717</v>
      </c>
      <c r="E64" s="1" t="s">
        <v>1405</v>
      </c>
      <c r="F64" t="s">
        <v>680</v>
      </c>
      <c r="G64" t="s">
        <v>555</v>
      </c>
      <c r="H64" t="s">
        <v>556</v>
      </c>
      <c r="I64" s="2">
        <v>52829</v>
      </c>
      <c r="J64" t="s">
        <v>1254</v>
      </c>
      <c r="K64" t="s">
        <v>146</v>
      </c>
      <c r="L64" t="s">
        <v>147</v>
      </c>
      <c r="N64" t="s">
        <v>146</v>
      </c>
      <c r="O64">
        <v>60</v>
      </c>
      <c r="P64" t="s">
        <v>147</v>
      </c>
      <c r="T64" t="s">
        <v>148</v>
      </c>
      <c r="V64" s="2">
        <v>15</v>
      </c>
      <c r="W64">
        <v>1</v>
      </c>
      <c r="X64">
        <v>2</v>
      </c>
      <c r="Y64">
        <v>1</v>
      </c>
      <c r="Z64">
        <v>5</v>
      </c>
      <c r="AA64">
        <v>2</v>
      </c>
      <c r="AB64">
        <v>2</v>
      </c>
      <c r="AC64">
        <v>1</v>
      </c>
      <c r="AD64">
        <v>1</v>
      </c>
      <c r="AE64" t="s">
        <v>146</v>
      </c>
      <c r="AF64">
        <v>60</v>
      </c>
      <c r="AG64">
        <v>6</v>
      </c>
      <c r="AH64">
        <v>10</v>
      </c>
      <c r="AI64">
        <v>5</v>
      </c>
      <c r="AJ64">
        <v>15</v>
      </c>
      <c r="AK64">
        <v>11</v>
      </c>
      <c r="AN64" t="s">
        <v>226</v>
      </c>
      <c r="AO64" t="s">
        <v>150</v>
      </c>
      <c r="AP64" t="s">
        <v>150</v>
      </c>
      <c r="AQ64" t="s">
        <v>150</v>
      </c>
      <c r="AR64" t="s">
        <v>150</v>
      </c>
      <c r="AS64" t="s">
        <v>150</v>
      </c>
      <c r="AT64" t="s">
        <v>147</v>
      </c>
      <c r="AU64" t="s">
        <v>151</v>
      </c>
      <c r="AV64" t="s">
        <v>151</v>
      </c>
      <c r="AW64" t="s">
        <v>151</v>
      </c>
      <c r="AX64" t="s">
        <v>151</v>
      </c>
      <c r="AY64" t="s">
        <v>147</v>
      </c>
      <c r="AZ64" t="s">
        <v>151</v>
      </c>
      <c r="BA64" t="s">
        <v>151</v>
      </c>
      <c r="BB64" t="s">
        <v>227</v>
      </c>
      <c r="BC64">
        <v>0</v>
      </c>
      <c r="BD64">
        <v>0</v>
      </c>
      <c r="BE64">
        <v>1</v>
      </c>
      <c r="BF64">
        <v>0</v>
      </c>
      <c r="BG64">
        <v>0</v>
      </c>
      <c r="BH64">
        <v>11</v>
      </c>
      <c r="BJ64">
        <v>1</v>
      </c>
      <c r="BK64">
        <v>0</v>
      </c>
      <c r="BL64">
        <v>4900</v>
      </c>
      <c r="BM64" t="s">
        <v>274</v>
      </c>
      <c r="BN64" t="s">
        <v>192</v>
      </c>
      <c r="BO64">
        <v>1</v>
      </c>
      <c r="BP64">
        <v>1</v>
      </c>
      <c r="BQ64">
        <v>0</v>
      </c>
      <c r="BR64">
        <v>0</v>
      </c>
      <c r="BS64">
        <v>0</v>
      </c>
      <c r="BT64">
        <v>0</v>
      </c>
      <c r="BU64">
        <v>0</v>
      </c>
      <c r="BV64">
        <v>3</v>
      </c>
      <c r="BW64">
        <v>0</v>
      </c>
      <c r="BX64">
        <v>0</v>
      </c>
      <c r="BY64">
        <v>3</v>
      </c>
      <c r="BZ64">
        <v>3</v>
      </c>
      <c r="CA64">
        <v>3</v>
      </c>
      <c r="CB64">
        <v>0</v>
      </c>
      <c r="CC64">
        <v>0</v>
      </c>
      <c r="CD64" t="s">
        <v>155</v>
      </c>
      <c r="CR64" t="s">
        <v>156</v>
      </c>
      <c r="CS64" t="s">
        <v>420</v>
      </c>
      <c r="CT64">
        <v>0</v>
      </c>
      <c r="CU64">
        <v>0</v>
      </c>
      <c r="CV64">
        <v>0</v>
      </c>
      <c r="CW64">
        <v>0</v>
      </c>
      <c r="CX64">
        <v>0</v>
      </c>
      <c r="CY64">
        <v>0</v>
      </c>
      <c r="CZ64">
        <v>1</v>
      </c>
      <c r="DA64">
        <v>1</v>
      </c>
      <c r="DB64">
        <v>0</v>
      </c>
      <c r="DC64">
        <v>0</v>
      </c>
      <c r="DD64" t="s">
        <v>151</v>
      </c>
      <c r="DT64" t="s">
        <v>160</v>
      </c>
      <c r="DU64" t="s">
        <v>216</v>
      </c>
      <c r="DW64" t="s">
        <v>162</v>
      </c>
      <c r="DX64">
        <v>15</v>
      </c>
      <c r="DY64">
        <v>4</v>
      </c>
      <c r="DZ64">
        <v>3</v>
      </c>
      <c r="EA64" t="s">
        <v>151</v>
      </c>
      <c r="EB64" t="s">
        <v>147</v>
      </c>
      <c r="EC64" t="s">
        <v>151</v>
      </c>
      <c r="EG64" t="s">
        <v>151</v>
      </c>
      <c r="EI64" t="s">
        <v>249</v>
      </c>
      <c r="EJ64">
        <v>0</v>
      </c>
      <c r="EM64" t="s">
        <v>151</v>
      </c>
      <c r="ES64" t="s">
        <v>151</v>
      </c>
      <c r="EZ64">
        <v>16000</v>
      </c>
      <c r="FB64" t="s">
        <v>151</v>
      </c>
      <c r="FD64" t="s">
        <v>164</v>
      </c>
      <c r="FE64" t="s">
        <v>151</v>
      </c>
      <c r="FF64" t="s">
        <v>258</v>
      </c>
      <c r="FG64">
        <v>0</v>
      </c>
      <c r="FH64">
        <v>0</v>
      </c>
      <c r="FI64">
        <v>0</v>
      </c>
      <c r="FJ64">
        <v>0</v>
      </c>
      <c r="FK64">
        <v>1</v>
      </c>
      <c r="FM64" t="s">
        <v>147</v>
      </c>
      <c r="FS64">
        <v>0</v>
      </c>
      <c r="FU64" t="s">
        <v>276</v>
      </c>
      <c r="FV64">
        <v>1</v>
      </c>
      <c r="FW64">
        <v>0</v>
      </c>
      <c r="FX64">
        <v>0</v>
      </c>
      <c r="FY64">
        <v>0</v>
      </c>
      <c r="FZ64">
        <v>0</v>
      </c>
      <c r="GA64">
        <v>1</v>
      </c>
      <c r="GB64">
        <v>0</v>
      </c>
      <c r="GC64">
        <v>0</v>
      </c>
      <c r="GD64">
        <v>0</v>
      </c>
      <c r="GE64">
        <v>0</v>
      </c>
      <c r="GF64">
        <v>0</v>
      </c>
      <c r="GH64" t="s">
        <v>151</v>
      </c>
      <c r="GI64" t="s">
        <v>147</v>
      </c>
      <c r="GJ64" t="s">
        <v>147</v>
      </c>
      <c r="GK64" t="s">
        <v>151</v>
      </c>
      <c r="GL64" t="s">
        <v>151</v>
      </c>
      <c r="GM64" t="s">
        <v>151</v>
      </c>
      <c r="GN64">
        <v>1</v>
      </c>
      <c r="GO64" t="s">
        <v>167</v>
      </c>
      <c r="GP64" t="s">
        <v>824</v>
      </c>
      <c r="GQ64">
        <v>1</v>
      </c>
      <c r="GR64">
        <v>0</v>
      </c>
      <c r="GS64">
        <v>0</v>
      </c>
      <c r="GT64">
        <v>1</v>
      </c>
      <c r="GU64">
        <v>1</v>
      </c>
      <c r="GV64">
        <v>1</v>
      </c>
      <c r="GW64">
        <v>0</v>
      </c>
      <c r="GX64" t="s">
        <v>147</v>
      </c>
      <c r="GY64" t="s">
        <v>187</v>
      </c>
      <c r="GZ64" t="s">
        <v>147</v>
      </c>
      <c r="HA64" t="s">
        <v>170</v>
      </c>
      <c r="HB64" t="s">
        <v>147</v>
      </c>
      <c r="HC64" t="s">
        <v>325</v>
      </c>
      <c r="HD64">
        <v>1</v>
      </c>
      <c r="HE64">
        <v>1</v>
      </c>
      <c r="HF64">
        <v>1</v>
      </c>
      <c r="HG64">
        <v>0</v>
      </c>
      <c r="HH64">
        <v>0</v>
      </c>
      <c r="HI64" t="s">
        <v>244</v>
      </c>
      <c r="HJ64">
        <v>1</v>
      </c>
      <c r="HK64">
        <v>0</v>
      </c>
      <c r="HL64">
        <v>0</v>
      </c>
      <c r="HM64">
        <v>0</v>
      </c>
      <c r="HN64">
        <v>0</v>
      </c>
      <c r="HO64">
        <v>0</v>
      </c>
      <c r="HP64">
        <v>0</v>
      </c>
      <c r="HQ64">
        <v>0</v>
      </c>
      <c r="HR64">
        <v>1</v>
      </c>
      <c r="HS64">
        <v>0</v>
      </c>
      <c r="HT64">
        <v>0</v>
      </c>
      <c r="HU64">
        <v>0</v>
      </c>
      <c r="HV64">
        <v>45000</v>
      </c>
      <c r="HW64" t="s">
        <v>279</v>
      </c>
      <c r="HX64">
        <v>0</v>
      </c>
      <c r="HY64">
        <v>1</v>
      </c>
      <c r="HZ64">
        <v>1</v>
      </c>
      <c r="IA64">
        <v>0</v>
      </c>
      <c r="IB64">
        <v>0</v>
      </c>
      <c r="IC64">
        <v>0</v>
      </c>
      <c r="ID64">
        <v>0</v>
      </c>
      <c r="IE64">
        <v>0</v>
      </c>
      <c r="IF64">
        <v>0</v>
      </c>
      <c r="IG64">
        <v>1</v>
      </c>
      <c r="IH64">
        <v>0</v>
      </c>
      <c r="II64">
        <v>0</v>
      </c>
      <c r="IJ64">
        <v>0</v>
      </c>
      <c r="IR64">
        <v>13</v>
      </c>
      <c r="IS64" t="s">
        <v>203</v>
      </c>
      <c r="IV64">
        <v>355537176</v>
      </c>
      <c r="IW64" t="s">
        <v>1114</v>
      </c>
      <c r="IX64">
        <v>5520</v>
      </c>
      <c r="IY64">
        <v>13.7</v>
      </c>
      <c r="JA64">
        <v>14</v>
      </c>
      <c r="JB64" t="s">
        <v>3750</v>
      </c>
      <c r="JC64">
        <v>14</v>
      </c>
      <c r="JD64" t="s">
        <v>3750</v>
      </c>
      <c r="JE64">
        <v>14</v>
      </c>
      <c r="JF64" t="s">
        <v>3750</v>
      </c>
      <c r="JG64" t="s">
        <v>3754</v>
      </c>
    </row>
    <row r="65" spans="1:267" x14ac:dyDescent="0.5">
      <c r="A65" s="5">
        <v>44865.494444444397</v>
      </c>
      <c r="B65" s="5">
        <v>44865.504166666702</v>
      </c>
      <c r="C65" s="8">
        <v>44865</v>
      </c>
      <c r="D65" s="3" t="s">
        <v>1717</v>
      </c>
      <c r="E65" s="1" t="s">
        <v>1542</v>
      </c>
      <c r="F65" t="s">
        <v>703</v>
      </c>
      <c r="G65" t="s">
        <v>340</v>
      </c>
      <c r="H65" t="s">
        <v>341</v>
      </c>
      <c r="I65" s="2">
        <v>16189</v>
      </c>
      <c r="J65" t="s">
        <v>2895</v>
      </c>
      <c r="K65" t="s">
        <v>146</v>
      </c>
      <c r="L65" t="s">
        <v>147</v>
      </c>
      <c r="N65" t="s">
        <v>146</v>
      </c>
      <c r="O65">
        <v>20</v>
      </c>
      <c r="P65" t="s">
        <v>147</v>
      </c>
      <c r="T65" t="s">
        <v>148</v>
      </c>
      <c r="V65" s="2">
        <v>8</v>
      </c>
      <c r="W65">
        <v>1</v>
      </c>
      <c r="X65">
        <v>0</v>
      </c>
      <c r="Y65">
        <v>2</v>
      </c>
      <c r="Z65">
        <v>3</v>
      </c>
      <c r="AA65">
        <v>1</v>
      </c>
      <c r="AB65">
        <v>1</v>
      </c>
      <c r="AC65">
        <v>0</v>
      </c>
      <c r="AD65">
        <v>0</v>
      </c>
      <c r="AE65" t="s">
        <v>146</v>
      </c>
      <c r="AF65">
        <v>20</v>
      </c>
      <c r="AG65">
        <v>5</v>
      </c>
      <c r="AH65">
        <v>4</v>
      </c>
      <c r="AI65">
        <v>4</v>
      </c>
      <c r="AJ65">
        <v>8</v>
      </c>
      <c r="AK65">
        <v>6</v>
      </c>
      <c r="AN65" t="s">
        <v>150</v>
      </c>
      <c r="AO65" t="s">
        <v>150</v>
      </c>
      <c r="AP65" t="s">
        <v>150</v>
      </c>
      <c r="AQ65" t="s">
        <v>150</v>
      </c>
      <c r="AR65" t="s">
        <v>150</v>
      </c>
      <c r="AS65" t="s">
        <v>150</v>
      </c>
      <c r="AT65" t="s">
        <v>151</v>
      </c>
      <c r="AU65" t="s">
        <v>151</v>
      </c>
      <c r="AV65" t="s">
        <v>151</v>
      </c>
      <c r="AW65" t="s">
        <v>147</v>
      </c>
      <c r="AX65" t="s">
        <v>151</v>
      </c>
      <c r="AY65" t="s">
        <v>147</v>
      </c>
      <c r="AZ65" t="s">
        <v>151</v>
      </c>
      <c r="BA65" t="s">
        <v>151</v>
      </c>
      <c r="BB65" t="s">
        <v>152</v>
      </c>
      <c r="BC65">
        <v>1</v>
      </c>
      <c r="BD65">
        <v>0</v>
      </c>
      <c r="BE65">
        <v>1</v>
      </c>
      <c r="BF65">
        <v>1</v>
      </c>
      <c r="BG65">
        <v>0</v>
      </c>
      <c r="BH65">
        <v>7</v>
      </c>
      <c r="BJ65">
        <v>1</v>
      </c>
      <c r="BK65">
        <v>0</v>
      </c>
      <c r="BL65">
        <v>5000</v>
      </c>
      <c r="BM65" t="s">
        <v>153</v>
      </c>
      <c r="BN65" t="s">
        <v>209</v>
      </c>
      <c r="BO65">
        <v>1</v>
      </c>
      <c r="BP65">
        <v>0</v>
      </c>
      <c r="BQ65">
        <v>0</v>
      </c>
      <c r="BR65">
        <v>0</v>
      </c>
      <c r="BS65">
        <v>0</v>
      </c>
      <c r="BT65">
        <v>0</v>
      </c>
      <c r="BU65">
        <v>0</v>
      </c>
      <c r="BV65">
        <v>0</v>
      </c>
      <c r="BW65">
        <v>0</v>
      </c>
      <c r="BX65">
        <v>0</v>
      </c>
      <c r="BY65">
        <v>0</v>
      </c>
      <c r="BZ65">
        <v>0</v>
      </c>
      <c r="CA65">
        <v>3</v>
      </c>
      <c r="CB65">
        <v>0</v>
      </c>
      <c r="CC65">
        <v>0</v>
      </c>
      <c r="CD65" t="s">
        <v>155</v>
      </c>
      <c r="CR65" t="s">
        <v>156</v>
      </c>
      <c r="CS65" t="s">
        <v>157</v>
      </c>
      <c r="CT65">
        <v>0</v>
      </c>
      <c r="CU65">
        <v>0</v>
      </c>
      <c r="CV65">
        <v>0</v>
      </c>
      <c r="CW65">
        <v>0</v>
      </c>
      <c r="CX65">
        <v>0</v>
      </c>
      <c r="CY65">
        <v>0</v>
      </c>
      <c r="CZ65">
        <v>1</v>
      </c>
      <c r="DA65">
        <v>0</v>
      </c>
      <c r="DB65">
        <v>0</v>
      </c>
      <c r="DC65">
        <v>0</v>
      </c>
      <c r="DD65" t="s">
        <v>147</v>
      </c>
      <c r="DE65" t="s">
        <v>158</v>
      </c>
      <c r="DF65">
        <v>1</v>
      </c>
      <c r="DG65">
        <v>0</v>
      </c>
      <c r="DH65">
        <v>0</v>
      </c>
      <c r="DI65">
        <v>0</v>
      </c>
      <c r="DJ65">
        <v>0</v>
      </c>
      <c r="DK65" t="s">
        <v>221</v>
      </c>
      <c r="DM65" t="s">
        <v>151</v>
      </c>
      <c r="DN65" t="s">
        <v>541</v>
      </c>
      <c r="DO65">
        <v>0</v>
      </c>
      <c r="DP65">
        <v>1</v>
      </c>
      <c r="DQ65">
        <v>1</v>
      </c>
      <c r="DR65">
        <v>0</v>
      </c>
      <c r="DS65">
        <v>0</v>
      </c>
      <c r="DT65" t="s">
        <v>160</v>
      </c>
      <c r="DU65" t="s">
        <v>181</v>
      </c>
      <c r="DW65" t="s">
        <v>162</v>
      </c>
      <c r="DX65">
        <v>8</v>
      </c>
      <c r="DY65">
        <v>4</v>
      </c>
      <c r="DZ65">
        <v>4</v>
      </c>
      <c r="EA65" t="s">
        <v>151</v>
      </c>
      <c r="EB65" t="s">
        <v>151</v>
      </c>
      <c r="EC65" t="s">
        <v>151</v>
      </c>
      <c r="EG65" t="s">
        <v>151</v>
      </c>
      <c r="EI65" t="s">
        <v>163</v>
      </c>
      <c r="EJ65">
        <v>0</v>
      </c>
      <c r="EM65" t="s">
        <v>151</v>
      </c>
      <c r="ES65" t="s">
        <v>151</v>
      </c>
      <c r="EZ65">
        <v>6000</v>
      </c>
      <c r="FB65" t="s">
        <v>151</v>
      </c>
      <c r="FD65" t="s">
        <v>345</v>
      </c>
      <c r="FE65" t="s">
        <v>151</v>
      </c>
      <c r="FF65" t="s">
        <v>446</v>
      </c>
      <c r="FG65">
        <v>0</v>
      </c>
      <c r="FH65">
        <v>1</v>
      </c>
      <c r="FI65">
        <v>1</v>
      </c>
      <c r="FJ65">
        <v>1</v>
      </c>
      <c r="FK65">
        <v>0</v>
      </c>
      <c r="FM65" t="s">
        <v>147</v>
      </c>
      <c r="FS65">
        <v>0</v>
      </c>
      <c r="FU65" t="s">
        <v>473</v>
      </c>
      <c r="FV65">
        <v>0</v>
      </c>
      <c r="FW65">
        <v>0</v>
      </c>
      <c r="FX65">
        <v>0</v>
      </c>
      <c r="FY65">
        <v>1</v>
      </c>
      <c r="FZ65">
        <v>0</v>
      </c>
      <c r="GA65">
        <v>0</v>
      </c>
      <c r="GB65">
        <v>0</v>
      </c>
      <c r="GC65">
        <v>0</v>
      </c>
      <c r="GD65">
        <v>0</v>
      </c>
      <c r="GE65">
        <v>0</v>
      </c>
      <c r="GF65">
        <v>0</v>
      </c>
      <c r="GH65" t="s">
        <v>151</v>
      </c>
      <c r="GI65" t="s">
        <v>151</v>
      </c>
      <c r="GJ65" t="s">
        <v>151</v>
      </c>
      <c r="GK65" t="s">
        <v>151</v>
      </c>
      <c r="GL65" t="s">
        <v>151</v>
      </c>
      <c r="GM65" t="s">
        <v>151</v>
      </c>
      <c r="GN65">
        <v>1</v>
      </c>
      <c r="GO65" t="s">
        <v>440</v>
      </c>
      <c r="GP65" t="s">
        <v>168</v>
      </c>
      <c r="GQ65">
        <v>1</v>
      </c>
      <c r="GR65">
        <v>1</v>
      </c>
      <c r="GS65">
        <v>1</v>
      </c>
      <c r="GT65">
        <v>1</v>
      </c>
      <c r="GU65">
        <v>1</v>
      </c>
      <c r="GV65">
        <v>1</v>
      </c>
      <c r="GW65">
        <v>0</v>
      </c>
      <c r="GX65" t="s">
        <v>151</v>
      </c>
      <c r="GY65" t="s">
        <v>447</v>
      </c>
      <c r="GZ65" t="s">
        <v>151</v>
      </c>
      <c r="HA65" t="s">
        <v>170</v>
      </c>
      <c r="HB65" t="s">
        <v>151</v>
      </c>
      <c r="HI65" t="s">
        <v>406</v>
      </c>
      <c r="HJ65">
        <v>1</v>
      </c>
      <c r="HK65">
        <v>1</v>
      </c>
      <c r="HL65">
        <v>0</v>
      </c>
      <c r="HM65">
        <v>1</v>
      </c>
      <c r="HN65">
        <v>1</v>
      </c>
      <c r="HO65">
        <v>1</v>
      </c>
      <c r="HP65">
        <v>1</v>
      </c>
      <c r="HQ65">
        <v>1</v>
      </c>
      <c r="HR65">
        <v>1</v>
      </c>
      <c r="HS65">
        <v>1</v>
      </c>
      <c r="HT65">
        <v>1</v>
      </c>
      <c r="HU65">
        <v>0</v>
      </c>
      <c r="HV65">
        <v>60000</v>
      </c>
      <c r="HW65" t="s">
        <v>413</v>
      </c>
      <c r="HX65">
        <v>0</v>
      </c>
      <c r="HY65">
        <v>1</v>
      </c>
      <c r="HZ65">
        <v>1</v>
      </c>
      <c r="IA65">
        <v>0</v>
      </c>
      <c r="IB65">
        <v>0</v>
      </c>
      <c r="IC65">
        <v>0</v>
      </c>
      <c r="ID65">
        <v>0</v>
      </c>
      <c r="IE65">
        <v>1</v>
      </c>
      <c r="IF65">
        <v>0</v>
      </c>
      <c r="IG65">
        <v>1</v>
      </c>
      <c r="IH65">
        <v>0</v>
      </c>
      <c r="II65">
        <v>0</v>
      </c>
      <c r="IJ65">
        <v>0</v>
      </c>
      <c r="IR65">
        <v>7</v>
      </c>
      <c r="IS65" t="s">
        <v>172</v>
      </c>
      <c r="IV65">
        <v>356149768</v>
      </c>
      <c r="IW65" t="s">
        <v>954</v>
      </c>
      <c r="IX65">
        <v>6206</v>
      </c>
      <c r="IY65">
        <v>13.7</v>
      </c>
      <c r="JA65">
        <v>14</v>
      </c>
      <c r="JB65" t="s">
        <v>3750</v>
      </c>
      <c r="JC65">
        <v>14</v>
      </c>
      <c r="JD65" t="s">
        <v>3750</v>
      </c>
      <c r="JE65">
        <v>14</v>
      </c>
      <c r="JF65" t="s">
        <v>3750</v>
      </c>
      <c r="JG65" t="s">
        <v>3754</v>
      </c>
    </row>
    <row r="66" spans="1:267" x14ac:dyDescent="0.5">
      <c r="A66" s="5">
        <v>44865.393750000003</v>
      </c>
      <c r="B66" s="5">
        <v>44865.404861111099</v>
      </c>
      <c r="C66" s="8">
        <v>44865</v>
      </c>
      <c r="D66" s="3" t="s">
        <v>1717</v>
      </c>
      <c r="E66" s="1" t="s">
        <v>1519</v>
      </c>
      <c r="F66" t="s">
        <v>684</v>
      </c>
      <c r="G66" t="s">
        <v>489</v>
      </c>
      <c r="H66" t="s">
        <v>490</v>
      </c>
      <c r="I66" s="2">
        <v>52271</v>
      </c>
      <c r="J66" t="s">
        <v>1242</v>
      </c>
      <c r="K66" t="s">
        <v>146</v>
      </c>
      <c r="L66" t="s">
        <v>147</v>
      </c>
      <c r="N66" t="s">
        <v>146</v>
      </c>
      <c r="O66">
        <v>47</v>
      </c>
      <c r="P66" t="s">
        <v>147</v>
      </c>
      <c r="T66" t="s">
        <v>148</v>
      </c>
      <c r="V66" s="2">
        <v>7</v>
      </c>
      <c r="W66">
        <v>0</v>
      </c>
      <c r="X66">
        <v>0</v>
      </c>
      <c r="Y66">
        <v>3</v>
      </c>
      <c r="Z66">
        <v>2</v>
      </c>
      <c r="AA66">
        <v>1</v>
      </c>
      <c r="AB66">
        <v>0</v>
      </c>
      <c r="AC66">
        <v>0</v>
      </c>
      <c r="AD66">
        <v>1</v>
      </c>
      <c r="AE66" t="s">
        <v>146</v>
      </c>
      <c r="AF66">
        <v>65</v>
      </c>
      <c r="AG66">
        <v>5</v>
      </c>
      <c r="AH66">
        <v>3</v>
      </c>
      <c r="AI66">
        <v>4</v>
      </c>
      <c r="AJ66">
        <v>7</v>
      </c>
      <c r="AK66">
        <v>6</v>
      </c>
      <c r="AN66" t="s">
        <v>149</v>
      </c>
      <c r="AO66" t="s">
        <v>149</v>
      </c>
      <c r="AP66" t="s">
        <v>226</v>
      </c>
      <c r="AQ66" t="s">
        <v>150</v>
      </c>
      <c r="AR66" t="s">
        <v>149</v>
      </c>
      <c r="AS66" t="s">
        <v>150</v>
      </c>
      <c r="AT66" t="s">
        <v>151</v>
      </c>
      <c r="AU66" t="s">
        <v>151</v>
      </c>
      <c r="AV66" t="s">
        <v>151</v>
      </c>
      <c r="AW66" t="s">
        <v>151</v>
      </c>
      <c r="AX66" t="s">
        <v>151</v>
      </c>
      <c r="AY66" t="s">
        <v>151</v>
      </c>
      <c r="AZ66" t="s">
        <v>151</v>
      </c>
      <c r="BA66" t="s">
        <v>151</v>
      </c>
      <c r="BB66" t="s">
        <v>227</v>
      </c>
      <c r="BC66">
        <v>0</v>
      </c>
      <c r="BD66">
        <v>0</v>
      </c>
      <c r="BH66">
        <v>6</v>
      </c>
      <c r="BJ66">
        <v>1</v>
      </c>
      <c r="BK66">
        <v>0</v>
      </c>
      <c r="BL66">
        <v>5000</v>
      </c>
      <c r="BM66" t="s">
        <v>274</v>
      </c>
      <c r="BN66" t="s">
        <v>192</v>
      </c>
      <c r="BO66">
        <v>1</v>
      </c>
      <c r="BP66">
        <v>1</v>
      </c>
      <c r="BQ66">
        <v>0</v>
      </c>
      <c r="BR66">
        <v>0</v>
      </c>
      <c r="BS66">
        <v>0</v>
      </c>
      <c r="BT66">
        <v>0</v>
      </c>
      <c r="BU66">
        <v>0</v>
      </c>
      <c r="BV66">
        <v>3</v>
      </c>
      <c r="BW66">
        <v>0</v>
      </c>
      <c r="BX66">
        <v>0</v>
      </c>
      <c r="BY66">
        <v>3</v>
      </c>
      <c r="BZ66">
        <v>3</v>
      </c>
      <c r="CA66">
        <v>0</v>
      </c>
      <c r="CB66">
        <v>2</v>
      </c>
      <c r="CC66">
        <v>3</v>
      </c>
      <c r="CD66" t="s">
        <v>155</v>
      </c>
      <c r="CR66" t="s">
        <v>156</v>
      </c>
      <c r="CS66" t="s">
        <v>157</v>
      </c>
      <c r="CT66">
        <v>0</v>
      </c>
      <c r="CU66">
        <v>0</v>
      </c>
      <c r="CV66">
        <v>0</v>
      </c>
      <c r="CW66">
        <v>0</v>
      </c>
      <c r="CX66">
        <v>0</v>
      </c>
      <c r="CY66">
        <v>0</v>
      </c>
      <c r="CZ66">
        <v>1</v>
      </c>
      <c r="DA66">
        <v>0</v>
      </c>
      <c r="DB66">
        <v>0</v>
      </c>
      <c r="DC66">
        <v>0</v>
      </c>
      <c r="DD66" t="s">
        <v>147</v>
      </c>
      <c r="DE66" t="s">
        <v>158</v>
      </c>
      <c r="DF66">
        <v>1</v>
      </c>
      <c r="DG66">
        <v>0</v>
      </c>
      <c r="DH66">
        <v>0</v>
      </c>
      <c r="DI66">
        <v>0</v>
      </c>
      <c r="DJ66">
        <v>0</v>
      </c>
      <c r="DK66" t="s">
        <v>221</v>
      </c>
      <c r="DM66" t="s">
        <v>147</v>
      </c>
      <c r="DT66" t="s">
        <v>160</v>
      </c>
      <c r="DU66" t="s">
        <v>161</v>
      </c>
      <c r="DW66" t="s">
        <v>162</v>
      </c>
      <c r="DX66">
        <v>7</v>
      </c>
      <c r="DY66">
        <v>3</v>
      </c>
      <c r="DZ66">
        <v>3</v>
      </c>
      <c r="EA66" t="s">
        <v>151</v>
      </c>
      <c r="EB66" t="s">
        <v>151</v>
      </c>
      <c r="EC66" t="s">
        <v>151</v>
      </c>
      <c r="EG66" t="s">
        <v>151</v>
      </c>
      <c r="EI66" t="s">
        <v>163</v>
      </c>
      <c r="EJ66">
        <v>0</v>
      </c>
      <c r="EM66" t="s">
        <v>151</v>
      </c>
      <c r="ES66" t="s">
        <v>151</v>
      </c>
      <c r="EZ66">
        <v>8000</v>
      </c>
      <c r="FB66" t="s">
        <v>151</v>
      </c>
      <c r="FD66" t="s">
        <v>195</v>
      </c>
      <c r="FE66" t="s">
        <v>151</v>
      </c>
      <c r="FF66" t="s">
        <v>196</v>
      </c>
      <c r="FG66">
        <v>0</v>
      </c>
      <c r="FH66">
        <v>0</v>
      </c>
      <c r="FI66">
        <v>1</v>
      </c>
      <c r="FJ66">
        <v>0</v>
      </c>
      <c r="FK66">
        <v>1</v>
      </c>
      <c r="FM66" t="s">
        <v>147</v>
      </c>
      <c r="FS66">
        <v>0</v>
      </c>
      <c r="FU66" t="s">
        <v>395</v>
      </c>
      <c r="FV66">
        <v>0</v>
      </c>
      <c r="FW66">
        <v>0</v>
      </c>
      <c r="FX66">
        <v>0</v>
      </c>
      <c r="FY66">
        <v>0</v>
      </c>
      <c r="FZ66">
        <v>0</v>
      </c>
      <c r="GA66">
        <v>0</v>
      </c>
      <c r="GB66">
        <v>0</v>
      </c>
      <c r="GC66">
        <v>1</v>
      </c>
      <c r="GD66">
        <v>0</v>
      </c>
      <c r="GE66">
        <v>0</v>
      </c>
      <c r="GF66">
        <v>0</v>
      </c>
      <c r="GH66" t="s">
        <v>147</v>
      </c>
      <c r="GI66" t="s">
        <v>151</v>
      </c>
      <c r="GJ66" t="s">
        <v>151</v>
      </c>
      <c r="GK66" t="s">
        <v>151</v>
      </c>
      <c r="GL66" t="s">
        <v>151</v>
      </c>
      <c r="GM66" t="s">
        <v>151</v>
      </c>
      <c r="GN66">
        <v>1</v>
      </c>
      <c r="GO66" t="s">
        <v>440</v>
      </c>
      <c r="GP66" t="s">
        <v>295</v>
      </c>
      <c r="GQ66">
        <v>0</v>
      </c>
      <c r="GR66">
        <v>1</v>
      </c>
      <c r="GS66">
        <v>1</v>
      </c>
      <c r="GT66">
        <v>1</v>
      </c>
      <c r="GU66">
        <v>1</v>
      </c>
      <c r="GV66">
        <v>1</v>
      </c>
      <c r="GW66">
        <v>0</v>
      </c>
      <c r="GX66" t="s">
        <v>151</v>
      </c>
      <c r="GY66" t="s">
        <v>271</v>
      </c>
      <c r="GZ66" t="s">
        <v>147</v>
      </c>
      <c r="HA66" t="s">
        <v>170</v>
      </c>
      <c r="HB66" t="s">
        <v>151</v>
      </c>
      <c r="HI66" t="s">
        <v>564</v>
      </c>
      <c r="HJ66">
        <v>1</v>
      </c>
      <c r="HK66">
        <v>1</v>
      </c>
      <c r="HL66">
        <v>0</v>
      </c>
      <c r="HM66">
        <v>1</v>
      </c>
      <c r="HN66">
        <v>1</v>
      </c>
      <c r="HO66">
        <v>0</v>
      </c>
      <c r="HP66">
        <v>0</v>
      </c>
      <c r="HQ66">
        <v>0</v>
      </c>
      <c r="HR66">
        <v>0</v>
      </c>
      <c r="HS66">
        <v>0</v>
      </c>
      <c r="HT66">
        <v>0</v>
      </c>
      <c r="HU66">
        <v>0</v>
      </c>
      <c r="HV66">
        <v>50000</v>
      </c>
      <c r="HW66" t="s">
        <v>920</v>
      </c>
      <c r="HX66">
        <v>0</v>
      </c>
      <c r="HY66">
        <v>1</v>
      </c>
      <c r="HZ66">
        <v>1</v>
      </c>
      <c r="IA66">
        <v>0</v>
      </c>
      <c r="IB66">
        <v>0</v>
      </c>
      <c r="IC66">
        <v>0</v>
      </c>
      <c r="ID66">
        <v>1</v>
      </c>
      <c r="IE66">
        <v>0</v>
      </c>
      <c r="IF66">
        <v>1</v>
      </c>
      <c r="IG66">
        <v>0</v>
      </c>
      <c r="IH66">
        <v>0</v>
      </c>
      <c r="II66">
        <v>0</v>
      </c>
      <c r="IJ66">
        <v>1</v>
      </c>
      <c r="IR66">
        <v>12</v>
      </c>
      <c r="IS66" t="s">
        <v>203</v>
      </c>
      <c r="IV66">
        <v>356044760</v>
      </c>
      <c r="IW66" t="s">
        <v>921</v>
      </c>
      <c r="IX66">
        <v>6110</v>
      </c>
      <c r="IY66">
        <v>13.7</v>
      </c>
      <c r="JA66">
        <v>16</v>
      </c>
      <c r="JB66" t="s">
        <v>3750</v>
      </c>
      <c r="JC66">
        <v>16</v>
      </c>
      <c r="JD66" t="s">
        <v>3750</v>
      </c>
      <c r="JE66">
        <v>16</v>
      </c>
      <c r="JF66" t="s">
        <v>3750</v>
      </c>
      <c r="JG66" t="s">
        <v>3754</v>
      </c>
    </row>
    <row r="67" spans="1:267" x14ac:dyDescent="0.5">
      <c r="A67" s="5">
        <v>44863.581250000003</v>
      </c>
      <c r="B67" s="5">
        <v>44863.592361111099</v>
      </c>
      <c r="C67" s="8">
        <v>44863</v>
      </c>
      <c r="D67" s="3" t="s">
        <v>1717</v>
      </c>
      <c r="E67" s="1" t="s">
        <v>1293</v>
      </c>
      <c r="F67" t="s">
        <v>705</v>
      </c>
      <c r="G67" t="s">
        <v>591</v>
      </c>
      <c r="H67" t="s">
        <v>592</v>
      </c>
      <c r="I67" s="2">
        <v>1620</v>
      </c>
      <c r="J67" t="s">
        <v>1248</v>
      </c>
      <c r="K67" t="s">
        <v>146</v>
      </c>
      <c r="L67" t="s">
        <v>147</v>
      </c>
      <c r="N67" t="s">
        <v>146</v>
      </c>
      <c r="O67">
        <v>49</v>
      </c>
      <c r="P67" t="s">
        <v>147</v>
      </c>
      <c r="T67" t="s">
        <v>148</v>
      </c>
      <c r="V67" s="2">
        <v>9</v>
      </c>
      <c r="W67">
        <v>1</v>
      </c>
      <c r="X67">
        <v>2</v>
      </c>
      <c r="Y67">
        <v>2</v>
      </c>
      <c r="Z67">
        <v>1</v>
      </c>
      <c r="AA67">
        <v>1</v>
      </c>
      <c r="AB67">
        <v>2</v>
      </c>
      <c r="AC67">
        <v>0</v>
      </c>
      <c r="AD67">
        <v>0</v>
      </c>
      <c r="AE67" t="s">
        <v>146</v>
      </c>
      <c r="AF67">
        <v>49</v>
      </c>
      <c r="AG67">
        <v>3</v>
      </c>
      <c r="AH67">
        <v>5</v>
      </c>
      <c r="AI67">
        <v>4</v>
      </c>
      <c r="AJ67">
        <v>9</v>
      </c>
      <c r="AK67">
        <v>6</v>
      </c>
      <c r="AN67" t="s">
        <v>150</v>
      </c>
      <c r="AO67" t="s">
        <v>150</v>
      </c>
      <c r="AP67" t="s">
        <v>150</v>
      </c>
      <c r="AQ67" t="s">
        <v>150</v>
      </c>
      <c r="AR67" t="s">
        <v>150</v>
      </c>
      <c r="AS67" t="s">
        <v>150</v>
      </c>
      <c r="AT67" t="s">
        <v>151</v>
      </c>
      <c r="AU67" t="s">
        <v>151</v>
      </c>
      <c r="AV67" t="s">
        <v>151</v>
      </c>
      <c r="AW67" t="s">
        <v>151</v>
      </c>
      <c r="AX67" t="s">
        <v>151</v>
      </c>
      <c r="AY67" t="s">
        <v>151</v>
      </c>
      <c r="AZ67" t="s">
        <v>151</v>
      </c>
      <c r="BA67" t="s">
        <v>151</v>
      </c>
      <c r="BB67" t="s">
        <v>152</v>
      </c>
      <c r="BC67">
        <v>1</v>
      </c>
      <c r="BD67">
        <v>0</v>
      </c>
      <c r="BH67">
        <v>6</v>
      </c>
      <c r="BJ67">
        <v>1</v>
      </c>
      <c r="BK67">
        <v>0</v>
      </c>
      <c r="BL67">
        <v>5000</v>
      </c>
      <c r="BM67" t="s">
        <v>274</v>
      </c>
      <c r="BN67" t="s">
        <v>192</v>
      </c>
      <c r="BO67">
        <v>1</v>
      </c>
      <c r="BP67">
        <v>1</v>
      </c>
      <c r="BQ67">
        <v>0</v>
      </c>
      <c r="BR67">
        <v>0</v>
      </c>
      <c r="BS67">
        <v>0</v>
      </c>
      <c r="BT67">
        <v>0</v>
      </c>
      <c r="BU67">
        <v>0</v>
      </c>
      <c r="BV67">
        <v>3</v>
      </c>
      <c r="BW67">
        <v>0</v>
      </c>
      <c r="BX67">
        <v>0</v>
      </c>
      <c r="BY67">
        <v>0</v>
      </c>
      <c r="BZ67">
        <v>0</v>
      </c>
      <c r="CA67">
        <v>0</v>
      </c>
      <c r="CB67">
        <v>0</v>
      </c>
      <c r="CC67">
        <v>0</v>
      </c>
      <c r="CD67" t="s">
        <v>155</v>
      </c>
      <c r="CR67" t="s">
        <v>156</v>
      </c>
      <c r="CS67" t="s">
        <v>157</v>
      </c>
      <c r="CT67">
        <v>0</v>
      </c>
      <c r="CU67">
        <v>0</v>
      </c>
      <c r="CV67">
        <v>0</v>
      </c>
      <c r="CW67">
        <v>0</v>
      </c>
      <c r="CX67">
        <v>0</v>
      </c>
      <c r="CY67">
        <v>0</v>
      </c>
      <c r="CZ67">
        <v>1</v>
      </c>
      <c r="DA67">
        <v>0</v>
      </c>
      <c r="DB67">
        <v>0</v>
      </c>
      <c r="DC67">
        <v>0</v>
      </c>
      <c r="DD67" t="s">
        <v>147</v>
      </c>
      <c r="DE67" t="s">
        <v>158</v>
      </c>
      <c r="DF67">
        <v>1</v>
      </c>
      <c r="DG67">
        <v>0</v>
      </c>
      <c r="DH67">
        <v>0</v>
      </c>
      <c r="DI67">
        <v>0</v>
      </c>
      <c r="DJ67">
        <v>0</v>
      </c>
      <c r="DK67" t="s">
        <v>398</v>
      </c>
      <c r="DM67" t="s">
        <v>151</v>
      </c>
      <c r="DN67" t="s">
        <v>247</v>
      </c>
      <c r="DO67">
        <v>0</v>
      </c>
      <c r="DP67">
        <v>1</v>
      </c>
      <c r="DQ67">
        <v>0</v>
      </c>
      <c r="DR67">
        <v>0</v>
      </c>
      <c r="DS67">
        <v>0</v>
      </c>
      <c r="DT67" t="s">
        <v>160</v>
      </c>
      <c r="DU67" t="s">
        <v>207</v>
      </c>
      <c r="DW67" t="s">
        <v>162</v>
      </c>
      <c r="DX67">
        <v>9</v>
      </c>
      <c r="DY67">
        <v>2</v>
      </c>
      <c r="DZ67">
        <v>2</v>
      </c>
      <c r="EA67" t="s">
        <v>151</v>
      </c>
      <c r="EB67" t="s">
        <v>151</v>
      </c>
      <c r="EC67" t="s">
        <v>151</v>
      </c>
      <c r="EG67" t="s">
        <v>151</v>
      </c>
      <c r="EI67" t="s">
        <v>249</v>
      </c>
      <c r="EJ67">
        <v>0</v>
      </c>
      <c r="EM67" t="s">
        <v>151</v>
      </c>
      <c r="ES67" t="s">
        <v>151</v>
      </c>
      <c r="EZ67">
        <v>7000</v>
      </c>
      <c r="FB67" t="s">
        <v>147</v>
      </c>
      <c r="FC67" t="s">
        <v>194</v>
      </c>
      <c r="FD67" t="s">
        <v>195</v>
      </c>
      <c r="FE67" t="s">
        <v>151</v>
      </c>
      <c r="FF67" t="s">
        <v>183</v>
      </c>
      <c r="FG67">
        <v>0</v>
      </c>
      <c r="FH67">
        <v>0</v>
      </c>
      <c r="FI67">
        <v>1</v>
      </c>
      <c r="FJ67">
        <v>0</v>
      </c>
      <c r="FK67">
        <v>0</v>
      </c>
      <c r="FM67" t="s">
        <v>147</v>
      </c>
      <c r="FS67">
        <v>0</v>
      </c>
      <c r="FU67" t="s">
        <v>324</v>
      </c>
      <c r="FV67">
        <v>1</v>
      </c>
      <c r="FW67">
        <v>1</v>
      </c>
      <c r="FX67">
        <v>0</v>
      </c>
      <c r="FY67">
        <v>0</v>
      </c>
      <c r="FZ67">
        <v>0</v>
      </c>
      <c r="GA67">
        <v>0</v>
      </c>
      <c r="GB67">
        <v>0</v>
      </c>
      <c r="GC67">
        <v>0</v>
      </c>
      <c r="GD67">
        <v>0</v>
      </c>
      <c r="GE67">
        <v>0</v>
      </c>
      <c r="GF67">
        <v>0</v>
      </c>
      <c r="GH67" t="s">
        <v>147</v>
      </c>
      <c r="GI67" t="s">
        <v>147</v>
      </c>
      <c r="GJ67" t="s">
        <v>151</v>
      </c>
      <c r="GK67" t="s">
        <v>151</v>
      </c>
      <c r="GL67" t="s">
        <v>151</v>
      </c>
      <c r="GM67" t="s">
        <v>151</v>
      </c>
      <c r="GN67">
        <v>1</v>
      </c>
      <c r="GO67" t="s">
        <v>167</v>
      </c>
      <c r="GP67" t="s">
        <v>233</v>
      </c>
      <c r="GQ67">
        <v>0</v>
      </c>
      <c r="GR67">
        <v>0</v>
      </c>
      <c r="GS67">
        <v>0</v>
      </c>
      <c r="GT67">
        <v>1</v>
      </c>
      <c r="GU67">
        <v>1</v>
      </c>
      <c r="GV67">
        <v>1</v>
      </c>
      <c r="GW67">
        <v>0</v>
      </c>
      <c r="GX67" t="s">
        <v>151</v>
      </c>
      <c r="GY67" t="s">
        <v>294</v>
      </c>
      <c r="GZ67" t="s">
        <v>147</v>
      </c>
      <c r="HA67" t="s">
        <v>312</v>
      </c>
      <c r="HB67" t="s">
        <v>147</v>
      </c>
      <c r="HC67" t="s">
        <v>229</v>
      </c>
      <c r="HD67">
        <v>1</v>
      </c>
      <c r="HE67">
        <v>1</v>
      </c>
      <c r="HF67">
        <v>0</v>
      </c>
      <c r="HG67">
        <v>0</v>
      </c>
      <c r="HH67">
        <v>0</v>
      </c>
      <c r="HI67" t="s">
        <v>842</v>
      </c>
      <c r="HJ67">
        <v>1</v>
      </c>
      <c r="HK67">
        <v>0</v>
      </c>
      <c r="HL67">
        <v>0</v>
      </c>
      <c r="HM67">
        <v>1</v>
      </c>
      <c r="HN67">
        <v>0</v>
      </c>
      <c r="HO67">
        <v>0</v>
      </c>
      <c r="HP67">
        <v>1</v>
      </c>
      <c r="HQ67">
        <v>0</v>
      </c>
      <c r="HR67">
        <v>0</v>
      </c>
      <c r="HS67">
        <v>0</v>
      </c>
      <c r="HT67">
        <v>0</v>
      </c>
      <c r="HU67">
        <v>0</v>
      </c>
      <c r="HV67">
        <v>100000</v>
      </c>
      <c r="HW67" t="s">
        <v>280</v>
      </c>
      <c r="HX67">
        <v>0</v>
      </c>
      <c r="HY67">
        <v>1</v>
      </c>
      <c r="HZ67">
        <v>1</v>
      </c>
      <c r="IA67">
        <v>0</v>
      </c>
      <c r="IB67">
        <v>0</v>
      </c>
      <c r="IC67">
        <v>0</v>
      </c>
      <c r="ID67">
        <v>0</v>
      </c>
      <c r="IE67">
        <v>0</v>
      </c>
      <c r="IF67">
        <v>0</v>
      </c>
      <c r="IG67">
        <v>0</v>
      </c>
      <c r="IH67">
        <v>0</v>
      </c>
      <c r="II67">
        <v>0</v>
      </c>
      <c r="IJ67">
        <v>0</v>
      </c>
      <c r="IR67">
        <v>7</v>
      </c>
      <c r="IS67" t="s">
        <v>172</v>
      </c>
      <c r="IT67" t="s">
        <v>1294</v>
      </c>
      <c r="IU67" t="s">
        <v>1295</v>
      </c>
      <c r="IV67">
        <v>355198389</v>
      </c>
      <c r="IW67" t="s">
        <v>1009</v>
      </c>
      <c r="IX67">
        <v>5129</v>
      </c>
      <c r="IY67">
        <v>13.5</v>
      </c>
      <c r="JA67">
        <v>16</v>
      </c>
      <c r="JB67" t="s">
        <v>3750</v>
      </c>
      <c r="JC67">
        <v>16</v>
      </c>
      <c r="JD67" t="s">
        <v>3750</v>
      </c>
      <c r="JE67">
        <v>16</v>
      </c>
      <c r="JF67" t="s">
        <v>3750</v>
      </c>
      <c r="JG67" t="s">
        <v>3754</v>
      </c>
    </row>
    <row r="68" spans="1:267" x14ac:dyDescent="0.5">
      <c r="A68" s="5">
        <v>44863.556944444397</v>
      </c>
      <c r="B68" s="5">
        <v>44863.567361111098</v>
      </c>
      <c r="C68" s="8">
        <v>44863</v>
      </c>
      <c r="D68" s="3" t="s">
        <v>1717</v>
      </c>
      <c r="E68" s="1" t="s">
        <v>1287</v>
      </c>
      <c r="F68" t="s">
        <v>705</v>
      </c>
      <c r="G68" t="s">
        <v>591</v>
      </c>
      <c r="H68" t="s">
        <v>592</v>
      </c>
      <c r="I68" s="2">
        <v>1620</v>
      </c>
      <c r="J68" t="s">
        <v>1248</v>
      </c>
      <c r="K68" t="s">
        <v>146</v>
      </c>
      <c r="L68" t="s">
        <v>147</v>
      </c>
      <c r="N68" t="s">
        <v>146</v>
      </c>
      <c r="O68">
        <v>48</v>
      </c>
      <c r="P68" t="s">
        <v>147</v>
      </c>
      <c r="T68" t="s">
        <v>148</v>
      </c>
      <c r="V68" s="2">
        <v>7</v>
      </c>
      <c r="W68">
        <v>1</v>
      </c>
      <c r="X68">
        <v>1</v>
      </c>
      <c r="Y68">
        <v>1</v>
      </c>
      <c r="Z68">
        <v>1</v>
      </c>
      <c r="AA68">
        <v>2</v>
      </c>
      <c r="AB68">
        <v>1</v>
      </c>
      <c r="AC68">
        <v>0</v>
      </c>
      <c r="AD68">
        <v>0</v>
      </c>
      <c r="AE68" t="s">
        <v>146</v>
      </c>
      <c r="AF68">
        <v>48</v>
      </c>
      <c r="AG68">
        <v>2</v>
      </c>
      <c r="AH68">
        <v>3</v>
      </c>
      <c r="AI68">
        <v>4</v>
      </c>
      <c r="AJ68">
        <v>7</v>
      </c>
      <c r="AK68">
        <v>4</v>
      </c>
      <c r="AN68" t="s">
        <v>150</v>
      </c>
      <c r="AO68" t="s">
        <v>150</v>
      </c>
      <c r="AP68" t="s">
        <v>150</v>
      </c>
      <c r="AQ68" t="s">
        <v>150</v>
      </c>
      <c r="AR68" t="s">
        <v>150</v>
      </c>
      <c r="AS68" t="s">
        <v>150</v>
      </c>
      <c r="AT68" t="s">
        <v>151</v>
      </c>
      <c r="AU68" t="s">
        <v>151</v>
      </c>
      <c r="AV68" t="s">
        <v>151</v>
      </c>
      <c r="AW68" t="s">
        <v>151</v>
      </c>
      <c r="AX68" t="s">
        <v>151</v>
      </c>
      <c r="AY68" t="s">
        <v>151</v>
      </c>
      <c r="AZ68" t="s">
        <v>151</v>
      </c>
      <c r="BA68" t="s">
        <v>151</v>
      </c>
      <c r="BB68" t="s">
        <v>152</v>
      </c>
      <c r="BC68">
        <v>1</v>
      </c>
      <c r="BD68">
        <v>0</v>
      </c>
      <c r="BH68">
        <v>4</v>
      </c>
      <c r="BJ68">
        <v>1</v>
      </c>
      <c r="BK68">
        <v>0</v>
      </c>
      <c r="BL68">
        <v>5000</v>
      </c>
      <c r="BM68" t="s">
        <v>274</v>
      </c>
      <c r="BN68" t="s">
        <v>192</v>
      </c>
      <c r="BO68">
        <v>1</v>
      </c>
      <c r="BP68">
        <v>1</v>
      </c>
      <c r="BQ68">
        <v>0</v>
      </c>
      <c r="BR68">
        <v>0</v>
      </c>
      <c r="BS68">
        <v>0</v>
      </c>
      <c r="BT68">
        <v>0</v>
      </c>
      <c r="BU68">
        <v>0</v>
      </c>
      <c r="BV68">
        <v>3</v>
      </c>
      <c r="BW68">
        <v>0</v>
      </c>
      <c r="BX68">
        <v>0</v>
      </c>
      <c r="BY68">
        <v>0</v>
      </c>
      <c r="BZ68">
        <v>0</v>
      </c>
      <c r="CA68">
        <v>0</v>
      </c>
      <c r="CB68">
        <v>0</v>
      </c>
      <c r="CC68">
        <v>0</v>
      </c>
      <c r="CD68" t="s">
        <v>155</v>
      </c>
      <c r="CR68" t="s">
        <v>156</v>
      </c>
      <c r="CS68" t="s">
        <v>157</v>
      </c>
      <c r="CT68">
        <v>0</v>
      </c>
      <c r="CU68">
        <v>0</v>
      </c>
      <c r="CV68">
        <v>0</v>
      </c>
      <c r="CW68">
        <v>0</v>
      </c>
      <c r="CX68">
        <v>0</v>
      </c>
      <c r="CY68">
        <v>0</v>
      </c>
      <c r="CZ68">
        <v>1</v>
      </c>
      <c r="DA68">
        <v>0</v>
      </c>
      <c r="DB68">
        <v>0</v>
      </c>
      <c r="DC68">
        <v>0</v>
      </c>
      <c r="DD68" t="s">
        <v>147</v>
      </c>
      <c r="DE68" t="s">
        <v>158</v>
      </c>
      <c r="DF68">
        <v>1</v>
      </c>
      <c r="DG68">
        <v>0</v>
      </c>
      <c r="DH68">
        <v>0</v>
      </c>
      <c r="DI68">
        <v>0</v>
      </c>
      <c r="DJ68">
        <v>0</v>
      </c>
      <c r="DK68" t="s">
        <v>398</v>
      </c>
      <c r="DM68" t="s">
        <v>151</v>
      </c>
      <c r="DN68" t="s">
        <v>247</v>
      </c>
      <c r="DO68">
        <v>0</v>
      </c>
      <c r="DP68">
        <v>1</v>
      </c>
      <c r="DQ68">
        <v>0</v>
      </c>
      <c r="DR68">
        <v>0</v>
      </c>
      <c r="DS68">
        <v>0</v>
      </c>
      <c r="DT68" t="s">
        <v>160</v>
      </c>
      <c r="DU68" t="s">
        <v>207</v>
      </c>
      <c r="DW68" t="s">
        <v>162</v>
      </c>
      <c r="DX68">
        <v>7</v>
      </c>
      <c r="DY68">
        <v>2</v>
      </c>
      <c r="DZ68">
        <v>2</v>
      </c>
      <c r="EA68" t="s">
        <v>151</v>
      </c>
      <c r="EB68" t="s">
        <v>151</v>
      </c>
      <c r="EC68" t="s">
        <v>151</v>
      </c>
      <c r="EG68" t="s">
        <v>151</v>
      </c>
      <c r="EI68" t="s">
        <v>249</v>
      </c>
      <c r="EJ68">
        <v>0</v>
      </c>
      <c r="EM68" t="s">
        <v>151</v>
      </c>
      <c r="ES68" t="s">
        <v>151</v>
      </c>
      <c r="EZ68">
        <v>6000</v>
      </c>
      <c r="FB68" t="s">
        <v>147</v>
      </c>
      <c r="FC68" t="s">
        <v>194</v>
      </c>
      <c r="FD68" t="s">
        <v>195</v>
      </c>
      <c r="FE68" t="s">
        <v>151</v>
      </c>
      <c r="FF68" t="s">
        <v>183</v>
      </c>
      <c r="FG68">
        <v>0</v>
      </c>
      <c r="FH68">
        <v>0</v>
      </c>
      <c r="FI68">
        <v>1</v>
      </c>
      <c r="FJ68">
        <v>0</v>
      </c>
      <c r="FK68">
        <v>0</v>
      </c>
      <c r="FM68" t="s">
        <v>147</v>
      </c>
      <c r="FS68">
        <v>0</v>
      </c>
      <c r="FU68" t="s">
        <v>381</v>
      </c>
      <c r="FV68">
        <v>1</v>
      </c>
      <c r="FW68">
        <v>1</v>
      </c>
      <c r="FX68">
        <v>0</v>
      </c>
      <c r="FY68">
        <v>0</v>
      </c>
      <c r="FZ68">
        <v>0</v>
      </c>
      <c r="GA68">
        <v>0</v>
      </c>
      <c r="GB68">
        <v>0</v>
      </c>
      <c r="GC68">
        <v>0</v>
      </c>
      <c r="GD68">
        <v>0</v>
      </c>
      <c r="GE68">
        <v>0</v>
      </c>
      <c r="GF68">
        <v>0</v>
      </c>
      <c r="GH68" t="s">
        <v>147</v>
      </c>
      <c r="GI68" t="s">
        <v>147</v>
      </c>
      <c r="GJ68" t="s">
        <v>151</v>
      </c>
      <c r="GK68" t="s">
        <v>151</v>
      </c>
      <c r="GL68" t="s">
        <v>151</v>
      </c>
      <c r="GM68" t="s">
        <v>151</v>
      </c>
      <c r="GN68">
        <v>1</v>
      </c>
      <c r="GO68" t="s">
        <v>167</v>
      </c>
      <c r="GP68" t="s">
        <v>233</v>
      </c>
      <c r="GQ68">
        <v>0</v>
      </c>
      <c r="GR68">
        <v>0</v>
      </c>
      <c r="GS68">
        <v>0</v>
      </c>
      <c r="GT68">
        <v>1</v>
      </c>
      <c r="GU68">
        <v>1</v>
      </c>
      <c r="GV68">
        <v>1</v>
      </c>
      <c r="GW68">
        <v>0</v>
      </c>
      <c r="GX68" t="s">
        <v>147</v>
      </c>
      <c r="GY68" t="s">
        <v>294</v>
      </c>
      <c r="GZ68" t="s">
        <v>147</v>
      </c>
      <c r="HA68" t="s">
        <v>312</v>
      </c>
      <c r="HB68" t="s">
        <v>147</v>
      </c>
      <c r="HC68" t="s">
        <v>229</v>
      </c>
      <c r="HD68">
        <v>1</v>
      </c>
      <c r="HE68">
        <v>1</v>
      </c>
      <c r="HF68">
        <v>0</v>
      </c>
      <c r="HG68">
        <v>0</v>
      </c>
      <c r="HH68">
        <v>0</v>
      </c>
      <c r="HI68" t="s">
        <v>403</v>
      </c>
      <c r="HJ68">
        <v>1</v>
      </c>
      <c r="HK68">
        <v>0</v>
      </c>
      <c r="HL68">
        <v>0</v>
      </c>
      <c r="HM68">
        <v>1</v>
      </c>
      <c r="HN68">
        <v>0</v>
      </c>
      <c r="HO68">
        <v>0</v>
      </c>
      <c r="HP68">
        <v>1</v>
      </c>
      <c r="HQ68">
        <v>0</v>
      </c>
      <c r="HR68">
        <v>0</v>
      </c>
      <c r="HS68">
        <v>0</v>
      </c>
      <c r="HT68">
        <v>0</v>
      </c>
      <c r="HU68">
        <v>0</v>
      </c>
      <c r="HV68">
        <v>50000</v>
      </c>
      <c r="HW68" t="s">
        <v>280</v>
      </c>
      <c r="HX68">
        <v>0</v>
      </c>
      <c r="HY68">
        <v>1</v>
      </c>
      <c r="HZ68">
        <v>1</v>
      </c>
      <c r="IA68">
        <v>0</v>
      </c>
      <c r="IB68">
        <v>0</v>
      </c>
      <c r="IC68">
        <v>0</v>
      </c>
      <c r="ID68">
        <v>0</v>
      </c>
      <c r="IE68">
        <v>0</v>
      </c>
      <c r="IF68">
        <v>0</v>
      </c>
      <c r="IG68">
        <v>0</v>
      </c>
      <c r="IH68">
        <v>0</v>
      </c>
      <c r="II68">
        <v>0</v>
      </c>
      <c r="IJ68">
        <v>0</v>
      </c>
      <c r="IR68">
        <v>4</v>
      </c>
      <c r="IS68" t="s">
        <v>172</v>
      </c>
      <c r="IT68" t="s">
        <v>1288</v>
      </c>
      <c r="IU68" t="s">
        <v>1289</v>
      </c>
      <c r="IV68">
        <v>355198302</v>
      </c>
      <c r="IW68" t="s">
        <v>879</v>
      </c>
      <c r="IX68">
        <v>5127</v>
      </c>
      <c r="IY68">
        <v>13.7</v>
      </c>
      <c r="JA68">
        <v>15</v>
      </c>
      <c r="JB68" t="s">
        <v>3750</v>
      </c>
      <c r="JC68">
        <v>15</v>
      </c>
      <c r="JD68" t="s">
        <v>3750</v>
      </c>
      <c r="JE68">
        <v>15</v>
      </c>
      <c r="JF68" t="s">
        <v>3750</v>
      </c>
      <c r="JG68" t="s">
        <v>3754</v>
      </c>
    </row>
    <row r="69" spans="1:267" x14ac:dyDescent="0.5">
      <c r="A69" s="5">
        <v>44864.377777777801</v>
      </c>
      <c r="B69" s="5">
        <v>44864.3881944444</v>
      </c>
      <c r="C69" s="8">
        <v>44864</v>
      </c>
      <c r="D69" s="3" t="s">
        <v>1717</v>
      </c>
      <c r="E69" s="1" t="s">
        <v>1333</v>
      </c>
      <c r="F69" t="s">
        <v>705</v>
      </c>
      <c r="G69" t="s">
        <v>591</v>
      </c>
      <c r="H69" t="s">
        <v>592</v>
      </c>
      <c r="I69" s="2">
        <v>1620</v>
      </c>
      <c r="J69" t="s">
        <v>1248</v>
      </c>
      <c r="K69" t="s">
        <v>146</v>
      </c>
      <c r="L69" t="s">
        <v>147</v>
      </c>
      <c r="N69" t="s">
        <v>146</v>
      </c>
      <c r="O69">
        <v>42</v>
      </c>
      <c r="P69" t="s">
        <v>147</v>
      </c>
      <c r="T69" t="s">
        <v>148</v>
      </c>
      <c r="V69" s="2">
        <v>7</v>
      </c>
      <c r="W69">
        <v>1</v>
      </c>
      <c r="X69">
        <v>2</v>
      </c>
      <c r="Y69">
        <v>1</v>
      </c>
      <c r="Z69">
        <v>1</v>
      </c>
      <c r="AA69">
        <v>1</v>
      </c>
      <c r="AB69">
        <v>1</v>
      </c>
      <c r="AC69">
        <v>0</v>
      </c>
      <c r="AD69">
        <v>0</v>
      </c>
      <c r="AE69" t="s">
        <v>146</v>
      </c>
      <c r="AF69">
        <v>42</v>
      </c>
      <c r="AG69">
        <v>2</v>
      </c>
      <c r="AH69">
        <v>4</v>
      </c>
      <c r="AI69">
        <v>3</v>
      </c>
      <c r="AJ69">
        <v>7</v>
      </c>
      <c r="AK69">
        <v>5</v>
      </c>
      <c r="AN69" t="s">
        <v>150</v>
      </c>
      <c r="AO69" t="s">
        <v>150</v>
      </c>
      <c r="AP69" t="s">
        <v>150</v>
      </c>
      <c r="AQ69" t="s">
        <v>150</v>
      </c>
      <c r="AR69" t="s">
        <v>150</v>
      </c>
      <c r="AS69" t="s">
        <v>150</v>
      </c>
      <c r="AT69" t="s">
        <v>151</v>
      </c>
      <c r="AU69" t="s">
        <v>151</v>
      </c>
      <c r="AV69" t="s">
        <v>151</v>
      </c>
      <c r="AW69" t="s">
        <v>151</v>
      </c>
      <c r="AX69" t="s">
        <v>151</v>
      </c>
      <c r="AY69" t="s">
        <v>151</v>
      </c>
      <c r="AZ69" t="s">
        <v>151</v>
      </c>
      <c r="BA69" t="s">
        <v>151</v>
      </c>
      <c r="BB69" t="s">
        <v>152</v>
      </c>
      <c r="BC69">
        <v>1</v>
      </c>
      <c r="BD69">
        <v>0</v>
      </c>
      <c r="BH69">
        <v>5</v>
      </c>
      <c r="BJ69">
        <v>1</v>
      </c>
      <c r="BK69">
        <v>0</v>
      </c>
      <c r="BL69">
        <v>5000</v>
      </c>
      <c r="BM69" t="s">
        <v>274</v>
      </c>
      <c r="BN69" t="s">
        <v>192</v>
      </c>
      <c r="BO69">
        <v>1</v>
      </c>
      <c r="BP69">
        <v>1</v>
      </c>
      <c r="BQ69">
        <v>0</v>
      </c>
      <c r="BR69">
        <v>0</v>
      </c>
      <c r="BS69">
        <v>0</v>
      </c>
      <c r="BT69">
        <v>0</v>
      </c>
      <c r="BU69">
        <v>0</v>
      </c>
      <c r="BV69">
        <v>3</v>
      </c>
      <c r="BW69">
        <v>0</v>
      </c>
      <c r="BX69">
        <v>0</v>
      </c>
      <c r="BY69">
        <v>0</v>
      </c>
      <c r="BZ69">
        <v>0</v>
      </c>
      <c r="CA69">
        <v>0</v>
      </c>
      <c r="CB69">
        <v>0</v>
      </c>
      <c r="CC69">
        <v>0</v>
      </c>
      <c r="CD69" t="s">
        <v>155</v>
      </c>
      <c r="CR69" t="s">
        <v>156</v>
      </c>
      <c r="CS69" t="s">
        <v>420</v>
      </c>
      <c r="CT69">
        <v>0</v>
      </c>
      <c r="CU69">
        <v>0</v>
      </c>
      <c r="CV69">
        <v>0</v>
      </c>
      <c r="CW69">
        <v>0</v>
      </c>
      <c r="CX69">
        <v>0</v>
      </c>
      <c r="CY69">
        <v>0</v>
      </c>
      <c r="CZ69">
        <v>1</v>
      </c>
      <c r="DA69">
        <v>1</v>
      </c>
      <c r="DB69">
        <v>0</v>
      </c>
      <c r="DC69">
        <v>0</v>
      </c>
      <c r="DD69" t="s">
        <v>147</v>
      </c>
      <c r="DE69" t="s">
        <v>158</v>
      </c>
      <c r="DF69">
        <v>1</v>
      </c>
      <c r="DG69">
        <v>0</v>
      </c>
      <c r="DH69">
        <v>0</v>
      </c>
      <c r="DI69">
        <v>0</v>
      </c>
      <c r="DJ69">
        <v>0</v>
      </c>
      <c r="DK69" t="s">
        <v>398</v>
      </c>
      <c r="DM69" t="s">
        <v>151</v>
      </c>
      <c r="DN69" t="s">
        <v>247</v>
      </c>
      <c r="DO69">
        <v>0</v>
      </c>
      <c r="DP69">
        <v>1</v>
      </c>
      <c r="DQ69">
        <v>0</v>
      </c>
      <c r="DR69">
        <v>0</v>
      </c>
      <c r="DS69">
        <v>0</v>
      </c>
      <c r="DT69" t="s">
        <v>160</v>
      </c>
      <c r="DU69" t="s">
        <v>207</v>
      </c>
      <c r="DW69" t="s">
        <v>162</v>
      </c>
      <c r="DX69">
        <v>7</v>
      </c>
      <c r="DY69">
        <v>2</v>
      </c>
      <c r="DZ69">
        <v>2</v>
      </c>
      <c r="EA69" t="s">
        <v>147</v>
      </c>
      <c r="EB69" t="s">
        <v>151</v>
      </c>
      <c r="EC69" t="s">
        <v>151</v>
      </c>
      <c r="EG69" t="s">
        <v>151</v>
      </c>
      <c r="EI69" t="s">
        <v>249</v>
      </c>
      <c r="EJ69">
        <v>0</v>
      </c>
      <c r="EM69" t="s">
        <v>151</v>
      </c>
      <c r="ES69" t="s">
        <v>151</v>
      </c>
      <c r="EZ69">
        <v>8000</v>
      </c>
      <c r="FB69" t="s">
        <v>147</v>
      </c>
      <c r="FC69" t="s">
        <v>194</v>
      </c>
      <c r="FD69" t="s">
        <v>236</v>
      </c>
      <c r="FE69" t="s">
        <v>151</v>
      </c>
      <c r="FF69" t="s">
        <v>183</v>
      </c>
      <c r="FG69">
        <v>0</v>
      </c>
      <c r="FH69">
        <v>0</v>
      </c>
      <c r="FI69">
        <v>1</v>
      </c>
      <c r="FJ69">
        <v>0</v>
      </c>
      <c r="FK69">
        <v>0</v>
      </c>
      <c r="FM69" t="s">
        <v>147</v>
      </c>
      <c r="FS69">
        <v>0</v>
      </c>
      <c r="FU69" t="s">
        <v>324</v>
      </c>
      <c r="FV69">
        <v>1</v>
      </c>
      <c r="FW69">
        <v>1</v>
      </c>
      <c r="FX69">
        <v>0</v>
      </c>
      <c r="FY69">
        <v>0</v>
      </c>
      <c r="FZ69">
        <v>0</v>
      </c>
      <c r="GA69">
        <v>0</v>
      </c>
      <c r="GB69">
        <v>0</v>
      </c>
      <c r="GC69">
        <v>0</v>
      </c>
      <c r="GD69">
        <v>0</v>
      </c>
      <c r="GE69">
        <v>0</v>
      </c>
      <c r="GF69">
        <v>0</v>
      </c>
      <c r="GH69" t="s">
        <v>147</v>
      </c>
      <c r="GI69" t="s">
        <v>147</v>
      </c>
      <c r="GJ69" t="s">
        <v>151</v>
      </c>
      <c r="GK69" t="s">
        <v>151</v>
      </c>
      <c r="GL69" t="s">
        <v>151</v>
      </c>
      <c r="GM69" t="s">
        <v>151</v>
      </c>
      <c r="GN69">
        <v>1</v>
      </c>
      <c r="GO69" t="s">
        <v>167</v>
      </c>
      <c r="GP69" t="s">
        <v>233</v>
      </c>
      <c r="GQ69">
        <v>0</v>
      </c>
      <c r="GR69">
        <v>0</v>
      </c>
      <c r="GS69">
        <v>0</v>
      </c>
      <c r="GT69">
        <v>1</v>
      </c>
      <c r="GU69">
        <v>1</v>
      </c>
      <c r="GV69">
        <v>1</v>
      </c>
      <c r="GW69">
        <v>0</v>
      </c>
      <c r="GX69" t="s">
        <v>147</v>
      </c>
      <c r="GY69" t="s">
        <v>294</v>
      </c>
      <c r="GZ69" t="s">
        <v>147</v>
      </c>
      <c r="HA69" t="s">
        <v>312</v>
      </c>
      <c r="HB69" t="s">
        <v>147</v>
      </c>
      <c r="HC69" t="s">
        <v>229</v>
      </c>
      <c r="HD69">
        <v>1</v>
      </c>
      <c r="HE69">
        <v>1</v>
      </c>
      <c r="HF69">
        <v>0</v>
      </c>
      <c r="HG69">
        <v>0</v>
      </c>
      <c r="HH69">
        <v>0</v>
      </c>
      <c r="HI69" t="s">
        <v>403</v>
      </c>
      <c r="HJ69">
        <v>1</v>
      </c>
      <c r="HK69">
        <v>0</v>
      </c>
      <c r="HL69">
        <v>0</v>
      </c>
      <c r="HM69">
        <v>1</v>
      </c>
      <c r="HN69">
        <v>0</v>
      </c>
      <c r="HO69">
        <v>0</v>
      </c>
      <c r="HP69">
        <v>1</v>
      </c>
      <c r="HQ69">
        <v>0</v>
      </c>
      <c r="HR69">
        <v>0</v>
      </c>
      <c r="HS69">
        <v>0</v>
      </c>
      <c r="HT69">
        <v>0</v>
      </c>
      <c r="HU69">
        <v>0</v>
      </c>
      <c r="HV69">
        <v>65000</v>
      </c>
      <c r="HW69" t="s">
        <v>199</v>
      </c>
      <c r="HX69">
        <v>0</v>
      </c>
      <c r="HY69">
        <v>1</v>
      </c>
      <c r="HZ69">
        <v>1</v>
      </c>
      <c r="IA69">
        <v>0</v>
      </c>
      <c r="IB69">
        <v>0</v>
      </c>
      <c r="IC69">
        <v>0</v>
      </c>
      <c r="ID69">
        <v>0</v>
      </c>
      <c r="IE69">
        <v>0</v>
      </c>
      <c r="IF69">
        <v>0</v>
      </c>
      <c r="IG69">
        <v>0</v>
      </c>
      <c r="IH69">
        <v>0</v>
      </c>
      <c r="II69">
        <v>0</v>
      </c>
      <c r="IJ69">
        <v>0</v>
      </c>
      <c r="IR69">
        <v>4</v>
      </c>
      <c r="IS69" t="s">
        <v>172</v>
      </c>
      <c r="IV69">
        <v>355476729</v>
      </c>
      <c r="IW69" t="s">
        <v>885</v>
      </c>
      <c r="IX69">
        <v>5383</v>
      </c>
      <c r="IY69">
        <v>15</v>
      </c>
      <c r="JA69">
        <v>15</v>
      </c>
      <c r="JB69" t="s">
        <v>3750</v>
      </c>
      <c r="JC69">
        <v>15</v>
      </c>
      <c r="JD69" t="s">
        <v>3750</v>
      </c>
      <c r="JE69">
        <v>15</v>
      </c>
      <c r="JF69" t="s">
        <v>3750</v>
      </c>
      <c r="JG69" t="s">
        <v>3754</v>
      </c>
    </row>
    <row r="70" spans="1:267" x14ac:dyDescent="0.5">
      <c r="A70" s="5">
        <v>44864.409027777801</v>
      </c>
      <c r="B70" s="5">
        <v>44864.4194444444</v>
      </c>
      <c r="C70" s="8">
        <v>44864</v>
      </c>
      <c r="D70" s="3" t="s">
        <v>1717</v>
      </c>
      <c r="E70" s="1" t="s">
        <v>1336</v>
      </c>
      <c r="F70" t="s">
        <v>705</v>
      </c>
      <c r="G70" t="s">
        <v>591</v>
      </c>
      <c r="H70" t="s">
        <v>592</v>
      </c>
      <c r="I70" s="2">
        <v>1620</v>
      </c>
      <c r="J70" t="s">
        <v>1248</v>
      </c>
      <c r="K70" t="s">
        <v>174</v>
      </c>
      <c r="L70" t="s">
        <v>147</v>
      </c>
      <c r="N70" t="s">
        <v>146</v>
      </c>
      <c r="O70">
        <v>42</v>
      </c>
      <c r="P70" t="s">
        <v>147</v>
      </c>
      <c r="T70" t="s">
        <v>148</v>
      </c>
      <c r="V70" s="2">
        <v>10</v>
      </c>
      <c r="W70">
        <v>2</v>
      </c>
      <c r="X70">
        <v>1</v>
      </c>
      <c r="Y70">
        <v>3</v>
      </c>
      <c r="Z70">
        <v>2</v>
      </c>
      <c r="AA70">
        <v>1</v>
      </c>
      <c r="AB70">
        <v>1</v>
      </c>
      <c r="AC70">
        <v>0</v>
      </c>
      <c r="AD70">
        <v>0</v>
      </c>
      <c r="AE70" t="s">
        <v>146</v>
      </c>
      <c r="AF70">
        <v>42</v>
      </c>
      <c r="AG70">
        <v>5</v>
      </c>
      <c r="AH70">
        <v>4</v>
      </c>
      <c r="AI70">
        <v>6</v>
      </c>
      <c r="AJ70">
        <v>10</v>
      </c>
      <c r="AK70">
        <v>8</v>
      </c>
      <c r="AN70" t="s">
        <v>150</v>
      </c>
      <c r="AO70" t="s">
        <v>150</v>
      </c>
      <c r="AP70" t="s">
        <v>150</v>
      </c>
      <c r="AQ70" t="s">
        <v>150</v>
      </c>
      <c r="AR70" t="s">
        <v>150</v>
      </c>
      <c r="AS70" t="s">
        <v>150</v>
      </c>
      <c r="AT70" t="s">
        <v>151</v>
      </c>
      <c r="AU70" t="s">
        <v>151</v>
      </c>
      <c r="AV70" t="s">
        <v>151</v>
      </c>
      <c r="AW70" t="s">
        <v>151</v>
      </c>
      <c r="AX70" t="s">
        <v>151</v>
      </c>
      <c r="AY70" t="s">
        <v>151</v>
      </c>
      <c r="AZ70" t="s">
        <v>151</v>
      </c>
      <c r="BA70" t="s">
        <v>151</v>
      </c>
      <c r="BB70" t="s">
        <v>152</v>
      </c>
      <c r="BC70">
        <v>1</v>
      </c>
      <c r="BD70">
        <v>0</v>
      </c>
      <c r="BH70">
        <v>8</v>
      </c>
      <c r="BJ70">
        <v>1</v>
      </c>
      <c r="BK70">
        <v>0</v>
      </c>
      <c r="BL70">
        <v>5000</v>
      </c>
      <c r="BM70" t="s">
        <v>274</v>
      </c>
      <c r="BN70" t="s">
        <v>176</v>
      </c>
      <c r="BO70">
        <v>0</v>
      </c>
      <c r="BP70">
        <v>1</v>
      </c>
      <c r="BQ70">
        <v>0</v>
      </c>
      <c r="BR70">
        <v>0</v>
      </c>
      <c r="BS70">
        <v>0</v>
      </c>
      <c r="BT70">
        <v>0</v>
      </c>
      <c r="BU70">
        <v>0</v>
      </c>
      <c r="BV70">
        <v>3</v>
      </c>
      <c r="BW70">
        <v>0</v>
      </c>
      <c r="BX70">
        <v>0</v>
      </c>
      <c r="BY70">
        <v>0</v>
      </c>
      <c r="BZ70">
        <v>0</v>
      </c>
      <c r="CA70">
        <v>0</v>
      </c>
      <c r="CB70">
        <v>0</v>
      </c>
      <c r="CC70">
        <v>0</v>
      </c>
      <c r="CD70" t="s">
        <v>155</v>
      </c>
      <c r="CR70" t="s">
        <v>156</v>
      </c>
      <c r="CS70" t="s">
        <v>420</v>
      </c>
      <c r="CT70">
        <v>0</v>
      </c>
      <c r="CU70">
        <v>0</v>
      </c>
      <c r="CV70">
        <v>0</v>
      </c>
      <c r="CW70">
        <v>0</v>
      </c>
      <c r="CX70">
        <v>0</v>
      </c>
      <c r="CY70">
        <v>0</v>
      </c>
      <c r="CZ70">
        <v>1</v>
      </c>
      <c r="DA70">
        <v>1</v>
      </c>
      <c r="DB70">
        <v>0</v>
      </c>
      <c r="DC70">
        <v>0</v>
      </c>
      <c r="DD70" t="s">
        <v>151</v>
      </c>
      <c r="DT70" t="s">
        <v>160</v>
      </c>
      <c r="DU70" t="s">
        <v>161</v>
      </c>
      <c r="DW70" t="s">
        <v>162</v>
      </c>
      <c r="DX70">
        <v>10</v>
      </c>
      <c r="DY70">
        <v>2</v>
      </c>
      <c r="DZ70">
        <v>2</v>
      </c>
      <c r="EA70" t="s">
        <v>147</v>
      </c>
      <c r="EB70" t="s">
        <v>147</v>
      </c>
      <c r="EC70" t="s">
        <v>151</v>
      </c>
      <c r="EG70" t="s">
        <v>151</v>
      </c>
      <c r="EI70" t="s">
        <v>249</v>
      </c>
      <c r="EJ70">
        <v>0</v>
      </c>
      <c r="EM70" t="s">
        <v>151</v>
      </c>
      <c r="ES70" t="s">
        <v>151</v>
      </c>
      <c r="EZ70">
        <v>8000</v>
      </c>
      <c r="FB70" t="s">
        <v>151</v>
      </c>
      <c r="FD70" t="s">
        <v>236</v>
      </c>
      <c r="FE70" t="s">
        <v>151</v>
      </c>
      <c r="FF70" t="s">
        <v>183</v>
      </c>
      <c r="FG70">
        <v>0</v>
      </c>
      <c r="FH70">
        <v>0</v>
      </c>
      <c r="FI70">
        <v>1</v>
      </c>
      <c r="FJ70">
        <v>0</v>
      </c>
      <c r="FK70">
        <v>0</v>
      </c>
      <c r="FM70" t="s">
        <v>147</v>
      </c>
      <c r="FS70">
        <v>0</v>
      </c>
      <c r="FU70" t="s">
        <v>497</v>
      </c>
      <c r="FV70">
        <v>1</v>
      </c>
      <c r="FW70">
        <v>0</v>
      </c>
      <c r="FX70">
        <v>0</v>
      </c>
      <c r="FY70">
        <v>0</v>
      </c>
      <c r="FZ70">
        <v>0</v>
      </c>
      <c r="GA70">
        <v>1</v>
      </c>
      <c r="GB70">
        <v>1</v>
      </c>
      <c r="GC70">
        <v>0</v>
      </c>
      <c r="GD70">
        <v>0</v>
      </c>
      <c r="GE70">
        <v>0</v>
      </c>
      <c r="GF70">
        <v>0</v>
      </c>
      <c r="GH70" t="s">
        <v>147</v>
      </c>
      <c r="GI70" t="s">
        <v>147</v>
      </c>
      <c r="GJ70" t="s">
        <v>147</v>
      </c>
      <c r="GK70" t="s">
        <v>147</v>
      </c>
      <c r="GL70" t="s">
        <v>151</v>
      </c>
      <c r="GM70" t="s">
        <v>151</v>
      </c>
      <c r="GN70">
        <v>1</v>
      </c>
      <c r="GO70" t="s">
        <v>167</v>
      </c>
      <c r="GP70" t="s">
        <v>357</v>
      </c>
      <c r="GQ70">
        <v>0</v>
      </c>
      <c r="GR70">
        <v>0</v>
      </c>
      <c r="GS70">
        <v>0</v>
      </c>
      <c r="GT70">
        <v>0</v>
      </c>
      <c r="GU70">
        <v>1</v>
      </c>
      <c r="GV70">
        <v>1</v>
      </c>
      <c r="GW70">
        <v>0</v>
      </c>
      <c r="GX70" t="s">
        <v>147</v>
      </c>
      <c r="GY70" t="s">
        <v>294</v>
      </c>
      <c r="GZ70" t="s">
        <v>147</v>
      </c>
      <c r="HA70" t="s">
        <v>170</v>
      </c>
      <c r="HB70" t="s">
        <v>147</v>
      </c>
      <c r="HC70" t="s">
        <v>214</v>
      </c>
      <c r="HD70">
        <v>1</v>
      </c>
      <c r="HE70">
        <v>1</v>
      </c>
      <c r="HF70">
        <v>0</v>
      </c>
      <c r="HG70">
        <v>0</v>
      </c>
      <c r="HH70">
        <v>0</v>
      </c>
      <c r="HI70" t="s">
        <v>1024</v>
      </c>
      <c r="HJ70">
        <v>1</v>
      </c>
      <c r="HK70">
        <v>0</v>
      </c>
      <c r="HL70">
        <v>0</v>
      </c>
      <c r="HM70">
        <v>1</v>
      </c>
      <c r="HN70">
        <v>1</v>
      </c>
      <c r="HO70">
        <v>0</v>
      </c>
      <c r="HP70">
        <v>1</v>
      </c>
      <c r="HQ70">
        <v>1</v>
      </c>
      <c r="HR70">
        <v>1</v>
      </c>
      <c r="HS70">
        <v>1</v>
      </c>
      <c r="HT70">
        <v>0</v>
      </c>
      <c r="HU70">
        <v>0</v>
      </c>
      <c r="HV70">
        <v>36000</v>
      </c>
      <c r="HW70" t="s">
        <v>760</v>
      </c>
      <c r="HX70">
        <v>0</v>
      </c>
      <c r="HY70">
        <v>1</v>
      </c>
      <c r="HZ70">
        <v>1</v>
      </c>
      <c r="IA70">
        <v>1</v>
      </c>
      <c r="IB70">
        <v>0</v>
      </c>
      <c r="IC70">
        <v>1</v>
      </c>
      <c r="ID70">
        <v>1</v>
      </c>
      <c r="IE70">
        <v>1</v>
      </c>
      <c r="IF70">
        <v>0</v>
      </c>
      <c r="IG70">
        <v>1</v>
      </c>
      <c r="IH70">
        <v>0</v>
      </c>
      <c r="II70">
        <v>0</v>
      </c>
      <c r="IJ70">
        <v>0</v>
      </c>
      <c r="IR70">
        <v>7</v>
      </c>
      <c r="IS70" t="s">
        <v>172</v>
      </c>
      <c r="IT70" t="s">
        <v>1337</v>
      </c>
      <c r="IU70" t="s">
        <v>1338</v>
      </c>
      <c r="IV70">
        <v>355477037</v>
      </c>
      <c r="IW70" t="s">
        <v>1025</v>
      </c>
      <c r="IX70">
        <v>5390</v>
      </c>
      <c r="IY70">
        <v>15.1</v>
      </c>
      <c r="JA70">
        <v>15</v>
      </c>
      <c r="JB70" t="s">
        <v>3750</v>
      </c>
      <c r="JC70">
        <v>15</v>
      </c>
      <c r="JD70" t="s">
        <v>3750</v>
      </c>
      <c r="JE70">
        <v>15</v>
      </c>
      <c r="JF70" t="s">
        <v>3750</v>
      </c>
      <c r="JG70" t="s">
        <v>3754</v>
      </c>
    </row>
    <row r="71" spans="1:267" x14ac:dyDescent="0.5">
      <c r="A71" s="5">
        <v>44864.382638888797</v>
      </c>
      <c r="B71" s="5">
        <v>44864.4</v>
      </c>
      <c r="C71" s="8">
        <v>44864</v>
      </c>
      <c r="D71" s="3" t="s">
        <v>1717</v>
      </c>
      <c r="E71" s="1" t="s">
        <v>1394</v>
      </c>
      <c r="F71" t="s">
        <v>705</v>
      </c>
      <c r="G71" t="s">
        <v>329</v>
      </c>
      <c r="H71" t="s">
        <v>610</v>
      </c>
      <c r="I71" s="2">
        <v>21624</v>
      </c>
      <c r="J71" t="s">
        <v>1255</v>
      </c>
      <c r="K71" t="s">
        <v>174</v>
      </c>
      <c r="L71" t="s">
        <v>147</v>
      </c>
      <c r="N71" t="s">
        <v>174</v>
      </c>
      <c r="O71">
        <v>25</v>
      </c>
      <c r="P71" t="s">
        <v>151</v>
      </c>
      <c r="R71">
        <v>30</v>
      </c>
      <c r="S71" t="s">
        <v>146</v>
      </c>
      <c r="T71" t="s">
        <v>148</v>
      </c>
      <c r="V71" s="2">
        <v>7</v>
      </c>
      <c r="W71">
        <v>2</v>
      </c>
      <c r="X71">
        <v>1</v>
      </c>
      <c r="Y71">
        <v>2</v>
      </c>
      <c r="Z71">
        <v>0</v>
      </c>
      <c r="AA71">
        <v>1</v>
      </c>
      <c r="AB71">
        <v>1</v>
      </c>
      <c r="AC71">
        <v>0</v>
      </c>
      <c r="AD71">
        <v>0</v>
      </c>
      <c r="AE71" t="s">
        <v>146</v>
      </c>
      <c r="AF71">
        <v>30</v>
      </c>
      <c r="AG71">
        <v>2</v>
      </c>
      <c r="AH71">
        <v>2</v>
      </c>
      <c r="AI71">
        <v>5</v>
      </c>
      <c r="AJ71">
        <v>7</v>
      </c>
      <c r="AK71">
        <v>5</v>
      </c>
      <c r="AN71" t="s">
        <v>150</v>
      </c>
      <c r="AO71" t="s">
        <v>150</v>
      </c>
      <c r="AP71" t="s">
        <v>150</v>
      </c>
      <c r="AQ71" t="s">
        <v>150</v>
      </c>
      <c r="AR71" t="s">
        <v>150</v>
      </c>
      <c r="AS71" t="s">
        <v>150</v>
      </c>
      <c r="AT71" t="s">
        <v>151</v>
      </c>
      <c r="AU71" t="s">
        <v>151</v>
      </c>
      <c r="AV71" t="s">
        <v>151</v>
      </c>
      <c r="AW71" t="s">
        <v>151</v>
      </c>
      <c r="AX71" t="s">
        <v>151</v>
      </c>
      <c r="AY71" t="s">
        <v>151</v>
      </c>
      <c r="AZ71" t="s">
        <v>151</v>
      </c>
      <c r="BA71" t="s">
        <v>151</v>
      </c>
      <c r="BB71" t="s">
        <v>152</v>
      </c>
      <c r="BC71">
        <v>1</v>
      </c>
      <c r="BD71">
        <v>0</v>
      </c>
      <c r="BH71">
        <v>5</v>
      </c>
      <c r="BJ71">
        <v>1</v>
      </c>
      <c r="BK71">
        <v>0</v>
      </c>
      <c r="BL71">
        <v>5000</v>
      </c>
      <c r="BM71" t="s">
        <v>274</v>
      </c>
      <c r="BN71" t="s">
        <v>176</v>
      </c>
      <c r="BO71">
        <v>0</v>
      </c>
      <c r="BP71">
        <v>1</v>
      </c>
      <c r="BQ71">
        <v>0</v>
      </c>
      <c r="BR71">
        <v>0</v>
      </c>
      <c r="BS71">
        <v>0</v>
      </c>
      <c r="BT71">
        <v>0</v>
      </c>
      <c r="BU71">
        <v>0</v>
      </c>
      <c r="BV71">
        <v>3</v>
      </c>
      <c r="BW71">
        <v>0</v>
      </c>
      <c r="BX71">
        <v>0</v>
      </c>
      <c r="BY71">
        <v>0</v>
      </c>
      <c r="BZ71">
        <v>0</v>
      </c>
      <c r="CA71">
        <v>0</v>
      </c>
      <c r="CB71">
        <v>0</v>
      </c>
      <c r="CC71">
        <v>0</v>
      </c>
      <c r="CD71" t="s">
        <v>155</v>
      </c>
      <c r="CR71" t="s">
        <v>156</v>
      </c>
      <c r="CS71" t="s">
        <v>190</v>
      </c>
      <c r="CT71">
        <v>0</v>
      </c>
      <c r="CU71">
        <v>0</v>
      </c>
      <c r="CV71">
        <v>0</v>
      </c>
      <c r="CW71">
        <v>0</v>
      </c>
      <c r="CX71">
        <v>0</v>
      </c>
      <c r="CY71">
        <v>0</v>
      </c>
      <c r="CZ71">
        <v>0</v>
      </c>
      <c r="DA71">
        <v>0</v>
      </c>
      <c r="DB71">
        <v>0</v>
      </c>
      <c r="DC71">
        <v>1</v>
      </c>
      <c r="DD71" t="s">
        <v>151</v>
      </c>
      <c r="DT71" t="s">
        <v>160</v>
      </c>
      <c r="DU71" t="s">
        <v>207</v>
      </c>
      <c r="DW71" t="s">
        <v>173</v>
      </c>
      <c r="DX71">
        <v>7</v>
      </c>
      <c r="DY71">
        <v>2</v>
      </c>
      <c r="DZ71">
        <v>2</v>
      </c>
      <c r="EA71" t="s">
        <v>147</v>
      </c>
      <c r="EB71" t="s">
        <v>147</v>
      </c>
      <c r="EC71" t="s">
        <v>147</v>
      </c>
      <c r="EG71" t="s">
        <v>151</v>
      </c>
      <c r="EI71" t="s">
        <v>163</v>
      </c>
      <c r="EJ71">
        <v>0</v>
      </c>
      <c r="EM71" t="s">
        <v>151</v>
      </c>
      <c r="ES71" t="s">
        <v>151</v>
      </c>
      <c r="EZ71">
        <v>11000</v>
      </c>
      <c r="FB71" t="s">
        <v>151</v>
      </c>
      <c r="FD71" t="s">
        <v>195</v>
      </c>
      <c r="FE71" t="s">
        <v>151</v>
      </c>
      <c r="FF71" t="s">
        <v>183</v>
      </c>
      <c r="FG71">
        <v>0</v>
      </c>
      <c r="FH71">
        <v>0</v>
      </c>
      <c r="FI71">
        <v>1</v>
      </c>
      <c r="FJ71">
        <v>0</v>
      </c>
      <c r="FK71">
        <v>0</v>
      </c>
      <c r="FM71" t="s">
        <v>147</v>
      </c>
      <c r="FS71">
        <v>0</v>
      </c>
      <c r="FU71" t="s">
        <v>512</v>
      </c>
      <c r="FV71">
        <v>0</v>
      </c>
      <c r="FW71">
        <v>0</v>
      </c>
      <c r="FX71">
        <v>0</v>
      </c>
      <c r="FY71">
        <v>0</v>
      </c>
      <c r="FZ71">
        <v>0</v>
      </c>
      <c r="GA71">
        <v>0</v>
      </c>
      <c r="GB71">
        <v>0</v>
      </c>
      <c r="GC71">
        <v>1</v>
      </c>
      <c r="GD71">
        <v>0</v>
      </c>
      <c r="GE71">
        <v>0</v>
      </c>
      <c r="GF71">
        <v>0</v>
      </c>
      <c r="GH71" t="s">
        <v>147</v>
      </c>
      <c r="GI71" t="s">
        <v>147</v>
      </c>
      <c r="GJ71" t="s">
        <v>147</v>
      </c>
      <c r="GK71" t="s">
        <v>151</v>
      </c>
      <c r="GL71" t="s">
        <v>151</v>
      </c>
      <c r="GM71" t="s">
        <v>151</v>
      </c>
      <c r="GN71">
        <v>1</v>
      </c>
      <c r="GO71" t="s">
        <v>167</v>
      </c>
      <c r="GP71" t="s">
        <v>168</v>
      </c>
      <c r="GQ71">
        <v>1</v>
      </c>
      <c r="GR71">
        <v>1</v>
      </c>
      <c r="GS71">
        <v>1</v>
      </c>
      <c r="GT71">
        <v>1</v>
      </c>
      <c r="GU71">
        <v>1</v>
      </c>
      <c r="GV71">
        <v>1</v>
      </c>
      <c r="GW71">
        <v>0</v>
      </c>
      <c r="GX71" t="s">
        <v>147</v>
      </c>
      <c r="GY71" t="s">
        <v>187</v>
      </c>
      <c r="GZ71" t="s">
        <v>147</v>
      </c>
      <c r="HA71" t="s">
        <v>170</v>
      </c>
      <c r="HB71" t="s">
        <v>147</v>
      </c>
      <c r="HC71" t="s">
        <v>252</v>
      </c>
      <c r="HD71">
        <v>1</v>
      </c>
      <c r="HE71">
        <v>0</v>
      </c>
      <c r="HF71">
        <v>1</v>
      </c>
      <c r="HG71">
        <v>0</v>
      </c>
      <c r="HH71">
        <v>0</v>
      </c>
      <c r="HI71" t="s">
        <v>427</v>
      </c>
      <c r="HJ71">
        <v>1</v>
      </c>
      <c r="HK71">
        <v>0</v>
      </c>
      <c r="HL71">
        <v>0</v>
      </c>
      <c r="HM71">
        <v>1</v>
      </c>
      <c r="HN71">
        <v>1</v>
      </c>
      <c r="HO71">
        <v>1</v>
      </c>
      <c r="HP71">
        <v>1</v>
      </c>
      <c r="HQ71">
        <v>1</v>
      </c>
      <c r="HR71">
        <v>1</v>
      </c>
      <c r="HS71">
        <v>0</v>
      </c>
      <c r="HT71">
        <v>1</v>
      </c>
      <c r="HU71">
        <v>0</v>
      </c>
      <c r="HV71">
        <v>70000</v>
      </c>
      <c r="HW71" t="s">
        <v>811</v>
      </c>
      <c r="HX71">
        <v>0</v>
      </c>
      <c r="HY71">
        <v>1</v>
      </c>
      <c r="HZ71">
        <v>0</v>
      </c>
      <c r="IA71">
        <v>1</v>
      </c>
      <c r="IB71">
        <v>0</v>
      </c>
      <c r="IC71">
        <v>0</v>
      </c>
      <c r="ID71">
        <v>0</v>
      </c>
      <c r="IE71">
        <v>0</v>
      </c>
      <c r="IF71">
        <v>0</v>
      </c>
      <c r="IG71">
        <v>1</v>
      </c>
      <c r="IH71">
        <v>1</v>
      </c>
      <c r="II71">
        <v>0</v>
      </c>
      <c r="IJ71">
        <v>0</v>
      </c>
      <c r="IR71">
        <v>4</v>
      </c>
      <c r="IS71" t="s">
        <v>172</v>
      </c>
      <c r="IT71" t="s">
        <v>1395</v>
      </c>
      <c r="IU71" t="s">
        <v>1396</v>
      </c>
      <c r="IV71">
        <v>355517264</v>
      </c>
      <c r="IW71" t="s">
        <v>889</v>
      </c>
      <c r="IX71">
        <v>5476</v>
      </c>
      <c r="IY71">
        <v>24.6</v>
      </c>
      <c r="JA71">
        <v>25</v>
      </c>
      <c r="JB71" t="s">
        <v>3750</v>
      </c>
      <c r="JC71">
        <v>25</v>
      </c>
      <c r="JD71" t="s">
        <v>3750</v>
      </c>
      <c r="JE71">
        <v>25</v>
      </c>
      <c r="JF71" t="s">
        <v>3750</v>
      </c>
      <c r="JG71" t="s">
        <v>3754</v>
      </c>
    </row>
    <row r="72" spans="1:267" x14ac:dyDescent="0.5">
      <c r="A72" s="5">
        <v>44864.593055555502</v>
      </c>
      <c r="B72" s="5">
        <v>44864.611111111102</v>
      </c>
      <c r="C72" s="8">
        <v>44864</v>
      </c>
      <c r="D72" s="3" t="s">
        <v>1717</v>
      </c>
      <c r="E72" s="1" t="s">
        <v>1398</v>
      </c>
      <c r="F72" t="s">
        <v>705</v>
      </c>
      <c r="G72" t="s">
        <v>329</v>
      </c>
      <c r="H72" t="s">
        <v>610</v>
      </c>
      <c r="I72" s="2">
        <v>21624</v>
      </c>
      <c r="J72" t="s">
        <v>1255</v>
      </c>
      <c r="K72" t="s">
        <v>174</v>
      </c>
      <c r="L72" t="s">
        <v>147</v>
      </c>
      <c r="N72" t="s">
        <v>174</v>
      </c>
      <c r="O72">
        <v>25</v>
      </c>
      <c r="P72" t="s">
        <v>151</v>
      </c>
      <c r="R72">
        <v>39</v>
      </c>
      <c r="S72" t="s">
        <v>146</v>
      </c>
      <c r="T72" t="s">
        <v>422</v>
      </c>
      <c r="V72" s="2">
        <v>6</v>
      </c>
      <c r="W72">
        <v>1</v>
      </c>
      <c r="X72">
        <v>1</v>
      </c>
      <c r="Y72">
        <v>1</v>
      </c>
      <c r="Z72">
        <v>1</v>
      </c>
      <c r="AA72">
        <v>1</v>
      </c>
      <c r="AB72">
        <v>1</v>
      </c>
      <c r="AC72">
        <v>0</v>
      </c>
      <c r="AD72">
        <v>0</v>
      </c>
      <c r="AE72" t="s">
        <v>146</v>
      </c>
      <c r="AF72">
        <v>39</v>
      </c>
      <c r="AG72">
        <v>2</v>
      </c>
      <c r="AH72">
        <v>3</v>
      </c>
      <c r="AI72">
        <v>3</v>
      </c>
      <c r="AJ72">
        <v>6</v>
      </c>
      <c r="AK72">
        <v>4</v>
      </c>
      <c r="AN72" t="s">
        <v>150</v>
      </c>
      <c r="AO72" t="s">
        <v>150</v>
      </c>
      <c r="AP72" t="s">
        <v>150</v>
      </c>
      <c r="AQ72" t="s">
        <v>150</v>
      </c>
      <c r="AR72" t="s">
        <v>150</v>
      </c>
      <c r="AS72" t="s">
        <v>150</v>
      </c>
      <c r="AT72" t="s">
        <v>151</v>
      </c>
      <c r="AU72" t="s">
        <v>151</v>
      </c>
      <c r="AV72" t="s">
        <v>151</v>
      </c>
      <c r="AW72" t="s">
        <v>151</v>
      </c>
      <c r="AX72" t="s">
        <v>151</v>
      </c>
      <c r="AY72" t="s">
        <v>151</v>
      </c>
      <c r="AZ72" t="s">
        <v>151</v>
      </c>
      <c r="BA72" t="s">
        <v>151</v>
      </c>
      <c r="BB72" t="s">
        <v>152</v>
      </c>
      <c r="BC72">
        <v>1</v>
      </c>
      <c r="BD72">
        <v>0</v>
      </c>
      <c r="BH72">
        <v>4</v>
      </c>
      <c r="BJ72">
        <v>1</v>
      </c>
      <c r="BK72">
        <v>0</v>
      </c>
      <c r="BL72">
        <v>5000</v>
      </c>
      <c r="BM72" t="s">
        <v>153</v>
      </c>
      <c r="BN72" t="s">
        <v>154</v>
      </c>
      <c r="BO72">
        <v>1</v>
      </c>
      <c r="BP72">
        <v>1</v>
      </c>
      <c r="BQ72">
        <v>0</v>
      </c>
      <c r="BR72">
        <v>0</v>
      </c>
      <c r="BS72">
        <v>0</v>
      </c>
      <c r="BT72">
        <v>0</v>
      </c>
      <c r="BU72">
        <v>0</v>
      </c>
      <c r="BV72">
        <v>3</v>
      </c>
      <c r="BW72">
        <v>1</v>
      </c>
      <c r="BX72">
        <v>0</v>
      </c>
      <c r="BY72">
        <v>0</v>
      </c>
      <c r="BZ72">
        <v>0</v>
      </c>
      <c r="CA72">
        <v>0</v>
      </c>
      <c r="CB72">
        <v>0</v>
      </c>
      <c r="CC72">
        <v>0</v>
      </c>
      <c r="CD72" t="s">
        <v>155</v>
      </c>
      <c r="CR72" t="s">
        <v>156</v>
      </c>
      <c r="CS72" t="s">
        <v>190</v>
      </c>
      <c r="CT72">
        <v>0</v>
      </c>
      <c r="CU72">
        <v>0</v>
      </c>
      <c r="CV72">
        <v>0</v>
      </c>
      <c r="CW72">
        <v>0</v>
      </c>
      <c r="CX72">
        <v>0</v>
      </c>
      <c r="CY72">
        <v>0</v>
      </c>
      <c r="CZ72">
        <v>0</v>
      </c>
      <c r="DA72">
        <v>0</v>
      </c>
      <c r="DB72">
        <v>0</v>
      </c>
      <c r="DC72">
        <v>1</v>
      </c>
      <c r="DD72" t="s">
        <v>151</v>
      </c>
      <c r="DT72" t="s">
        <v>160</v>
      </c>
      <c r="DU72" t="s">
        <v>207</v>
      </c>
      <c r="DW72" t="s">
        <v>162</v>
      </c>
      <c r="DX72">
        <v>6</v>
      </c>
      <c r="DY72">
        <v>1</v>
      </c>
      <c r="DZ72">
        <v>1</v>
      </c>
      <c r="EA72" t="s">
        <v>147</v>
      </c>
      <c r="EB72" t="s">
        <v>151</v>
      </c>
      <c r="EC72" t="s">
        <v>151</v>
      </c>
      <c r="EG72" t="s">
        <v>151</v>
      </c>
      <c r="EI72" t="s">
        <v>182</v>
      </c>
      <c r="EJ72">
        <v>0</v>
      </c>
      <c r="EM72" t="s">
        <v>151</v>
      </c>
      <c r="ES72" t="s">
        <v>151</v>
      </c>
      <c r="EZ72">
        <v>7000</v>
      </c>
      <c r="FB72" t="s">
        <v>151</v>
      </c>
      <c r="FD72" t="s">
        <v>195</v>
      </c>
      <c r="FE72" t="s">
        <v>151</v>
      </c>
      <c r="FF72" t="s">
        <v>223</v>
      </c>
      <c r="FG72">
        <v>1</v>
      </c>
      <c r="FH72">
        <v>0</v>
      </c>
      <c r="FI72">
        <v>0</v>
      </c>
      <c r="FJ72">
        <v>0</v>
      </c>
      <c r="FK72">
        <v>0</v>
      </c>
      <c r="FM72" t="s">
        <v>151</v>
      </c>
      <c r="FN72" t="s">
        <v>288</v>
      </c>
      <c r="FO72">
        <v>0</v>
      </c>
      <c r="FP72">
        <v>0</v>
      </c>
      <c r="FQ72">
        <v>1</v>
      </c>
      <c r="FR72">
        <v>0</v>
      </c>
      <c r="FS72">
        <v>0</v>
      </c>
      <c r="FU72" t="s">
        <v>289</v>
      </c>
      <c r="FV72">
        <v>0</v>
      </c>
      <c r="FW72">
        <v>0</v>
      </c>
      <c r="FX72">
        <v>0</v>
      </c>
      <c r="FY72">
        <v>0</v>
      </c>
      <c r="FZ72">
        <v>0</v>
      </c>
      <c r="GA72">
        <v>1</v>
      </c>
      <c r="GB72">
        <v>0</v>
      </c>
      <c r="GC72">
        <v>0</v>
      </c>
      <c r="GD72">
        <v>0</v>
      </c>
      <c r="GE72">
        <v>0</v>
      </c>
      <c r="GF72">
        <v>0</v>
      </c>
      <c r="GH72" t="s">
        <v>147</v>
      </c>
      <c r="GI72" t="s">
        <v>147</v>
      </c>
      <c r="GJ72" t="s">
        <v>151</v>
      </c>
      <c r="GK72" t="s">
        <v>151</v>
      </c>
      <c r="GL72" t="s">
        <v>151</v>
      </c>
      <c r="GM72" t="s">
        <v>151</v>
      </c>
      <c r="GN72">
        <v>1</v>
      </c>
      <c r="GO72" t="s">
        <v>167</v>
      </c>
      <c r="GP72" t="s">
        <v>833</v>
      </c>
      <c r="GQ72">
        <v>1</v>
      </c>
      <c r="GR72">
        <v>1</v>
      </c>
      <c r="GS72">
        <v>1</v>
      </c>
      <c r="GT72">
        <v>1</v>
      </c>
      <c r="GU72">
        <v>1</v>
      </c>
      <c r="GV72">
        <v>1</v>
      </c>
      <c r="GW72">
        <v>0</v>
      </c>
      <c r="GX72" t="s">
        <v>151</v>
      </c>
      <c r="GY72" t="s">
        <v>271</v>
      </c>
      <c r="GZ72" t="s">
        <v>151</v>
      </c>
      <c r="HA72" t="s">
        <v>170</v>
      </c>
      <c r="HB72" t="s">
        <v>147</v>
      </c>
      <c r="HC72" t="s">
        <v>252</v>
      </c>
      <c r="HD72">
        <v>1</v>
      </c>
      <c r="HE72">
        <v>0</v>
      </c>
      <c r="HF72">
        <v>1</v>
      </c>
      <c r="HG72">
        <v>0</v>
      </c>
      <c r="HH72">
        <v>0</v>
      </c>
      <c r="HI72" t="s">
        <v>834</v>
      </c>
      <c r="HJ72">
        <v>0</v>
      </c>
      <c r="HK72">
        <v>0</v>
      </c>
      <c r="HL72">
        <v>0</v>
      </c>
      <c r="HM72">
        <v>1</v>
      </c>
      <c r="HN72">
        <v>1</v>
      </c>
      <c r="HO72">
        <v>1</v>
      </c>
      <c r="HP72">
        <v>1</v>
      </c>
      <c r="HQ72">
        <v>1</v>
      </c>
      <c r="HR72">
        <v>1</v>
      </c>
      <c r="HS72">
        <v>0</v>
      </c>
      <c r="HT72">
        <v>1</v>
      </c>
      <c r="HU72">
        <v>0</v>
      </c>
      <c r="HV72">
        <v>60000</v>
      </c>
      <c r="HW72" t="s">
        <v>835</v>
      </c>
      <c r="HX72">
        <v>0</v>
      </c>
      <c r="HY72">
        <v>1</v>
      </c>
      <c r="HZ72">
        <v>0</v>
      </c>
      <c r="IA72">
        <v>0</v>
      </c>
      <c r="IB72">
        <v>0</v>
      </c>
      <c r="IC72">
        <v>0</v>
      </c>
      <c r="ID72">
        <v>0</v>
      </c>
      <c r="IE72">
        <v>1</v>
      </c>
      <c r="IF72">
        <v>0</v>
      </c>
      <c r="IG72">
        <v>1</v>
      </c>
      <c r="IH72">
        <v>0</v>
      </c>
      <c r="II72">
        <v>0</v>
      </c>
      <c r="IJ72">
        <v>0</v>
      </c>
      <c r="IR72">
        <v>5</v>
      </c>
      <c r="IS72" t="s">
        <v>172</v>
      </c>
      <c r="IT72" t="s">
        <v>1399</v>
      </c>
      <c r="IU72" t="s">
        <v>1400</v>
      </c>
      <c r="IV72">
        <v>355521157</v>
      </c>
      <c r="IW72" t="s">
        <v>836</v>
      </c>
      <c r="IX72">
        <v>5487</v>
      </c>
      <c r="IY72">
        <v>25.4</v>
      </c>
      <c r="JA72">
        <v>26</v>
      </c>
      <c r="JB72" t="s">
        <v>3750</v>
      </c>
      <c r="JC72">
        <v>26</v>
      </c>
      <c r="JD72" t="s">
        <v>3750</v>
      </c>
      <c r="JE72">
        <v>26</v>
      </c>
      <c r="JF72" t="s">
        <v>3750</v>
      </c>
      <c r="JG72" t="s">
        <v>3754</v>
      </c>
    </row>
    <row r="73" spans="1:267" x14ac:dyDescent="0.5">
      <c r="A73" s="5">
        <v>44863.574999999997</v>
      </c>
      <c r="B73" s="5">
        <v>44863.5847222222</v>
      </c>
      <c r="C73" s="8">
        <v>44863</v>
      </c>
      <c r="D73" s="3" t="s">
        <v>1717</v>
      </c>
      <c r="E73" s="1" t="s">
        <v>1306</v>
      </c>
      <c r="F73" t="s">
        <v>680</v>
      </c>
      <c r="G73" t="s">
        <v>555</v>
      </c>
      <c r="H73" t="s">
        <v>556</v>
      </c>
      <c r="I73" s="2">
        <v>52829</v>
      </c>
      <c r="J73" t="s">
        <v>2893</v>
      </c>
      <c r="K73" t="s">
        <v>146</v>
      </c>
      <c r="L73" t="s">
        <v>147</v>
      </c>
      <c r="N73" t="s">
        <v>146</v>
      </c>
      <c r="O73">
        <v>34</v>
      </c>
      <c r="P73" t="s">
        <v>147</v>
      </c>
      <c r="T73" t="s">
        <v>148</v>
      </c>
      <c r="V73" s="2">
        <v>11</v>
      </c>
      <c r="W73">
        <v>1</v>
      </c>
      <c r="X73">
        <v>1</v>
      </c>
      <c r="Y73">
        <v>3</v>
      </c>
      <c r="Z73">
        <v>3</v>
      </c>
      <c r="AA73">
        <v>2</v>
      </c>
      <c r="AB73">
        <v>1</v>
      </c>
      <c r="AC73">
        <v>0</v>
      </c>
      <c r="AD73">
        <v>0</v>
      </c>
      <c r="AE73" t="s">
        <v>146</v>
      </c>
      <c r="AF73">
        <v>34</v>
      </c>
      <c r="AG73">
        <v>6</v>
      </c>
      <c r="AH73">
        <v>5</v>
      </c>
      <c r="AI73">
        <v>6</v>
      </c>
      <c r="AJ73">
        <v>11</v>
      </c>
      <c r="AK73">
        <v>8</v>
      </c>
      <c r="AN73" t="s">
        <v>150</v>
      </c>
      <c r="AO73" t="s">
        <v>150</v>
      </c>
      <c r="AP73" t="s">
        <v>150</v>
      </c>
      <c r="AQ73" t="s">
        <v>150</v>
      </c>
      <c r="AR73" t="s">
        <v>150</v>
      </c>
      <c r="AS73" t="s">
        <v>150</v>
      </c>
      <c r="AT73" t="s">
        <v>151</v>
      </c>
      <c r="AU73" t="s">
        <v>151</v>
      </c>
      <c r="AV73" t="s">
        <v>151</v>
      </c>
      <c r="AW73" t="s">
        <v>151</v>
      </c>
      <c r="AX73" t="s">
        <v>151</v>
      </c>
      <c r="AY73" t="s">
        <v>151</v>
      </c>
      <c r="AZ73" t="s">
        <v>151</v>
      </c>
      <c r="BA73" t="s">
        <v>151</v>
      </c>
      <c r="BB73" t="s">
        <v>152</v>
      </c>
      <c r="BC73">
        <v>1</v>
      </c>
      <c r="BD73">
        <v>0</v>
      </c>
      <c r="BH73">
        <v>8</v>
      </c>
      <c r="BJ73">
        <v>1</v>
      </c>
      <c r="BK73">
        <v>0</v>
      </c>
      <c r="BL73">
        <v>5000</v>
      </c>
      <c r="BM73" t="s">
        <v>274</v>
      </c>
      <c r="BN73" t="s">
        <v>176</v>
      </c>
      <c r="BO73">
        <v>0</v>
      </c>
      <c r="BP73">
        <v>1</v>
      </c>
      <c r="BQ73">
        <v>0</v>
      </c>
      <c r="BR73">
        <v>0</v>
      </c>
      <c r="BS73">
        <v>0</v>
      </c>
      <c r="BT73">
        <v>0</v>
      </c>
      <c r="BU73">
        <v>0</v>
      </c>
      <c r="BV73">
        <v>3</v>
      </c>
      <c r="BW73">
        <v>0</v>
      </c>
      <c r="BX73">
        <v>0</v>
      </c>
      <c r="BY73">
        <v>0</v>
      </c>
      <c r="BZ73">
        <v>0</v>
      </c>
      <c r="CA73">
        <v>0</v>
      </c>
      <c r="CB73">
        <v>0</v>
      </c>
      <c r="CC73">
        <v>0</v>
      </c>
      <c r="CD73" t="s">
        <v>155</v>
      </c>
      <c r="CR73" t="s">
        <v>156</v>
      </c>
      <c r="CS73" t="s">
        <v>420</v>
      </c>
      <c r="CT73">
        <v>0</v>
      </c>
      <c r="CU73">
        <v>0</v>
      </c>
      <c r="CV73">
        <v>0</v>
      </c>
      <c r="CW73">
        <v>0</v>
      </c>
      <c r="CX73">
        <v>0</v>
      </c>
      <c r="CY73">
        <v>0</v>
      </c>
      <c r="CZ73">
        <v>1</v>
      </c>
      <c r="DA73">
        <v>1</v>
      </c>
      <c r="DB73">
        <v>0</v>
      </c>
      <c r="DC73">
        <v>0</v>
      </c>
      <c r="DD73" t="s">
        <v>151</v>
      </c>
      <c r="DT73" t="s">
        <v>180</v>
      </c>
      <c r="DU73" t="s">
        <v>436</v>
      </c>
      <c r="DW73" t="s">
        <v>162</v>
      </c>
      <c r="DX73">
        <v>11</v>
      </c>
      <c r="DY73">
        <v>3</v>
      </c>
      <c r="DZ73">
        <v>3</v>
      </c>
      <c r="EA73" t="s">
        <v>151</v>
      </c>
      <c r="EB73" t="s">
        <v>151</v>
      </c>
      <c r="EC73" t="s">
        <v>151</v>
      </c>
      <c r="EG73" t="s">
        <v>151</v>
      </c>
      <c r="EI73" t="s">
        <v>249</v>
      </c>
      <c r="EJ73">
        <v>0</v>
      </c>
      <c r="EM73" t="s">
        <v>151</v>
      </c>
      <c r="ES73" t="s">
        <v>151</v>
      </c>
      <c r="EZ73">
        <v>20000</v>
      </c>
      <c r="FB73" t="s">
        <v>151</v>
      </c>
      <c r="FD73" t="s">
        <v>164</v>
      </c>
      <c r="FE73" t="s">
        <v>151</v>
      </c>
      <c r="FF73" t="s">
        <v>258</v>
      </c>
      <c r="FG73">
        <v>0</v>
      </c>
      <c r="FH73">
        <v>0</v>
      </c>
      <c r="FI73">
        <v>0</v>
      </c>
      <c r="FJ73">
        <v>0</v>
      </c>
      <c r="FK73">
        <v>1</v>
      </c>
      <c r="FM73" t="s">
        <v>147</v>
      </c>
      <c r="FS73">
        <v>0</v>
      </c>
      <c r="FU73" t="s">
        <v>276</v>
      </c>
      <c r="FV73">
        <v>1</v>
      </c>
      <c r="FW73">
        <v>0</v>
      </c>
      <c r="FX73">
        <v>0</v>
      </c>
      <c r="FY73">
        <v>0</v>
      </c>
      <c r="FZ73">
        <v>0</v>
      </c>
      <c r="GA73">
        <v>1</v>
      </c>
      <c r="GB73">
        <v>0</v>
      </c>
      <c r="GC73">
        <v>0</v>
      </c>
      <c r="GD73">
        <v>0</v>
      </c>
      <c r="GE73">
        <v>0</v>
      </c>
      <c r="GF73">
        <v>0</v>
      </c>
      <c r="GH73" t="s">
        <v>147</v>
      </c>
      <c r="GI73" t="s">
        <v>151</v>
      </c>
      <c r="GJ73" t="s">
        <v>151</v>
      </c>
      <c r="GK73" t="s">
        <v>151</v>
      </c>
      <c r="GL73" t="s">
        <v>151</v>
      </c>
      <c r="GM73" t="s">
        <v>151</v>
      </c>
      <c r="GN73">
        <v>1</v>
      </c>
      <c r="GO73" t="s">
        <v>167</v>
      </c>
      <c r="GP73" t="s">
        <v>1063</v>
      </c>
      <c r="GQ73">
        <v>1</v>
      </c>
      <c r="GR73">
        <v>1</v>
      </c>
      <c r="GS73">
        <v>1</v>
      </c>
      <c r="GT73">
        <v>1</v>
      </c>
      <c r="GU73">
        <v>1</v>
      </c>
      <c r="GV73">
        <v>1</v>
      </c>
      <c r="GW73">
        <v>0</v>
      </c>
      <c r="GX73" t="s">
        <v>151</v>
      </c>
      <c r="GY73" t="s">
        <v>447</v>
      </c>
      <c r="GZ73" t="s">
        <v>147</v>
      </c>
      <c r="HA73" t="s">
        <v>170</v>
      </c>
      <c r="HB73" t="s">
        <v>147</v>
      </c>
      <c r="HC73" t="s">
        <v>325</v>
      </c>
      <c r="HD73">
        <v>1</v>
      </c>
      <c r="HE73">
        <v>1</v>
      </c>
      <c r="HF73">
        <v>1</v>
      </c>
      <c r="HG73">
        <v>0</v>
      </c>
      <c r="HH73">
        <v>0</v>
      </c>
      <c r="HI73" t="s">
        <v>551</v>
      </c>
      <c r="HJ73">
        <v>1</v>
      </c>
      <c r="HK73">
        <v>0</v>
      </c>
      <c r="HL73">
        <v>0</v>
      </c>
      <c r="HM73">
        <v>1</v>
      </c>
      <c r="HN73">
        <v>1</v>
      </c>
      <c r="HO73">
        <v>0</v>
      </c>
      <c r="HP73">
        <v>0</v>
      </c>
      <c r="HQ73">
        <v>0</v>
      </c>
      <c r="HR73">
        <v>1</v>
      </c>
      <c r="HS73">
        <v>0</v>
      </c>
      <c r="HT73">
        <v>0</v>
      </c>
      <c r="HU73">
        <v>0</v>
      </c>
      <c r="HV73">
        <v>26000</v>
      </c>
      <c r="HW73" t="s">
        <v>279</v>
      </c>
      <c r="HX73">
        <v>0</v>
      </c>
      <c r="HY73">
        <v>1</v>
      </c>
      <c r="HZ73">
        <v>1</v>
      </c>
      <c r="IA73">
        <v>0</v>
      </c>
      <c r="IB73">
        <v>0</v>
      </c>
      <c r="IC73">
        <v>0</v>
      </c>
      <c r="ID73">
        <v>0</v>
      </c>
      <c r="IE73">
        <v>0</v>
      </c>
      <c r="IF73">
        <v>0</v>
      </c>
      <c r="IG73">
        <v>1</v>
      </c>
      <c r="IH73">
        <v>0</v>
      </c>
      <c r="II73">
        <v>0</v>
      </c>
      <c r="IJ73">
        <v>0</v>
      </c>
      <c r="IR73">
        <v>7</v>
      </c>
      <c r="IS73" t="s">
        <v>172</v>
      </c>
      <c r="IV73">
        <v>355227890</v>
      </c>
      <c r="IW73" t="s">
        <v>1064</v>
      </c>
      <c r="IX73">
        <v>5208</v>
      </c>
      <c r="IY73">
        <v>13.8</v>
      </c>
      <c r="JA73">
        <v>14</v>
      </c>
      <c r="JB73" t="s">
        <v>3750</v>
      </c>
      <c r="JC73">
        <v>14</v>
      </c>
      <c r="JD73" t="s">
        <v>3750</v>
      </c>
      <c r="JE73">
        <v>14</v>
      </c>
      <c r="JF73" t="s">
        <v>3750</v>
      </c>
      <c r="JG73" t="s">
        <v>3754</v>
      </c>
    </row>
    <row r="74" spans="1:267" x14ac:dyDescent="0.5">
      <c r="A74" s="5">
        <v>44865.418055555601</v>
      </c>
      <c r="B74" s="5">
        <v>44865.427777777797</v>
      </c>
      <c r="C74" s="8">
        <v>44865</v>
      </c>
      <c r="D74" s="3" t="s">
        <v>1717</v>
      </c>
      <c r="E74" s="1" t="s">
        <v>1539</v>
      </c>
      <c r="F74" t="s">
        <v>703</v>
      </c>
      <c r="G74" t="s">
        <v>340</v>
      </c>
      <c r="H74" t="s">
        <v>341</v>
      </c>
      <c r="I74" s="2">
        <v>16189</v>
      </c>
      <c r="J74" t="s">
        <v>2893</v>
      </c>
      <c r="K74" t="s">
        <v>146</v>
      </c>
      <c r="L74" t="s">
        <v>147</v>
      </c>
      <c r="N74" t="s">
        <v>146</v>
      </c>
      <c r="O74">
        <v>26</v>
      </c>
      <c r="P74" t="s">
        <v>147</v>
      </c>
      <c r="T74" t="s">
        <v>148</v>
      </c>
      <c r="V74" s="2">
        <v>3</v>
      </c>
      <c r="W74">
        <v>0</v>
      </c>
      <c r="X74">
        <v>1</v>
      </c>
      <c r="Y74">
        <v>0</v>
      </c>
      <c r="Z74">
        <v>0</v>
      </c>
      <c r="AA74">
        <v>1</v>
      </c>
      <c r="AB74">
        <v>1</v>
      </c>
      <c r="AC74">
        <v>0</v>
      </c>
      <c r="AD74">
        <v>0</v>
      </c>
      <c r="AE74" t="s">
        <v>146</v>
      </c>
      <c r="AF74">
        <v>26</v>
      </c>
      <c r="AG74">
        <v>0</v>
      </c>
      <c r="AH74">
        <v>2</v>
      </c>
      <c r="AI74">
        <v>1</v>
      </c>
      <c r="AJ74">
        <v>3</v>
      </c>
      <c r="AK74">
        <v>1</v>
      </c>
      <c r="AN74" t="s">
        <v>150</v>
      </c>
      <c r="AO74" t="s">
        <v>150</v>
      </c>
      <c r="AP74" t="s">
        <v>149</v>
      </c>
      <c r="AQ74" t="s">
        <v>150</v>
      </c>
      <c r="AR74" t="s">
        <v>150</v>
      </c>
      <c r="AS74" t="s">
        <v>150</v>
      </c>
      <c r="AT74" t="s">
        <v>151</v>
      </c>
      <c r="AU74" t="s">
        <v>151</v>
      </c>
      <c r="AV74" t="s">
        <v>151</v>
      </c>
      <c r="AW74" t="s">
        <v>151</v>
      </c>
      <c r="AX74" t="s">
        <v>151</v>
      </c>
      <c r="AY74" t="s">
        <v>147</v>
      </c>
      <c r="AZ74" t="s">
        <v>151</v>
      </c>
      <c r="BA74" t="s">
        <v>151</v>
      </c>
      <c r="BB74" t="s">
        <v>152</v>
      </c>
      <c r="BC74">
        <v>1</v>
      </c>
      <c r="BD74">
        <v>0</v>
      </c>
      <c r="BE74">
        <v>1</v>
      </c>
      <c r="BF74">
        <v>0</v>
      </c>
      <c r="BG74">
        <v>0</v>
      </c>
      <c r="BH74">
        <v>1</v>
      </c>
      <c r="BJ74">
        <v>1</v>
      </c>
      <c r="BK74">
        <v>0</v>
      </c>
      <c r="BL74">
        <v>5000</v>
      </c>
      <c r="BM74" t="s">
        <v>274</v>
      </c>
      <c r="BN74" t="s">
        <v>209</v>
      </c>
      <c r="BO74">
        <v>1</v>
      </c>
      <c r="BP74">
        <v>0</v>
      </c>
      <c r="BQ74">
        <v>0</v>
      </c>
      <c r="BR74">
        <v>0</v>
      </c>
      <c r="BS74">
        <v>0</v>
      </c>
      <c r="BT74">
        <v>0</v>
      </c>
      <c r="BU74">
        <v>0</v>
      </c>
      <c r="BV74">
        <v>0</v>
      </c>
      <c r="BW74">
        <v>0</v>
      </c>
      <c r="BX74">
        <v>0</v>
      </c>
      <c r="BY74">
        <v>0</v>
      </c>
      <c r="BZ74">
        <v>0</v>
      </c>
      <c r="CA74">
        <v>3</v>
      </c>
      <c r="CB74">
        <v>0</v>
      </c>
      <c r="CC74">
        <v>0</v>
      </c>
      <c r="CD74" t="s">
        <v>155</v>
      </c>
      <c r="CR74" t="s">
        <v>156</v>
      </c>
      <c r="CS74" t="s">
        <v>157</v>
      </c>
      <c r="CT74">
        <v>0</v>
      </c>
      <c r="CU74">
        <v>0</v>
      </c>
      <c r="CV74">
        <v>0</v>
      </c>
      <c r="CW74">
        <v>0</v>
      </c>
      <c r="CX74">
        <v>0</v>
      </c>
      <c r="CY74">
        <v>0</v>
      </c>
      <c r="CZ74">
        <v>1</v>
      </c>
      <c r="DA74">
        <v>0</v>
      </c>
      <c r="DB74">
        <v>0</v>
      </c>
      <c r="DC74">
        <v>0</v>
      </c>
      <c r="DD74" t="s">
        <v>151</v>
      </c>
      <c r="DT74" t="s">
        <v>160</v>
      </c>
      <c r="DU74" t="s">
        <v>181</v>
      </c>
      <c r="DW74" t="s">
        <v>162</v>
      </c>
      <c r="DX74">
        <v>3</v>
      </c>
      <c r="DY74">
        <v>2</v>
      </c>
      <c r="DZ74">
        <v>2</v>
      </c>
      <c r="EA74" t="s">
        <v>151</v>
      </c>
      <c r="EB74" t="s">
        <v>147</v>
      </c>
      <c r="EC74" t="s">
        <v>151</v>
      </c>
      <c r="EG74" t="s">
        <v>151</v>
      </c>
      <c r="EI74" t="s">
        <v>163</v>
      </c>
      <c r="EJ74">
        <v>0</v>
      </c>
      <c r="EM74" t="s">
        <v>151</v>
      </c>
      <c r="ES74" t="s">
        <v>151</v>
      </c>
      <c r="EZ74">
        <v>5000</v>
      </c>
      <c r="FB74" t="s">
        <v>147</v>
      </c>
      <c r="FC74" t="s">
        <v>284</v>
      </c>
      <c r="FD74" t="s">
        <v>345</v>
      </c>
      <c r="FE74" t="s">
        <v>151</v>
      </c>
      <c r="FF74" t="s">
        <v>383</v>
      </c>
      <c r="FG74">
        <v>0</v>
      </c>
      <c r="FH74">
        <v>0</v>
      </c>
      <c r="FI74">
        <v>1</v>
      </c>
      <c r="FJ74">
        <v>1</v>
      </c>
      <c r="FK74">
        <v>1</v>
      </c>
      <c r="FM74" t="s">
        <v>151</v>
      </c>
      <c r="FN74" t="s">
        <v>388</v>
      </c>
      <c r="FO74">
        <v>0</v>
      </c>
      <c r="FP74">
        <v>0</v>
      </c>
      <c r="FQ74">
        <v>1</v>
      </c>
      <c r="FR74">
        <v>1</v>
      </c>
      <c r="FS74">
        <v>0</v>
      </c>
      <c r="FU74" t="s">
        <v>634</v>
      </c>
      <c r="FV74">
        <v>0</v>
      </c>
      <c r="FW74">
        <v>1</v>
      </c>
      <c r="FX74">
        <v>0</v>
      </c>
      <c r="FY74">
        <v>1</v>
      </c>
      <c r="FZ74">
        <v>0</v>
      </c>
      <c r="GA74">
        <v>0</v>
      </c>
      <c r="GB74">
        <v>0</v>
      </c>
      <c r="GC74">
        <v>1</v>
      </c>
      <c r="GD74">
        <v>1</v>
      </c>
      <c r="GE74">
        <v>1</v>
      </c>
      <c r="GF74">
        <v>0</v>
      </c>
      <c r="GH74" t="s">
        <v>151</v>
      </c>
      <c r="GI74" t="s">
        <v>151</v>
      </c>
      <c r="GJ74" t="s">
        <v>151</v>
      </c>
      <c r="GK74" t="s">
        <v>151</v>
      </c>
      <c r="GL74" t="s">
        <v>151</v>
      </c>
      <c r="GM74" t="s">
        <v>151</v>
      </c>
      <c r="GN74">
        <v>1</v>
      </c>
      <c r="GO74" t="s">
        <v>440</v>
      </c>
      <c r="GP74" t="s">
        <v>168</v>
      </c>
      <c r="GQ74">
        <v>1</v>
      </c>
      <c r="GR74">
        <v>1</v>
      </c>
      <c r="GS74">
        <v>1</v>
      </c>
      <c r="GT74">
        <v>1</v>
      </c>
      <c r="GU74">
        <v>1</v>
      </c>
      <c r="GV74">
        <v>1</v>
      </c>
      <c r="GW74">
        <v>0</v>
      </c>
      <c r="GX74" t="s">
        <v>151</v>
      </c>
      <c r="GY74" t="s">
        <v>447</v>
      </c>
      <c r="GZ74" t="s">
        <v>151</v>
      </c>
      <c r="HA74" t="s">
        <v>170</v>
      </c>
      <c r="HB74" t="s">
        <v>151</v>
      </c>
      <c r="HI74" t="s">
        <v>587</v>
      </c>
      <c r="HJ74">
        <v>1</v>
      </c>
      <c r="HK74">
        <v>1</v>
      </c>
      <c r="HL74">
        <v>0</v>
      </c>
      <c r="HM74">
        <v>1</v>
      </c>
      <c r="HN74">
        <v>1</v>
      </c>
      <c r="HO74">
        <v>1</v>
      </c>
      <c r="HP74">
        <v>1</v>
      </c>
      <c r="HQ74">
        <v>1</v>
      </c>
      <c r="HR74">
        <v>1</v>
      </c>
      <c r="HS74">
        <v>1</v>
      </c>
      <c r="HT74">
        <v>1</v>
      </c>
      <c r="HU74">
        <v>0</v>
      </c>
      <c r="HV74">
        <v>30000</v>
      </c>
      <c r="HW74" t="s">
        <v>279</v>
      </c>
      <c r="HX74">
        <v>0</v>
      </c>
      <c r="HY74">
        <v>1</v>
      </c>
      <c r="HZ74">
        <v>1</v>
      </c>
      <c r="IA74">
        <v>0</v>
      </c>
      <c r="IB74">
        <v>0</v>
      </c>
      <c r="IC74">
        <v>0</v>
      </c>
      <c r="ID74">
        <v>0</v>
      </c>
      <c r="IE74">
        <v>0</v>
      </c>
      <c r="IF74">
        <v>0</v>
      </c>
      <c r="IG74">
        <v>1</v>
      </c>
      <c r="IH74">
        <v>0</v>
      </c>
      <c r="II74">
        <v>0</v>
      </c>
      <c r="IJ74">
        <v>0</v>
      </c>
      <c r="IR74">
        <v>4</v>
      </c>
      <c r="IS74" t="s">
        <v>172</v>
      </c>
      <c r="IV74">
        <v>356149727</v>
      </c>
      <c r="IW74" t="s">
        <v>635</v>
      </c>
      <c r="IX74">
        <v>6199</v>
      </c>
      <c r="IY74">
        <v>13.8</v>
      </c>
      <c r="JA74">
        <v>14</v>
      </c>
      <c r="JB74" t="s">
        <v>3750</v>
      </c>
      <c r="JC74">
        <v>14</v>
      </c>
      <c r="JD74" t="s">
        <v>3750</v>
      </c>
      <c r="JE74">
        <v>14</v>
      </c>
      <c r="JF74" t="s">
        <v>3750</v>
      </c>
      <c r="JG74" t="s">
        <v>3754</v>
      </c>
    </row>
    <row r="75" spans="1:267" x14ac:dyDescent="0.5">
      <c r="A75" s="5">
        <v>44878.4152777778</v>
      </c>
      <c r="B75" s="5">
        <v>44878.425000000003</v>
      </c>
      <c r="C75" s="8">
        <v>44878</v>
      </c>
      <c r="D75" s="3" t="s">
        <v>1717</v>
      </c>
      <c r="E75" s="1" t="s">
        <v>1577</v>
      </c>
      <c r="F75" t="s">
        <v>705</v>
      </c>
      <c r="G75" t="s">
        <v>347</v>
      </c>
      <c r="H75" t="s">
        <v>348</v>
      </c>
      <c r="I75" s="2">
        <v>9981</v>
      </c>
      <c r="J75" t="s">
        <v>2893</v>
      </c>
      <c r="K75" t="s">
        <v>146</v>
      </c>
      <c r="L75" t="s">
        <v>147</v>
      </c>
      <c r="N75" t="s">
        <v>146</v>
      </c>
      <c r="O75">
        <v>36</v>
      </c>
      <c r="P75" t="s">
        <v>147</v>
      </c>
      <c r="T75" t="s">
        <v>148</v>
      </c>
      <c r="V75" s="2">
        <v>4</v>
      </c>
      <c r="W75">
        <v>1</v>
      </c>
      <c r="X75">
        <v>1</v>
      </c>
      <c r="Y75">
        <v>0</v>
      </c>
      <c r="Z75">
        <v>0</v>
      </c>
      <c r="AA75">
        <v>1</v>
      </c>
      <c r="AB75">
        <v>1</v>
      </c>
      <c r="AC75">
        <v>0</v>
      </c>
      <c r="AD75">
        <v>0</v>
      </c>
      <c r="AE75" t="s">
        <v>146</v>
      </c>
      <c r="AF75">
        <v>36</v>
      </c>
      <c r="AG75">
        <v>0</v>
      </c>
      <c r="AH75">
        <v>2</v>
      </c>
      <c r="AI75">
        <v>2</v>
      </c>
      <c r="AJ75">
        <v>4</v>
      </c>
      <c r="AK75">
        <v>2</v>
      </c>
      <c r="AN75" t="s">
        <v>150</v>
      </c>
      <c r="AO75" t="s">
        <v>150</v>
      </c>
      <c r="AP75" t="s">
        <v>150</v>
      </c>
      <c r="AQ75" t="s">
        <v>150</v>
      </c>
      <c r="AR75" t="s">
        <v>150</v>
      </c>
      <c r="AS75" t="s">
        <v>150</v>
      </c>
      <c r="AT75" t="s">
        <v>151</v>
      </c>
      <c r="AU75" t="s">
        <v>151</v>
      </c>
      <c r="AV75" t="s">
        <v>151</v>
      </c>
      <c r="AW75" t="s">
        <v>151</v>
      </c>
      <c r="AX75" t="s">
        <v>151</v>
      </c>
      <c r="AY75" t="s">
        <v>151</v>
      </c>
      <c r="AZ75" t="s">
        <v>151</v>
      </c>
      <c r="BA75" t="s">
        <v>151</v>
      </c>
      <c r="BB75" t="s">
        <v>152</v>
      </c>
      <c r="BC75">
        <v>1</v>
      </c>
      <c r="BD75">
        <v>0</v>
      </c>
      <c r="BH75">
        <v>2</v>
      </c>
      <c r="BJ75">
        <v>1</v>
      </c>
      <c r="BK75">
        <v>0</v>
      </c>
      <c r="BL75">
        <v>5000</v>
      </c>
      <c r="BM75" t="s">
        <v>153</v>
      </c>
      <c r="BN75" t="s">
        <v>154</v>
      </c>
      <c r="BO75">
        <v>1</v>
      </c>
      <c r="BP75">
        <v>1</v>
      </c>
      <c r="BQ75">
        <v>0</v>
      </c>
      <c r="BR75">
        <v>0</v>
      </c>
      <c r="BS75">
        <v>0</v>
      </c>
      <c r="BT75">
        <v>0</v>
      </c>
      <c r="BU75">
        <v>0</v>
      </c>
      <c r="BV75">
        <v>3</v>
      </c>
      <c r="BW75">
        <v>1</v>
      </c>
      <c r="BX75">
        <v>0</v>
      </c>
      <c r="BY75">
        <v>0</v>
      </c>
      <c r="BZ75">
        <v>0</v>
      </c>
      <c r="CA75">
        <v>0</v>
      </c>
      <c r="CB75">
        <v>0</v>
      </c>
      <c r="CC75">
        <v>0</v>
      </c>
      <c r="CD75" t="s">
        <v>155</v>
      </c>
      <c r="CR75" t="s">
        <v>156</v>
      </c>
      <c r="CS75" t="s">
        <v>275</v>
      </c>
      <c r="CT75">
        <v>0</v>
      </c>
      <c r="CU75">
        <v>0</v>
      </c>
      <c r="CV75">
        <v>0</v>
      </c>
      <c r="CW75">
        <v>0</v>
      </c>
      <c r="CX75">
        <v>0</v>
      </c>
      <c r="CY75">
        <v>1</v>
      </c>
      <c r="CZ75">
        <v>1</v>
      </c>
      <c r="DA75">
        <v>0</v>
      </c>
      <c r="DB75">
        <v>0</v>
      </c>
      <c r="DC75">
        <v>0</v>
      </c>
      <c r="DD75" t="s">
        <v>151</v>
      </c>
      <c r="DT75" t="s">
        <v>160</v>
      </c>
      <c r="DU75" t="s">
        <v>207</v>
      </c>
      <c r="DW75" t="s">
        <v>162</v>
      </c>
      <c r="DX75">
        <v>4</v>
      </c>
      <c r="DY75">
        <v>1</v>
      </c>
      <c r="DZ75">
        <v>1</v>
      </c>
      <c r="EA75" t="s">
        <v>151</v>
      </c>
      <c r="EB75" t="s">
        <v>147</v>
      </c>
      <c r="EC75" t="s">
        <v>151</v>
      </c>
      <c r="EG75" t="s">
        <v>151</v>
      </c>
      <c r="EI75" t="s">
        <v>163</v>
      </c>
      <c r="EJ75">
        <v>0</v>
      </c>
      <c r="EM75" t="s">
        <v>151</v>
      </c>
      <c r="ES75" t="s">
        <v>151</v>
      </c>
      <c r="EZ75">
        <v>9000</v>
      </c>
      <c r="FB75" t="s">
        <v>147</v>
      </c>
      <c r="FC75" t="s">
        <v>284</v>
      </c>
      <c r="FD75" t="s">
        <v>236</v>
      </c>
      <c r="FE75" t="s">
        <v>151</v>
      </c>
      <c r="FF75" t="s">
        <v>183</v>
      </c>
      <c r="FG75">
        <v>0</v>
      </c>
      <c r="FH75">
        <v>0</v>
      </c>
      <c r="FI75">
        <v>1</v>
      </c>
      <c r="FJ75">
        <v>0</v>
      </c>
      <c r="FK75">
        <v>0</v>
      </c>
      <c r="FM75" t="s">
        <v>147</v>
      </c>
      <c r="FS75">
        <v>0</v>
      </c>
      <c r="FU75" t="s">
        <v>324</v>
      </c>
      <c r="FV75">
        <v>1</v>
      </c>
      <c r="FW75">
        <v>1</v>
      </c>
      <c r="FX75">
        <v>0</v>
      </c>
      <c r="FY75">
        <v>0</v>
      </c>
      <c r="FZ75">
        <v>0</v>
      </c>
      <c r="GA75">
        <v>0</v>
      </c>
      <c r="GB75">
        <v>0</v>
      </c>
      <c r="GC75">
        <v>0</v>
      </c>
      <c r="GD75">
        <v>0</v>
      </c>
      <c r="GE75">
        <v>0</v>
      </c>
      <c r="GF75">
        <v>0</v>
      </c>
      <c r="GH75" t="s">
        <v>147</v>
      </c>
      <c r="GI75" t="s">
        <v>147</v>
      </c>
      <c r="GJ75" t="s">
        <v>147</v>
      </c>
      <c r="GK75" t="s">
        <v>147</v>
      </c>
      <c r="GL75" t="s">
        <v>151</v>
      </c>
      <c r="GM75" t="s">
        <v>147</v>
      </c>
      <c r="GN75">
        <v>1</v>
      </c>
      <c r="GO75" t="s">
        <v>167</v>
      </c>
      <c r="GP75" t="s">
        <v>290</v>
      </c>
      <c r="GQ75">
        <v>1</v>
      </c>
      <c r="GR75">
        <v>1</v>
      </c>
      <c r="GS75">
        <v>1</v>
      </c>
      <c r="GT75">
        <v>1</v>
      </c>
      <c r="GU75">
        <v>0</v>
      </c>
      <c r="GV75">
        <v>1</v>
      </c>
      <c r="GW75">
        <v>0</v>
      </c>
      <c r="GX75" t="s">
        <v>147</v>
      </c>
      <c r="GY75" t="s">
        <v>187</v>
      </c>
      <c r="GZ75" t="s">
        <v>147</v>
      </c>
      <c r="HA75" t="s">
        <v>312</v>
      </c>
      <c r="HB75" t="s">
        <v>147</v>
      </c>
      <c r="HC75" t="s">
        <v>229</v>
      </c>
      <c r="HD75">
        <v>1</v>
      </c>
      <c r="HE75">
        <v>1</v>
      </c>
      <c r="HF75">
        <v>0</v>
      </c>
      <c r="HG75">
        <v>0</v>
      </c>
      <c r="HH75">
        <v>0</v>
      </c>
      <c r="HI75" t="s">
        <v>506</v>
      </c>
      <c r="HJ75">
        <v>1</v>
      </c>
      <c r="HK75">
        <v>0</v>
      </c>
      <c r="HL75">
        <v>0</v>
      </c>
      <c r="HM75">
        <v>1</v>
      </c>
      <c r="HN75">
        <v>1</v>
      </c>
      <c r="HO75">
        <v>1</v>
      </c>
      <c r="HP75">
        <v>0</v>
      </c>
      <c r="HQ75">
        <v>1</v>
      </c>
      <c r="HR75">
        <v>1</v>
      </c>
      <c r="HS75">
        <v>0</v>
      </c>
      <c r="HT75">
        <v>0</v>
      </c>
      <c r="HU75">
        <v>0</v>
      </c>
      <c r="HV75">
        <v>70000</v>
      </c>
      <c r="HW75" t="s">
        <v>452</v>
      </c>
      <c r="HX75">
        <v>0</v>
      </c>
      <c r="HY75">
        <v>1</v>
      </c>
      <c r="HZ75">
        <v>1</v>
      </c>
      <c r="IA75">
        <v>0</v>
      </c>
      <c r="IB75">
        <v>0</v>
      </c>
      <c r="IC75">
        <v>0</v>
      </c>
      <c r="ID75">
        <v>0</v>
      </c>
      <c r="IE75">
        <v>0</v>
      </c>
      <c r="IF75">
        <v>0</v>
      </c>
      <c r="IG75">
        <v>1</v>
      </c>
      <c r="IH75">
        <v>1</v>
      </c>
      <c r="II75">
        <v>0</v>
      </c>
      <c r="IJ75">
        <v>0</v>
      </c>
      <c r="IR75">
        <v>5</v>
      </c>
      <c r="IS75" t="s">
        <v>172</v>
      </c>
      <c r="IV75">
        <v>360617909</v>
      </c>
      <c r="IW75" t="s">
        <v>649</v>
      </c>
      <c r="IX75">
        <v>8149</v>
      </c>
      <c r="IY75">
        <v>13.9</v>
      </c>
      <c r="JA75">
        <v>14</v>
      </c>
      <c r="JB75" t="s">
        <v>3750</v>
      </c>
      <c r="JC75">
        <v>14</v>
      </c>
      <c r="JD75" t="s">
        <v>3750</v>
      </c>
      <c r="JE75">
        <v>14</v>
      </c>
      <c r="JF75" t="s">
        <v>3750</v>
      </c>
      <c r="JG75" t="s">
        <v>3754</v>
      </c>
    </row>
    <row r="76" spans="1:267" x14ac:dyDescent="0.5">
      <c r="A76" s="5">
        <v>44865.420138888898</v>
      </c>
      <c r="B76" s="5">
        <v>44865.430555555598</v>
      </c>
      <c r="C76" s="8">
        <v>44865</v>
      </c>
      <c r="D76" s="3" t="s">
        <v>1717</v>
      </c>
      <c r="E76" s="1" t="s">
        <v>1445</v>
      </c>
      <c r="F76" t="s">
        <v>688</v>
      </c>
      <c r="G76" t="s">
        <v>554</v>
      </c>
      <c r="H76" t="s">
        <v>606</v>
      </c>
      <c r="I76" s="2">
        <v>9270</v>
      </c>
      <c r="J76" t="s">
        <v>2893</v>
      </c>
      <c r="K76" t="s">
        <v>146</v>
      </c>
      <c r="L76" t="s">
        <v>147</v>
      </c>
      <c r="N76" t="s">
        <v>146</v>
      </c>
      <c r="O76">
        <v>35</v>
      </c>
      <c r="P76" t="s">
        <v>147</v>
      </c>
      <c r="T76" t="s">
        <v>148</v>
      </c>
      <c r="V76" s="2">
        <v>7</v>
      </c>
      <c r="W76">
        <v>2</v>
      </c>
      <c r="X76">
        <v>1</v>
      </c>
      <c r="Y76">
        <v>1</v>
      </c>
      <c r="Z76">
        <v>1</v>
      </c>
      <c r="AA76">
        <v>1</v>
      </c>
      <c r="AB76">
        <v>1</v>
      </c>
      <c r="AC76">
        <v>0</v>
      </c>
      <c r="AD76">
        <v>0</v>
      </c>
      <c r="AE76" t="s">
        <v>146</v>
      </c>
      <c r="AF76">
        <v>35</v>
      </c>
      <c r="AG76">
        <v>2</v>
      </c>
      <c r="AH76">
        <v>3</v>
      </c>
      <c r="AI76">
        <v>4</v>
      </c>
      <c r="AJ76">
        <v>7</v>
      </c>
      <c r="AK76">
        <v>5</v>
      </c>
      <c r="AN76" t="s">
        <v>150</v>
      </c>
      <c r="AO76" t="s">
        <v>150</v>
      </c>
      <c r="AP76" t="s">
        <v>150</v>
      </c>
      <c r="AQ76" t="s">
        <v>150</v>
      </c>
      <c r="AR76" t="s">
        <v>150</v>
      </c>
      <c r="AS76" t="s">
        <v>150</v>
      </c>
      <c r="AT76" t="s">
        <v>147</v>
      </c>
      <c r="AU76" t="s">
        <v>151</v>
      </c>
      <c r="AV76" t="s">
        <v>151</v>
      </c>
      <c r="AW76" t="s">
        <v>151</v>
      </c>
      <c r="AX76" t="s">
        <v>151</v>
      </c>
      <c r="AY76" t="s">
        <v>151</v>
      </c>
      <c r="AZ76" t="s">
        <v>151</v>
      </c>
      <c r="BA76" t="s">
        <v>151</v>
      </c>
      <c r="BB76" t="s">
        <v>152</v>
      </c>
      <c r="BC76">
        <v>1</v>
      </c>
      <c r="BD76">
        <v>0</v>
      </c>
      <c r="BH76">
        <v>5</v>
      </c>
      <c r="BJ76">
        <v>1</v>
      </c>
      <c r="BK76">
        <v>0</v>
      </c>
      <c r="BL76">
        <v>5000</v>
      </c>
      <c r="BM76" t="s">
        <v>153</v>
      </c>
      <c r="BN76" t="s">
        <v>192</v>
      </c>
      <c r="BO76">
        <v>1</v>
      </c>
      <c r="BP76">
        <v>1</v>
      </c>
      <c r="BQ76">
        <v>0</v>
      </c>
      <c r="BR76">
        <v>0</v>
      </c>
      <c r="BS76">
        <v>0</v>
      </c>
      <c r="BT76">
        <v>0</v>
      </c>
      <c r="BU76">
        <v>0</v>
      </c>
      <c r="BV76">
        <v>3</v>
      </c>
      <c r="BW76">
        <v>1</v>
      </c>
      <c r="BX76">
        <v>0</v>
      </c>
      <c r="BY76">
        <v>3</v>
      </c>
      <c r="BZ76">
        <v>0</v>
      </c>
      <c r="CA76">
        <v>0</v>
      </c>
      <c r="CB76">
        <v>0</v>
      </c>
      <c r="CC76">
        <v>0</v>
      </c>
      <c r="CD76" t="s">
        <v>155</v>
      </c>
      <c r="CR76" t="s">
        <v>156</v>
      </c>
      <c r="CS76" t="s">
        <v>382</v>
      </c>
      <c r="CT76">
        <v>1</v>
      </c>
      <c r="CU76">
        <v>0</v>
      </c>
      <c r="CV76">
        <v>0</v>
      </c>
      <c r="CW76">
        <v>0</v>
      </c>
      <c r="CX76">
        <v>0</v>
      </c>
      <c r="CY76">
        <v>0</v>
      </c>
      <c r="CZ76">
        <v>0</v>
      </c>
      <c r="DA76">
        <v>0</v>
      </c>
      <c r="DB76">
        <v>0</v>
      </c>
      <c r="DC76">
        <v>0</v>
      </c>
      <c r="DD76" t="s">
        <v>151</v>
      </c>
      <c r="DT76" t="s">
        <v>160</v>
      </c>
      <c r="DU76" t="s">
        <v>207</v>
      </c>
      <c r="DW76" t="s">
        <v>217</v>
      </c>
      <c r="DX76">
        <v>7</v>
      </c>
      <c r="DY76">
        <v>4</v>
      </c>
      <c r="DZ76">
        <v>4</v>
      </c>
      <c r="EA76" t="s">
        <v>151</v>
      </c>
      <c r="EB76" t="s">
        <v>151</v>
      </c>
      <c r="EC76" t="s">
        <v>151</v>
      </c>
      <c r="EG76" t="s">
        <v>151</v>
      </c>
      <c r="EI76" t="s">
        <v>261</v>
      </c>
      <c r="EJ76">
        <v>0</v>
      </c>
      <c r="EL76" t="s">
        <v>151</v>
      </c>
      <c r="EM76" t="s">
        <v>151</v>
      </c>
      <c r="ES76" t="s">
        <v>151</v>
      </c>
      <c r="EY76">
        <v>6000</v>
      </c>
      <c r="EZ76">
        <v>7000</v>
      </c>
      <c r="FB76" t="s">
        <v>151</v>
      </c>
      <c r="FD76" t="s">
        <v>236</v>
      </c>
      <c r="FE76" t="s">
        <v>151</v>
      </c>
      <c r="FF76" t="s">
        <v>183</v>
      </c>
      <c r="FG76">
        <v>0</v>
      </c>
      <c r="FH76">
        <v>0</v>
      </c>
      <c r="FI76">
        <v>1</v>
      </c>
      <c r="FJ76">
        <v>0</v>
      </c>
      <c r="FK76">
        <v>0</v>
      </c>
      <c r="FM76" t="s">
        <v>147</v>
      </c>
      <c r="FS76">
        <v>0</v>
      </c>
      <c r="FU76" t="s">
        <v>491</v>
      </c>
      <c r="FV76">
        <v>1</v>
      </c>
      <c r="FW76">
        <v>0</v>
      </c>
      <c r="FX76">
        <v>1</v>
      </c>
      <c r="FY76">
        <v>0</v>
      </c>
      <c r="FZ76">
        <v>0</v>
      </c>
      <c r="GA76">
        <v>0</v>
      </c>
      <c r="GB76">
        <v>0</v>
      </c>
      <c r="GC76">
        <v>0</v>
      </c>
      <c r="GD76">
        <v>0</v>
      </c>
      <c r="GE76">
        <v>0</v>
      </c>
      <c r="GF76">
        <v>0</v>
      </c>
      <c r="GH76" t="s">
        <v>151</v>
      </c>
      <c r="GI76" t="s">
        <v>147</v>
      </c>
      <c r="GJ76" t="s">
        <v>147</v>
      </c>
      <c r="GK76" t="s">
        <v>151</v>
      </c>
      <c r="GL76" t="s">
        <v>151</v>
      </c>
      <c r="GM76" t="s">
        <v>147</v>
      </c>
      <c r="GN76">
        <v>1</v>
      </c>
      <c r="GO76" t="s">
        <v>167</v>
      </c>
      <c r="GP76" t="s">
        <v>350</v>
      </c>
      <c r="GQ76">
        <v>1</v>
      </c>
      <c r="GR76">
        <v>1</v>
      </c>
      <c r="GS76">
        <v>1</v>
      </c>
      <c r="GT76">
        <v>0</v>
      </c>
      <c r="GU76">
        <v>0</v>
      </c>
      <c r="GV76">
        <v>0</v>
      </c>
      <c r="GW76">
        <v>0</v>
      </c>
      <c r="GX76" t="s">
        <v>147</v>
      </c>
      <c r="GY76" t="s">
        <v>271</v>
      </c>
      <c r="GZ76" t="s">
        <v>147</v>
      </c>
      <c r="HA76" t="s">
        <v>312</v>
      </c>
      <c r="HB76" t="s">
        <v>151</v>
      </c>
      <c r="HI76" t="s">
        <v>564</v>
      </c>
      <c r="HJ76">
        <v>1</v>
      </c>
      <c r="HK76">
        <v>1</v>
      </c>
      <c r="HL76">
        <v>0</v>
      </c>
      <c r="HM76">
        <v>1</v>
      </c>
      <c r="HN76">
        <v>1</v>
      </c>
      <c r="HO76">
        <v>0</v>
      </c>
      <c r="HP76">
        <v>0</v>
      </c>
      <c r="HQ76">
        <v>0</v>
      </c>
      <c r="HR76">
        <v>0</v>
      </c>
      <c r="HS76">
        <v>0</v>
      </c>
      <c r="HT76">
        <v>0</v>
      </c>
      <c r="HU76">
        <v>0</v>
      </c>
      <c r="HV76">
        <v>15000</v>
      </c>
      <c r="HW76" t="s">
        <v>279</v>
      </c>
      <c r="HX76">
        <v>0</v>
      </c>
      <c r="HY76">
        <v>1</v>
      </c>
      <c r="HZ76">
        <v>1</v>
      </c>
      <c r="IA76">
        <v>0</v>
      </c>
      <c r="IB76">
        <v>0</v>
      </c>
      <c r="IC76">
        <v>0</v>
      </c>
      <c r="ID76">
        <v>0</v>
      </c>
      <c r="IE76">
        <v>0</v>
      </c>
      <c r="IF76">
        <v>0</v>
      </c>
      <c r="IG76">
        <v>1</v>
      </c>
      <c r="IH76">
        <v>0</v>
      </c>
      <c r="II76">
        <v>0</v>
      </c>
      <c r="IJ76">
        <v>0</v>
      </c>
      <c r="IR76">
        <v>5</v>
      </c>
      <c r="IS76" t="s">
        <v>172</v>
      </c>
      <c r="IT76" t="s">
        <v>1446</v>
      </c>
      <c r="IU76" t="s">
        <v>1447</v>
      </c>
      <c r="IV76">
        <v>355748427</v>
      </c>
      <c r="IW76" t="s">
        <v>923</v>
      </c>
      <c r="IX76">
        <v>5696</v>
      </c>
      <c r="IY76">
        <v>14.2</v>
      </c>
      <c r="JA76">
        <v>15</v>
      </c>
      <c r="JB76" t="s">
        <v>3750</v>
      </c>
      <c r="JC76">
        <v>15</v>
      </c>
      <c r="JD76" t="s">
        <v>3750</v>
      </c>
      <c r="JE76">
        <v>15</v>
      </c>
      <c r="JF76" t="s">
        <v>3750</v>
      </c>
      <c r="JG76" t="s">
        <v>3754</v>
      </c>
    </row>
    <row r="77" spans="1:267" x14ac:dyDescent="0.5">
      <c r="A77" s="5">
        <v>44863.531944444403</v>
      </c>
      <c r="B77" s="5">
        <v>44863.541666666701</v>
      </c>
      <c r="C77" s="8">
        <v>44863</v>
      </c>
      <c r="D77" s="3" t="s">
        <v>1717</v>
      </c>
      <c r="E77" s="1" t="s">
        <v>1317</v>
      </c>
      <c r="F77" t="s">
        <v>705</v>
      </c>
      <c r="G77" t="s">
        <v>347</v>
      </c>
      <c r="H77" t="s">
        <v>563</v>
      </c>
      <c r="I77" s="2">
        <v>10051</v>
      </c>
      <c r="J77" t="s">
        <v>2893</v>
      </c>
      <c r="K77" t="s">
        <v>174</v>
      </c>
      <c r="L77" t="s">
        <v>147</v>
      </c>
      <c r="N77" t="s">
        <v>146</v>
      </c>
      <c r="O77">
        <v>60</v>
      </c>
      <c r="P77" t="s">
        <v>147</v>
      </c>
      <c r="T77" t="s">
        <v>148</v>
      </c>
      <c r="V77" s="2">
        <v>6</v>
      </c>
      <c r="W77">
        <v>0</v>
      </c>
      <c r="X77">
        <v>0</v>
      </c>
      <c r="Y77">
        <v>2</v>
      </c>
      <c r="Z77">
        <v>0</v>
      </c>
      <c r="AA77">
        <v>1</v>
      </c>
      <c r="AB77">
        <v>2</v>
      </c>
      <c r="AC77">
        <v>0</v>
      </c>
      <c r="AD77">
        <v>1</v>
      </c>
      <c r="AE77" t="s">
        <v>146</v>
      </c>
      <c r="AF77">
        <v>60</v>
      </c>
      <c r="AG77">
        <v>2</v>
      </c>
      <c r="AH77">
        <v>3</v>
      </c>
      <c r="AI77">
        <v>3</v>
      </c>
      <c r="AJ77">
        <v>6</v>
      </c>
      <c r="AK77">
        <v>3</v>
      </c>
      <c r="AN77" t="s">
        <v>150</v>
      </c>
      <c r="AO77" t="s">
        <v>150</v>
      </c>
      <c r="AP77" t="s">
        <v>150</v>
      </c>
      <c r="AQ77" t="s">
        <v>150</v>
      </c>
      <c r="AR77" t="s">
        <v>150</v>
      </c>
      <c r="AS77" t="s">
        <v>150</v>
      </c>
      <c r="AT77" t="s">
        <v>151</v>
      </c>
      <c r="AU77" t="s">
        <v>151</v>
      </c>
      <c r="AV77" t="s">
        <v>151</v>
      </c>
      <c r="AW77" t="s">
        <v>151</v>
      </c>
      <c r="AX77" t="s">
        <v>151</v>
      </c>
      <c r="AY77" t="s">
        <v>151</v>
      </c>
      <c r="AZ77" t="s">
        <v>151</v>
      </c>
      <c r="BA77" t="s">
        <v>151</v>
      </c>
      <c r="BB77" t="s">
        <v>227</v>
      </c>
      <c r="BC77">
        <v>0</v>
      </c>
      <c r="BD77">
        <v>0</v>
      </c>
      <c r="BH77">
        <v>3</v>
      </c>
      <c r="BJ77">
        <v>2</v>
      </c>
      <c r="BK77">
        <v>1</v>
      </c>
      <c r="BL77">
        <v>5000</v>
      </c>
      <c r="BM77" t="s">
        <v>175</v>
      </c>
      <c r="BN77" t="s">
        <v>209</v>
      </c>
      <c r="BO77">
        <v>1</v>
      </c>
      <c r="BP77">
        <v>0</v>
      </c>
      <c r="BQ77">
        <v>0</v>
      </c>
      <c r="BR77">
        <v>0</v>
      </c>
      <c r="BS77">
        <v>0</v>
      </c>
      <c r="BT77">
        <v>0</v>
      </c>
      <c r="BU77">
        <v>0</v>
      </c>
      <c r="BV77">
        <v>0</v>
      </c>
      <c r="BW77">
        <v>0</v>
      </c>
      <c r="BX77">
        <v>0</v>
      </c>
      <c r="BY77">
        <v>0</v>
      </c>
      <c r="BZ77">
        <v>3</v>
      </c>
      <c r="CA77">
        <v>0</v>
      </c>
      <c r="CB77">
        <v>0</v>
      </c>
      <c r="CC77">
        <v>0</v>
      </c>
      <c r="CD77" t="s">
        <v>155</v>
      </c>
      <c r="CR77" t="s">
        <v>156</v>
      </c>
      <c r="CS77" t="s">
        <v>322</v>
      </c>
      <c r="CT77">
        <v>0</v>
      </c>
      <c r="CU77">
        <v>0</v>
      </c>
      <c r="CV77">
        <v>0</v>
      </c>
      <c r="CW77">
        <v>0</v>
      </c>
      <c r="CX77">
        <v>0</v>
      </c>
      <c r="CY77">
        <v>1</v>
      </c>
      <c r="CZ77">
        <v>0</v>
      </c>
      <c r="DA77">
        <v>0</v>
      </c>
      <c r="DB77">
        <v>0</v>
      </c>
      <c r="DC77">
        <v>0</v>
      </c>
      <c r="DD77" t="s">
        <v>151</v>
      </c>
      <c r="DT77" t="s">
        <v>180</v>
      </c>
      <c r="DU77" t="s">
        <v>181</v>
      </c>
      <c r="DW77" t="s">
        <v>162</v>
      </c>
      <c r="DX77">
        <v>6</v>
      </c>
      <c r="DY77">
        <v>2</v>
      </c>
      <c r="DZ77">
        <v>2</v>
      </c>
      <c r="EA77" t="s">
        <v>147</v>
      </c>
      <c r="EB77" t="s">
        <v>147</v>
      </c>
      <c r="EC77" t="s">
        <v>147</v>
      </c>
      <c r="EG77" t="s">
        <v>151</v>
      </c>
      <c r="EI77" t="s">
        <v>163</v>
      </c>
      <c r="EJ77">
        <v>0</v>
      </c>
      <c r="EM77" t="s">
        <v>151</v>
      </c>
      <c r="ES77" t="s">
        <v>151</v>
      </c>
      <c r="EZ77">
        <v>12000</v>
      </c>
      <c r="FB77" t="s">
        <v>151</v>
      </c>
      <c r="FD77" t="s">
        <v>164</v>
      </c>
      <c r="FE77" t="s">
        <v>151</v>
      </c>
      <c r="FF77" t="s">
        <v>183</v>
      </c>
      <c r="FG77">
        <v>0</v>
      </c>
      <c r="FH77">
        <v>0</v>
      </c>
      <c r="FI77">
        <v>1</v>
      </c>
      <c r="FJ77">
        <v>0</v>
      </c>
      <c r="FK77">
        <v>0</v>
      </c>
      <c r="FM77" t="s">
        <v>147</v>
      </c>
      <c r="FS77">
        <v>0</v>
      </c>
      <c r="FU77" t="s">
        <v>200</v>
      </c>
      <c r="FV77">
        <v>0</v>
      </c>
      <c r="FW77">
        <v>0</v>
      </c>
      <c r="FX77">
        <v>0</v>
      </c>
      <c r="FY77">
        <v>0</v>
      </c>
      <c r="FZ77">
        <v>0</v>
      </c>
      <c r="GA77">
        <v>1</v>
      </c>
      <c r="GB77">
        <v>0</v>
      </c>
      <c r="GC77">
        <v>0</v>
      </c>
      <c r="GD77">
        <v>0</v>
      </c>
      <c r="GE77">
        <v>0</v>
      </c>
      <c r="GF77">
        <v>0</v>
      </c>
      <c r="GH77" t="s">
        <v>147</v>
      </c>
      <c r="GI77" t="s">
        <v>147</v>
      </c>
      <c r="GJ77" t="s">
        <v>151</v>
      </c>
      <c r="GK77" t="s">
        <v>151</v>
      </c>
      <c r="GL77" t="s">
        <v>151</v>
      </c>
      <c r="GM77" t="s">
        <v>151</v>
      </c>
      <c r="GN77">
        <v>1</v>
      </c>
      <c r="GO77" t="s">
        <v>167</v>
      </c>
      <c r="GP77" t="s">
        <v>487</v>
      </c>
      <c r="GQ77">
        <v>0</v>
      </c>
      <c r="GR77">
        <v>0</v>
      </c>
      <c r="GS77">
        <v>1</v>
      </c>
      <c r="GT77">
        <v>1</v>
      </c>
      <c r="GU77">
        <v>1</v>
      </c>
      <c r="GV77">
        <v>1</v>
      </c>
      <c r="GW77">
        <v>0</v>
      </c>
      <c r="GX77" t="s">
        <v>147</v>
      </c>
      <c r="GY77" t="s">
        <v>271</v>
      </c>
      <c r="GZ77" t="s">
        <v>151</v>
      </c>
      <c r="HA77" t="s">
        <v>170</v>
      </c>
      <c r="HB77" t="s">
        <v>151</v>
      </c>
      <c r="HI77" t="s">
        <v>306</v>
      </c>
      <c r="HJ77">
        <v>1</v>
      </c>
      <c r="HK77">
        <v>0</v>
      </c>
      <c r="HL77">
        <v>0</v>
      </c>
      <c r="HM77">
        <v>1</v>
      </c>
      <c r="HN77">
        <v>0</v>
      </c>
      <c r="HO77">
        <v>0</v>
      </c>
      <c r="HP77">
        <v>0</v>
      </c>
      <c r="HQ77">
        <v>1</v>
      </c>
      <c r="HR77">
        <v>1</v>
      </c>
      <c r="HS77">
        <v>0</v>
      </c>
      <c r="HT77">
        <v>0</v>
      </c>
      <c r="HU77">
        <v>0</v>
      </c>
      <c r="HV77">
        <v>50000</v>
      </c>
      <c r="HW77" t="s">
        <v>552</v>
      </c>
      <c r="HX77">
        <v>0</v>
      </c>
      <c r="HY77">
        <v>0</v>
      </c>
      <c r="HZ77">
        <v>1</v>
      </c>
      <c r="IA77">
        <v>0</v>
      </c>
      <c r="IB77">
        <v>0</v>
      </c>
      <c r="IC77">
        <v>0</v>
      </c>
      <c r="ID77">
        <v>0</v>
      </c>
      <c r="IE77">
        <v>0</v>
      </c>
      <c r="IF77">
        <v>0</v>
      </c>
      <c r="IG77">
        <v>1</v>
      </c>
      <c r="IH77">
        <v>0</v>
      </c>
      <c r="II77">
        <v>1</v>
      </c>
      <c r="IJ77">
        <v>0</v>
      </c>
      <c r="IR77">
        <v>4</v>
      </c>
      <c r="IS77" t="s">
        <v>172</v>
      </c>
      <c r="IT77" t="s">
        <v>1318</v>
      </c>
      <c r="IU77" t="s">
        <v>1319</v>
      </c>
      <c r="IV77">
        <v>355250227</v>
      </c>
      <c r="IW77" t="s">
        <v>821</v>
      </c>
      <c r="IX77">
        <v>5275</v>
      </c>
      <c r="IY77">
        <v>14.3</v>
      </c>
      <c r="JA77">
        <v>14</v>
      </c>
      <c r="JB77" t="s">
        <v>3750</v>
      </c>
      <c r="JC77">
        <v>14</v>
      </c>
      <c r="JD77" t="s">
        <v>3750</v>
      </c>
      <c r="JE77">
        <v>14</v>
      </c>
      <c r="JF77" t="s">
        <v>3750</v>
      </c>
      <c r="JG77" t="s">
        <v>3754</v>
      </c>
    </row>
    <row r="78" spans="1:267" x14ac:dyDescent="0.5">
      <c r="A78" s="5">
        <v>44879.434722222199</v>
      </c>
      <c r="B78" s="5">
        <v>44879.445138888797</v>
      </c>
      <c r="C78" s="8">
        <v>44879</v>
      </c>
      <c r="D78" s="3" t="s">
        <v>1717</v>
      </c>
      <c r="E78" s="1" t="s">
        <v>1606</v>
      </c>
      <c r="F78" t="s">
        <v>690</v>
      </c>
      <c r="G78" t="s">
        <v>640</v>
      </c>
      <c r="H78" t="s">
        <v>655</v>
      </c>
      <c r="I78" s="2">
        <v>52842</v>
      </c>
      <c r="J78" t="s">
        <v>2893</v>
      </c>
      <c r="K78" t="s">
        <v>146</v>
      </c>
      <c r="L78" t="s">
        <v>147</v>
      </c>
      <c r="N78" t="s">
        <v>146</v>
      </c>
      <c r="O78">
        <v>38</v>
      </c>
      <c r="P78" t="s">
        <v>147</v>
      </c>
      <c r="T78" t="s">
        <v>148</v>
      </c>
      <c r="V78" s="2">
        <v>10</v>
      </c>
      <c r="W78">
        <v>1</v>
      </c>
      <c r="X78">
        <v>1</v>
      </c>
      <c r="Y78">
        <v>2</v>
      </c>
      <c r="Z78">
        <v>3</v>
      </c>
      <c r="AA78">
        <v>1</v>
      </c>
      <c r="AB78">
        <v>1</v>
      </c>
      <c r="AC78">
        <v>1</v>
      </c>
      <c r="AD78">
        <v>0</v>
      </c>
      <c r="AE78" t="s">
        <v>146</v>
      </c>
      <c r="AF78">
        <v>38</v>
      </c>
      <c r="AG78">
        <v>5</v>
      </c>
      <c r="AH78">
        <v>5</v>
      </c>
      <c r="AI78">
        <v>5</v>
      </c>
      <c r="AJ78">
        <v>10</v>
      </c>
      <c r="AK78">
        <v>8</v>
      </c>
      <c r="AN78" t="s">
        <v>150</v>
      </c>
      <c r="AO78" t="s">
        <v>150</v>
      </c>
      <c r="AP78" t="s">
        <v>150</v>
      </c>
      <c r="AQ78" t="s">
        <v>150</v>
      </c>
      <c r="AR78" t="s">
        <v>150</v>
      </c>
      <c r="AS78" t="s">
        <v>150</v>
      </c>
      <c r="AT78" t="s">
        <v>151</v>
      </c>
      <c r="AU78" t="s">
        <v>151</v>
      </c>
      <c r="AV78" t="s">
        <v>151</v>
      </c>
      <c r="AW78" t="s">
        <v>151</v>
      </c>
      <c r="AX78" t="s">
        <v>151</v>
      </c>
      <c r="AY78" t="s">
        <v>151</v>
      </c>
      <c r="AZ78" t="s">
        <v>151</v>
      </c>
      <c r="BA78" t="s">
        <v>151</v>
      </c>
      <c r="BB78" t="s">
        <v>152</v>
      </c>
      <c r="BC78">
        <v>1</v>
      </c>
      <c r="BD78">
        <v>0</v>
      </c>
      <c r="BH78">
        <v>8</v>
      </c>
      <c r="BJ78">
        <v>1</v>
      </c>
      <c r="BK78">
        <v>0</v>
      </c>
      <c r="BL78">
        <v>5000</v>
      </c>
      <c r="BM78" t="s">
        <v>153</v>
      </c>
      <c r="BN78" t="s">
        <v>192</v>
      </c>
      <c r="BO78">
        <v>1</v>
      </c>
      <c r="BP78">
        <v>1</v>
      </c>
      <c r="BQ78">
        <v>0</v>
      </c>
      <c r="BR78">
        <v>0</v>
      </c>
      <c r="BS78">
        <v>0</v>
      </c>
      <c r="BT78">
        <v>0</v>
      </c>
      <c r="BU78">
        <v>0</v>
      </c>
      <c r="BV78">
        <v>3</v>
      </c>
      <c r="BW78">
        <v>1</v>
      </c>
      <c r="BX78">
        <v>0</v>
      </c>
      <c r="BY78">
        <v>0</v>
      </c>
      <c r="BZ78">
        <v>0</v>
      </c>
      <c r="CA78">
        <v>0</v>
      </c>
      <c r="CB78">
        <v>0</v>
      </c>
      <c r="CC78">
        <v>0</v>
      </c>
      <c r="CD78" t="s">
        <v>155</v>
      </c>
      <c r="CR78" t="s">
        <v>156</v>
      </c>
      <c r="CS78" t="s">
        <v>278</v>
      </c>
      <c r="CT78">
        <v>0</v>
      </c>
      <c r="CU78">
        <v>0</v>
      </c>
      <c r="CV78">
        <v>0</v>
      </c>
      <c r="CW78">
        <v>0</v>
      </c>
      <c r="CX78">
        <v>0</v>
      </c>
      <c r="CY78">
        <v>1</v>
      </c>
      <c r="CZ78">
        <v>1</v>
      </c>
      <c r="DA78">
        <v>0</v>
      </c>
      <c r="DB78">
        <v>0</v>
      </c>
      <c r="DC78">
        <v>0</v>
      </c>
      <c r="DD78" t="s">
        <v>151</v>
      </c>
      <c r="DT78" t="s">
        <v>160</v>
      </c>
      <c r="DU78" t="s">
        <v>181</v>
      </c>
      <c r="DW78" t="s">
        <v>217</v>
      </c>
      <c r="DX78">
        <v>10</v>
      </c>
      <c r="DY78">
        <v>2</v>
      </c>
      <c r="DZ78">
        <v>2</v>
      </c>
      <c r="EA78" t="s">
        <v>147</v>
      </c>
      <c r="EB78" t="s">
        <v>151</v>
      </c>
      <c r="EC78" t="s">
        <v>151</v>
      </c>
      <c r="EG78" t="s">
        <v>151</v>
      </c>
      <c r="EI78" t="s">
        <v>249</v>
      </c>
      <c r="EJ78">
        <v>0</v>
      </c>
      <c r="EM78" t="s">
        <v>151</v>
      </c>
      <c r="ES78" t="s">
        <v>151</v>
      </c>
      <c r="EZ78">
        <v>10000</v>
      </c>
      <c r="FB78" t="s">
        <v>151</v>
      </c>
      <c r="FD78" t="s">
        <v>164</v>
      </c>
      <c r="FE78" t="s">
        <v>151</v>
      </c>
      <c r="FF78" t="s">
        <v>165</v>
      </c>
      <c r="FG78">
        <v>0</v>
      </c>
      <c r="FH78">
        <v>0</v>
      </c>
      <c r="FI78">
        <v>1</v>
      </c>
      <c r="FJ78">
        <v>0</v>
      </c>
      <c r="FK78">
        <v>1</v>
      </c>
      <c r="FM78" t="s">
        <v>151</v>
      </c>
      <c r="FN78" t="s">
        <v>392</v>
      </c>
      <c r="FO78">
        <v>0</v>
      </c>
      <c r="FP78">
        <v>0</v>
      </c>
      <c r="FQ78">
        <v>0</v>
      </c>
      <c r="FR78">
        <v>1</v>
      </c>
      <c r="FS78">
        <v>0</v>
      </c>
      <c r="FU78" t="s">
        <v>276</v>
      </c>
      <c r="FV78">
        <v>1</v>
      </c>
      <c r="FW78">
        <v>0</v>
      </c>
      <c r="FX78">
        <v>0</v>
      </c>
      <c r="FY78">
        <v>0</v>
      </c>
      <c r="FZ78">
        <v>0</v>
      </c>
      <c r="GA78">
        <v>1</v>
      </c>
      <c r="GB78">
        <v>0</v>
      </c>
      <c r="GC78">
        <v>0</v>
      </c>
      <c r="GD78">
        <v>0</v>
      </c>
      <c r="GE78">
        <v>0</v>
      </c>
      <c r="GF78">
        <v>0</v>
      </c>
      <c r="GH78" t="s">
        <v>147</v>
      </c>
      <c r="GI78" t="s">
        <v>151</v>
      </c>
      <c r="GJ78" t="s">
        <v>151</v>
      </c>
      <c r="GK78" t="s">
        <v>151</v>
      </c>
      <c r="GL78" t="s">
        <v>151</v>
      </c>
      <c r="GM78" t="s">
        <v>151</v>
      </c>
      <c r="GN78">
        <v>1</v>
      </c>
      <c r="GO78" t="s">
        <v>167</v>
      </c>
      <c r="GP78" t="s">
        <v>979</v>
      </c>
      <c r="GQ78">
        <v>0</v>
      </c>
      <c r="GR78">
        <v>0</v>
      </c>
      <c r="GS78">
        <v>1</v>
      </c>
      <c r="GT78">
        <v>1</v>
      </c>
      <c r="GU78">
        <v>1</v>
      </c>
      <c r="GV78">
        <v>1</v>
      </c>
      <c r="GW78">
        <v>0</v>
      </c>
      <c r="GX78" t="s">
        <v>151</v>
      </c>
      <c r="GY78" t="s">
        <v>187</v>
      </c>
      <c r="GZ78" t="s">
        <v>147</v>
      </c>
      <c r="HA78" t="s">
        <v>170</v>
      </c>
      <c r="HB78" t="s">
        <v>151</v>
      </c>
      <c r="HI78" t="s">
        <v>839</v>
      </c>
      <c r="HJ78">
        <v>1</v>
      </c>
      <c r="HK78">
        <v>0</v>
      </c>
      <c r="HL78">
        <v>0</v>
      </c>
      <c r="HM78">
        <v>1</v>
      </c>
      <c r="HN78">
        <v>0</v>
      </c>
      <c r="HO78">
        <v>0</v>
      </c>
      <c r="HP78">
        <v>0</v>
      </c>
      <c r="HQ78">
        <v>1</v>
      </c>
      <c r="HR78">
        <v>1</v>
      </c>
      <c r="HS78">
        <v>0</v>
      </c>
      <c r="HT78">
        <v>0</v>
      </c>
      <c r="HU78">
        <v>0</v>
      </c>
      <c r="HV78">
        <v>100000</v>
      </c>
      <c r="HW78" t="s">
        <v>301</v>
      </c>
      <c r="HX78">
        <v>0</v>
      </c>
      <c r="HY78">
        <v>1</v>
      </c>
      <c r="HZ78">
        <v>1</v>
      </c>
      <c r="IA78">
        <v>0</v>
      </c>
      <c r="IB78">
        <v>0</v>
      </c>
      <c r="IC78">
        <v>0</v>
      </c>
      <c r="ID78">
        <v>0</v>
      </c>
      <c r="IE78">
        <v>1</v>
      </c>
      <c r="IF78">
        <v>0</v>
      </c>
      <c r="IG78">
        <v>1</v>
      </c>
      <c r="IH78">
        <v>0</v>
      </c>
      <c r="II78">
        <v>0</v>
      </c>
      <c r="IJ78">
        <v>0</v>
      </c>
      <c r="IR78">
        <v>8</v>
      </c>
      <c r="IS78" t="s">
        <v>172</v>
      </c>
      <c r="IV78">
        <v>361422846</v>
      </c>
      <c r="IW78" t="s">
        <v>1043</v>
      </c>
      <c r="IX78">
        <v>8279</v>
      </c>
      <c r="IY78">
        <v>14.3</v>
      </c>
      <c r="JA78">
        <v>15</v>
      </c>
      <c r="JB78" t="s">
        <v>3750</v>
      </c>
      <c r="JC78">
        <v>15</v>
      </c>
      <c r="JD78" t="s">
        <v>3750</v>
      </c>
      <c r="JE78">
        <v>15</v>
      </c>
      <c r="JF78" t="s">
        <v>3750</v>
      </c>
      <c r="JG78" t="s">
        <v>3754</v>
      </c>
    </row>
    <row r="79" spans="1:267" x14ac:dyDescent="0.5">
      <c r="A79" s="5">
        <v>44864.547222222202</v>
      </c>
      <c r="B79" s="5">
        <v>44864.556944444397</v>
      </c>
      <c r="C79" s="8">
        <v>44864</v>
      </c>
      <c r="D79" s="3" t="s">
        <v>1717</v>
      </c>
      <c r="E79" s="1" t="s">
        <v>1436</v>
      </c>
      <c r="F79" t="s">
        <v>688</v>
      </c>
      <c r="G79" t="s">
        <v>554</v>
      </c>
      <c r="H79" t="s">
        <v>606</v>
      </c>
      <c r="I79" s="2">
        <v>52828</v>
      </c>
      <c r="J79" t="s">
        <v>2893</v>
      </c>
      <c r="K79" t="s">
        <v>146</v>
      </c>
      <c r="L79" t="s">
        <v>147</v>
      </c>
      <c r="N79" t="s">
        <v>146</v>
      </c>
      <c r="O79">
        <v>40</v>
      </c>
      <c r="P79" t="s">
        <v>147</v>
      </c>
      <c r="T79" t="s">
        <v>148</v>
      </c>
      <c r="V79" s="2">
        <v>11</v>
      </c>
      <c r="W79">
        <v>2</v>
      </c>
      <c r="X79">
        <v>1</v>
      </c>
      <c r="Y79">
        <v>2</v>
      </c>
      <c r="Z79">
        <v>2</v>
      </c>
      <c r="AA79">
        <v>1</v>
      </c>
      <c r="AB79">
        <v>1</v>
      </c>
      <c r="AC79">
        <v>1</v>
      </c>
      <c r="AD79">
        <v>1</v>
      </c>
      <c r="AE79" t="s">
        <v>146</v>
      </c>
      <c r="AF79">
        <v>40</v>
      </c>
      <c r="AG79">
        <v>4</v>
      </c>
      <c r="AH79">
        <v>5</v>
      </c>
      <c r="AI79">
        <v>6</v>
      </c>
      <c r="AJ79">
        <v>11</v>
      </c>
      <c r="AK79">
        <v>9</v>
      </c>
      <c r="AN79" t="s">
        <v>150</v>
      </c>
      <c r="AO79" t="s">
        <v>150</v>
      </c>
      <c r="AP79" t="s">
        <v>150</v>
      </c>
      <c r="AQ79" t="s">
        <v>150</v>
      </c>
      <c r="AR79" t="s">
        <v>150</v>
      </c>
      <c r="AS79" t="s">
        <v>150</v>
      </c>
      <c r="AT79" t="s">
        <v>151</v>
      </c>
      <c r="AU79" t="s">
        <v>151</v>
      </c>
      <c r="AV79" t="s">
        <v>151</v>
      </c>
      <c r="AW79" t="s">
        <v>151</v>
      </c>
      <c r="AX79" t="s">
        <v>151</v>
      </c>
      <c r="AY79" t="s">
        <v>151</v>
      </c>
      <c r="AZ79" t="s">
        <v>151</v>
      </c>
      <c r="BA79" t="s">
        <v>151</v>
      </c>
      <c r="BB79" t="s">
        <v>152</v>
      </c>
      <c r="BC79">
        <v>1</v>
      </c>
      <c r="BD79">
        <v>0</v>
      </c>
      <c r="BH79">
        <v>9</v>
      </c>
      <c r="BJ79">
        <v>1</v>
      </c>
      <c r="BK79">
        <v>0</v>
      </c>
      <c r="BL79">
        <v>5000</v>
      </c>
      <c r="BM79" t="s">
        <v>153</v>
      </c>
      <c r="BN79" t="s">
        <v>209</v>
      </c>
      <c r="BO79">
        <v>1</v>
      </c>
      <c r="BP79">
        <v>0</v>
      </c>
      <c r="BQ79">
        <v>0</v>
      </c>
      <c r="BR79">
        <v>0</v>
      </c>
      <c r="BS79">
        <v>0</v>
      </c>
      <c r="BT79">
        <v>0</v>
      </c>
      <c r="BU79">
        <v>0</v>
      </c>
      <c r="BV79">
        <v>0</v>
      </c>
      <c r="BW79">
        <v>1</v>
      </c>
      <c r="BX79">
        <v>0</v>
      </c>
      <c r="BY79">
        <v>0</v>
      </c>
      <c r="BZ79">
        <v>0</v>
      </c>
      <c r="CA79">
        <v>0</v>
      </c>
      <c r="CB79">
        <v>0</v>
      </c>
      <c r="CC79">
        <v>0</v>
      </c>
      <c r="CD79" t="s">
        <v>155</v>
      </c>
      <c r="CR79" t="s">
        <v>156</v>
      </c>
      <c r="CS79" t="s">
        <v>382</v>
      </c>
      <c r="CT79">
        <v>1</v>
      </c>
      <c r="CU79">
        <v>0</v>
      </c>
      <c r="CV79">
        <v>0</v>
      </c>
      <c r="CW79">
        <v>0</v>
      </c>
      <c r="CX79">
        <v>0</v>
      </c>
      <c r="CY79">
        <v>0</v>
      </c>
      <c r="CZ79">
        <v>0</v>
      </c>
      <c r="DA79">
        <v>0</v>
      </c>
      <c r="DB79">
        <v>0</v>
      </c>
      <c r="DC79">
        <v>0</v>
      </c>
      <c r="DD79" t="s">
        <v>151</v>
      </c>
      <c r="DT79" t="s">
        <v>160</v>
      </c>
      <c r="DU79" t="s">
        <v>207</v>
      </c>
      <c r="DW79" t="s">
        <v>217</v>
      </c>
      <c r="DX79">
        <v>11</v>
      </c>
      <c r="DY79">
        <v>7</v>
      </c>
      <c r="DZ79">
        <v>7</v>
      </c>
      <c r="EA79" t="s">
        <v>151</v>
      </c>
      <c r="EB79" t="s">
        <v>151</v>
      </c>
      <c r="EC79" t="s">
        <v>151</v>
      </c>
      <c r="EG79" t="s">
        <v>151</v>
      </c>
      <c r="EI79" t="s">
        <v>163</v>
      </c>
      <c r="EJ79">
        <v>0</v>
      </c>
      <c r="EM79" t="s">
        <v>151</v>
      </c>
      <c r="ES79" t="s">
        <v>151</v>
      </c>
      <c r="EZ79">
        <v>6000</v>
      </c>
      <c r="FB79" t="s">
        <v>151</v>
      </c>
      <c r="FD79" t="s">
        <v>345</v>
      </c>
      <c r="FE79" t="s">
        <v>151</v>
      </c>
      <c r="FF79" t="s">
        <v>183</v>
      </c>
      <c r="FG79">
        <v>0</v>
      </c>
      <c r="FH79">
        <v>0</v>
      </c>
      <c r="FI79">
        <v>1</v>
      </c>
      <c r="FJ79">
        <v>0</v>
      </c>
      <c r="FK79">
        <v>0</v>
      </c>
      <c r="FM79" t="s">
        <v>147</v>
      </c>
      <c r="FS79">
        <v>0</v>
      </c>
      <c r="FU79" t="s">
        <v>517</v>
      </c>
      <c r="FV79">
        <v>0</v>
      </c>
      <c r="FW79">
        <v>0</v>
      </c>
      <c r="FX79">
        <v>0</v>
      </c>
      <c r="FY79">
        <v>0</v>
      </c>
      <c r="FZ79">
        <v>0</v>
      </c>
      <c r="GA79">
        <v>1</v>
      </c>
      <c r="GB79">
        <v>1</v>
      </c>
      <c r="GC79">
        <v>0</v>
      </c>
      <c r="GD79">
        <v>0</v>
      </c>
      <c r="GE79">
        <v>0</v>
      </c>
      <c r="GF79">
        <v>0</v>
      </c>
      <c r="GH79" t="s">
        <v>151</v>
      </c>
      <c r="GI79" t="s">
        <v>147</v>
      </c>
      <c r="GJ79" t="s">
        <v>151</v>
      </c>
      <c r="GK79" t="s">
        <v>147</v>
      </c>
      <c r="GL79" t="s">
        <v>151</v>
      </c>
      <c r="GM79" t="s">
        <v>151</v>
      </c>
      <c r="GN79">
        <v>1</v>
      </c>
      <c r="GO79" t="s">
        <v>167</v>
      </c>
      <c r="GP79" t="s">
        <v>719</v>
      </c>
      <c r="GQ79">
        <v>1</v>
      </c>
      <c r="GR79">
        <v>1</v>
      </c>
      <c r="GS79">
        <v>0</v>
      </c>
      <c r="GT79">
        <v>0</v>
      </c>
      <c r="GU79">
        <v>0</v>
      </c>
      <c r="GV79">
        <v>0</v>
      </c>
      <c r="GW79">
        <v>0</v>
      </c>
      <c r="GX79" t="s">
        <v>147</v>
      </c>
      <c r="GY79" t="s">
        <v>271</v>
      </c>
      <c r="GZ79" t="s">
        <v>147</v>
      </c>
      <c r="HA79" t="s">
        <v>170</v>
      </c>
      <c r="HB79" t="s">
        <v>151</v>
      </c>
      <c r="HI79" t="s">
        <v>317</v>
      </c>
      <c r="HJ79">
        <v>1</v>
      </c>
      <c r="HK79">
        <v>0</v>
      </c>
      <c r="HL79">
        <v>0</v>
      </c>
      <c r="HM79">
        <v>0</v>
      </c>
      <c r="HN79">
        <v>0</v>
      </c>
      <c r="HO79">
        <v>0</v>
      </c>
      <c r="HP79">
        <v>0</v>
      </c>
      <c r="HQ79">
        <v>0</v>
      </c>
      <c r="HR79">
        <v>0</v>
      </c>
      <c r="HS79">
        <v>0</v>
      </c>
      <c r="HT79">
        <v>0</v>
      </c>
      <c r="HU79">
        <v>0</v>
      </c>
      <c r="HV79">
        <v>70000</v>
      </c>
      <c r="HW79" t="s">
        <v>240</v>
      </c>
      <c r="HX79">
        <v>0</v>
      </c>
      <c r="HY79">
        <v>1</v>
      </c>
      <c r="HZ79">
        <v>1</v>
      </c>
      <c r="IA79">
        <v>0</v>
      </c>
      <c r="IB79">
        <v>0</v>
      </c>
      <c r="IC79">
        <v>0</v>
      </c>
      <c r="ID79">
        <v>0</v>
      </c>
      <c r="IE79">
        <v>1</v>
      </c>
      <c r="IF79">
        <v>0</v>
      </c>
      <c r="IG79">
        <v>0</v>
      </c>
      <c r="IH79">
        <v>0</v>
      </c>
      <c r="II79">
        <v>0</v>
      </c>
      <c r="IJ79">
        <v>0</v>
      </c>
      <c r="IR79">
        <v>5</v>
      </c>
      <c r="IS79" t="s">
        <v>172</v>
      </c>
      <c r="IT79" t="s">
        <v>1437</v>
      </c>
      <c r="IU79" t="s">
        <v>1438</v>
      </c>
      <c r="IV79">
        <v>355747281</v>
      </c>
      <c r="IW79" t="s">
        <v>1066</v>
      </c>
      <c r="IX79">
        <v>5688</v>
      </c>
      <c r="IY79">
        <v>14.4</v>
      </c>
      <c r="JA79">
        <v>14</v>
      </c>
      <c r="JB79" t="s">
        <v>3750</v>
      </c>
      <c r="JC79">
        <v>14</v>
      </c>
      <c r="JD79" t="s">
        <v>3750</v>
      </c>
      <c r="JE79">
        <v>14</v>
      </c>
      <c r="JF79" t="s">
        <v>3750</v>
      </c>
      <c r="JG79" t="s">
        <v>3754</v>
      </c>
    </row>
    <row r="80" spans="1:267" x14ac:dyDescent="0.5">
      <c r="A80" s="5">
        <v>44878.436111111099</v>
      </c>
      <c r="B80" s="5">
        <v>44878.445833333302</v>
      </c>
      <c r="C80" s="8">
        <v>44878</v>
      </c>
      <c r="D80" s="3" t="s">
        <v>1717</v>
      </c>
      <c r="E80" s="1" t="s">
        <v>1590</v>
      </c>
      <c r="F80" t="s">
        <v>705</v>
      </c>
      <c r="G80" t="s">
        <v>347</v>
      </c>
      <c r="H80" t="s">
        <v>348</v>
      </c>
      <c r="I80" s="2">
        <v>9981</v>
      </c>
      <c r="J80" t="s">
        <v>2893</v>
      </c>
      <c r="K80" t="s">
        <v>174</v>
      </c>
      <c r="L80" t="s">
        <v>147</v>
      </c>
      <c r="N80" t="s">
        <v>146</v>
      </c>
      <c r="O80">
        <v>52</v>
      </c>
      <c r="P80" t="s">
        <v>147</v>
      </c>
      <c r="T80" t="s">
        <v>148</v>
      </c>
      <c r="V80" s="2">
        <v>9</v>
      </c>
      <c r="W80">
        <v>1</v>
      </c>
      <c r="X80">
        <v>0</v>
      </c>
      <c r="Y80">
        <v>3</v>
      </c>
      <c r="Z80">
        <v>2</v>
      </c>
      <c r="AA80">
        <v>1</v>
      </c>
      <c r="AB80">
        <v>1</v>
      </c>
      <c r="AC80">
        <v>1</v>
      </c>
      <c r="AD80">
        <v>0</v>
      </c>
      <c r="AE80" t="s">
        <v>146</v>
      </c>
      <c r="AF80">
        <v>52</v>
      </c>
      <c r="AG80">
        <v>5</v>
      </c>
      <c r="AH80">
        <v>3</v>
      </c>
      <c r="AI80">
        <v>6</v>
      </c>
      <c r="AJ80">
        <v>9</v>
      </c>
      <c r="AK80">
        <v>7</v>
      </c>
      <c r="AN80" t="s">
        <v>150</v>
      </c>
      <c r="AO80" t="s">
        <v>150</v>
      </c>
      <c r="AP80" t="s">
        <v>150</v>
      </c>
      <c r="AQ80" t="s">
        <v>150</v>
      </c>
      <c r="AR80" t="s">
        <v>150</v>
      </c>
      <c r="AS80" t="s">
        <v>150</v>
      </c>
      <c r="AT80" t="s">
        <v>151</v>
      </c>
      <c r="AU80" t="s">
        <v>151</v>
      </c>
      <c r="AV80" t="s">
        <v>151</v>
      </c>
      <c r="AW80" t="s">
        <v>151</v>
      </c>
      <c r="AX80" t="s">
        <v>151</v>
      </c>
      <c r="AY80" t="s">
        <v>151</v>
      </c>
      <c r="AZ80" t="s">
        <v>151</v>
      </c>
      <c r="BA80" t="s">
        <v>151</v>
      </c>
      <c r="BB80" t="s">
        <v>152</v>
      </c>
      <c r="BC80">
        <v>1</v>
      </c>
      <c r="BD80">
        <v>0</v>
      </c>
      <c r="BH80">
        <v>7</v>
      </c>
      <c r="BJ80">
        <v>1</v>
      </c>
      <c r="BK80">
        <v>0</v>
      </c>
      <c r="BL80">
        <v>5000</v>
      </c>
      <c r="BM80" t="s">
        <v>355</v>
      </c>
      <c r="BN80" t="s">
        <v>176</v>
      </c>
      <c r="BO80">
        <v>0</v>
      </c>
      <c r="BP80">
        <v>1</v>
      </c>
      <c r="BQ80">
        <v>0</v>
      </c>
      <c r="BR80">
        <v>0</v>
      </c>
      <c r="BS80">
        <v>0</v>
      </c>
      <c r="BT80">
        <v>0</v>
      </c>
      <c r="BU80">
        <v>0</v>
      </c>
      <c r="BV80">
        <v>3</v>
      </c>
      <c r="BW80">
        <v>0</v>
      </c>
      <c r="BX80">
        <v>0</v>
      </c>
      <c r="BY80">
        <v>0</v>
      </c>
      <c r="BZ80">
        <v>0</v>
      </c>
      <c r="CA80">
        <v>0</v>
      </c>
      <c r="CB80">
        <v>0</v>
      </c>
      <c r="CC80">
        <v>0</v>
      </c>
      <c r="CD80" t="s">
        <v>155</v>
      </c>
      <c r="CR80" t="s">
        <v>156</v>
      </c>
      <c r="CS80" t="s">
        <v>275</v>
      </c>
      <c r="CT80">
        <v>0</v>
      </c>
      <c r="CU80">
        <v>0</v>
      </c>
      <c r="CV80">
        <v>0</v>
      </c>
      <c r="CW80">
        <v>0</v>
      </c>
      <c r="CX80">
        <v>0</v>
      </c>
      <c r="CY80">
        <v>1</v>
      </c>
      <c r="CZ80">
        <v>1</v>
      </c>
      <c r="DA80">
        <v>0</v>
      </c>
      <c r="DB80">
        <v>0</v>
      </c>
      <c r="DC80">
        <v>0</v>
      </c>
      <c r="DD80" t="s">
        <v>151</v>
      </c>
      <c r="DT80" t="s">
        <v>160</v>
      </c>
      <c r="DU80" t="s">
        <v>161</v>
      </c>
      <c r="DW80" t="s">
        <v>162</v>
      </c>
      <c r="DX80">
        <v>9</v>
      </c>
      <c r="DY80">
        <v>2</v>
      </c>
      <c r="DZ80">
        <v>2</v>
      </c>
      <c r="EA80" t="s">
        <v>147</v>
      </c>
      <c r="EB80" t="s">
        <v>147</v>
      </c>
      <c r="EC80" t="s">
        <v>151</v>
      </c>
      <c r="EG80" t="s">
        <v>151</v>
      </c>
      <c r="EI80" t="s">
        <v>249</v>
      </c>
      <c r="EJ80">
        <v>0</v>
      </c>
      <c r="EM80" t="s">
        <v>151</v>
      </c>
      <c r="ES80" t="s">
        <v>151</v>
      </c>
      <c r="EZ80">
        <v>9000</v>
      </c>
      <c r="FB80" t="s">
        <v>151</v>
      </c>
      <c r="FD80" t="s">
        <v>236</v>
      </c>
      <c r="FE80" t="s">
        <v>151</v>
      </c>
      <c r="FF80" t="s">
        <v>196</v>
      </c>
      <c r="FG80">
        <v>0</v>
      </c>
      <c r="FH80">
        <v>0</v>
      </c>
      <c r="FI80">
        <v>1</v>
      </c>
      <c r="FJ80">
        <v>0</v>
      </c>
      <c r="FK80">
        <v>1</v>
      </c>
      <c r="FM80" t="s">
        <v>147</v>
      </c>
      <c r="FS80">
        <v>0</v>
      </c>
      <c r="FU80" t="s">
        <v>328</v>
      </c>
      <c r="FV80">
        <v>1</v>
      </c>
      <c r="FW80">
        <v>0</v>
      </c>
      <c r="FX80">
        <v>0</v>
      </c>
      <c r="FY80">
        <v>0</v>
      </c>
      <c r="FZ80">
        <v>0</v>
      </c>
      <c r="GA80">
        <v>0</v>
      </c>
      <c r="GB80">
        <v>0</v>
      </c>
      <c r="GC80">
        <v>0</v>
      </c>
      <c r="GD80">
        <v>0</v>
      </c>
      <c r="GE80">
        <v>0</v>
      </c>
      <c r="GF80">
        <v>0</v>
      </c>
      <c r="GH80" t="s">
        <v>147</v>
      </c>
      <c r="GI80" t="s">
        <v>147</v>
      </c>
      <c r="GJ80" t="s">
        <v>147</v>
      </c>
      <c r="GK80" t="s">
        <v>147</v>
      </c>
      <c r="GL80" t="s">
        <v>151</v>
      </c>
      <c r="GM80" t="s">
        <v>151</v>
      </c>
      <c r="GN80">
        <v>1</v>
      </c>
      <c r="GO80" t="s">
        <v>167</v>
      </c>
      <c r="GP80" t="s">
        <v>357</v>
      </c>
      <c r="GQ80">
        <v>0</v>
      </c>
      <c r="GR80">
        <v>0</v>
      </c>
      <c r="GS80">
        <v>0</v>
      </c>
      <c r="GT80">
        <v>0</v>
      </c>
      <c r="GU80">
        <v>1</v>
      </c>
      <c r="GV80">
        <v>1</v>
      </c>
      <c r="GW80">
        <v>0</v>
      </c>
      <c r="GX80" t="s">
        <v>147</v>
      </c>
      <c r="GY80" t="s">
        <v>187</v>
      </c>
      <c r="GZ80" t="s">
        <v>147</v>
      </c>
      <c r="HA80" t="s">
        <v>170</v>
      </c>
      <c r="HB80" t="s">
        <v>147</v>
      </c>
      <c r="HC80" t="s">
        <v>428</v>
      </c>
      <c r="HD80">
        <v>0</v>
      </c>
      <c r="HE80">
        <v>1</v>
      </c>
      <c r="HF80">
        <v>1</v>
      </c>
      <c r="HG80">
        <v>0</v>
      </c>
      <c r="HH80">
        <v>0</v>
      </c>
      <c r="HI80" t="s">
        <v>837</v>
      </c>
      <c r="HJ80">
        <v>1</v>
      </c>
      <c r="HK80">
        <v>0</v>
      </c>
      <c r="HL80">
        <v>0</v>
      </c>
      <c r="HM80">
        <v>1</v>
      </c>
      <c r="HN80">
        <v>1</v>
      </c>
      <c r="HO80">
        <v>0</v>
      </c>
      <c r="HP80">
        <v>1</v>
      </c>
      <c r="HQ80">
        <v>1</v>
      </c>
      <c r="HR80">
        <v>1</v>
      </c>
      <c r="HS80">
        <v>1</v>
      </c>
      <c r="HT80">
        <v>0</v>
      </c>
      <c r="HU80">
        <v>0</v>
      </c>
      <c r="HV80">
        <v>80000</v>
      </c>
      <c r="HW80" t="s">
        <v>900</v>
      </c>
      <c r="HX80">
        <v>0</v>
      </c>
      <c r="HY80">
        <v>1</v>
      </c>
      <c r="HZ80">
        <v>1</v>
      </c>
      <c r="IA80">
        <v>1</v>
      </c>
      <c r="IB80">
        <v>0</v>
      </c>
      <c r="IC80">
        <v>1</v>
      </c>
      <c r="ID80">
        <v>0</v>
      </c>
      <c r="IE80">
        <v>1</v>
      </c>
      <c r="IF80">
        <v>0</v>
      </c>
      <c r="IG80">
        <v>1</v>
      </c>
      <c r="IH80">
        <v>0</v>
      </c>
      <c r="II80">
        <v>0</v>
      </c>
      <c r="IJ80">
        <v>0</v>
      </c>
      <c r="IR80">
        <v>7</v>
      </c>
      <c r="IS80" t="s">
        <v>172</v>
      </c>
      <c r="IV80">
        <v>360638237</v>
      </c>
      <c r="IW80" s="7" t="s">
        <v>1000</v>
      </c>
      <c r="IX80">
        <v>8188</v>
      </c>
      <c r="IY80">
        <v>14.5</v>
      </c>
      <c r="JA80">
        <v>14</v>
      </c>
      <c r="JB80" t="s">
        <v>3750</v>
      </c>
      <c r="JC80">
        <v>14</v>
      </c>
      <c r="JD80" t="s">
        <v>3750</v>
      </c>
      <c r="JE80">
        <v>14</v>
      </c>
      <c r="JF80" t="s">
        <v>3750</v>
      </c>
      <c r="JG80" t="s">
        <v>3754</v>
      </c>
    </row>
    <row r="81" spans="1:267" x14ac:dyDescent="0.5">
      <c r="A81" s="5">
        <v>44878.405555555502</v>
      </c>
      <c r="B81" s="5">
        <v>44878.415972222203</v>
      </c>
      <c r="C81" s="8">
        <v>44878</v>
      </c>
      <c r="D81" s="3" t="s">
        <v>1717</v>
      </c>
      <c r="E81" s="1" t="s">
        <v>1617</v>
      </c>
      <c r="F81" t="s">
        <v>692</v>
      </c>
      <c r="G81" t="s">
        <v>584</v>
      </c>
      <c r="H81" t="s">
        <v>585</v>
      </c>
      <c r="I81" s="2">
        <v>30826</v>
      </c>
      <c r="J81" t="s">
        <v>2893</v>
      </c>
      <c r="K81" t="s">
        <v>146</v>
      </c>
      <c r="L81" t="s">
        <v>147</v>
      </c>
      <c r="N81" t="s">
        <v>146</v>
      </c>
      <c r="O81">
        <v>47</v>
      </c>
      <c r="P81" t="s">
        <v>147</v>
      </c>
      <c r="T81" t="s">
        <v>148</v>
      </c>
      <c r="V81" s="2">
        <v>8</v>
      </c>
      <c r="W81">
        <v>0</v>
      </c>
      <c r="X81">
        <v>1</v>
      </c>
      <c r="Y81">
        <v>2</v>
      </c>
      <c r="Z81">
        <v>1</v>
      </c>
      <c r="AA81">
        <v>1</v>
      </c>
      <c r="AB81">
        <v>3</v>
      </c>
      <c r="AC81">
        <v>0</v>
      </c>
      <c r="AD81">
        <v>0</v>
      </c>
      <c r="AE81" t="s">
        <v>146</v>
      </c>
      <c r="AF81">
        <v>47</v>
      </c>
      <c r="AG81">
        <v>3</v>
      </c>
      <c r="AH81">
        <v>5</v>
      </c>
      <c r="AI81">
        <v>3</v>
      </c>
      <c r="AJ81">
        <v>8</v>
      </c>
      <c r="AK81">
        <v>4</v>
      </c>
      <c r="AN81" t="s">
        <v>150</v>
      </c>
      <c r="AO81" t="s">
        <v>150</v>
      </c>
      <c r="AP81" t="s">
        <v>150</v>
      </c>
      <c r="AQ81" t="s">
        <v>150</v>
      </c>
      <c r="AR81" t="s">
        <v>150</v>
      </c>
      <c r="AS81" t="s">
        <v>150</v>
      </c>
      <c r="AT81" t="s">
        <v>151</v>
      </c>
      <c r="AU81" t="s">
        <v>151</v>
      </c>
      <c r="AV81" t="s">
        <v>151</v>
      </c>
      <c r="AW81" t="s">
        <v>151</v>
      </c>
      <c r="AX81" t="s">
        <v>151</v>
      </c>
      <c r="AY81" t="s">
        <v>151</v>
      </c>
      <c r="AZ81" t="s">
        <v>151</v>
      </c>
      <c r="BA81" t="s">
        <v>151</v>
      </c>
      <c r="BB81" t="s">
        <v>152</v>
      </c>
      <c r="BC81">
        <v>1</v>
      </c>
      <c r="BD81">
        <v>0</v>
      </c>
      <c r="BH81">
        <v>4</v>
      </c>
      <c r="BJ81">
        <v>1</v>
      </c>
      <c r="BK81">
        <v>0</v>
      </c>
      <c r="BL81">
        <v>5000</v>
      </c>
      <c r="BM81" t="s">
        <v>153</v>
      </c>
      <c r="BN81" t="s">
        <v>209</v>
      </c>
      <c r="BO81">
        <v>1</v>
      </c>
      <c r="BP81">
        <v>0</v>
      </c>
      <c r="BQ81">
        <v>0</v>
      </c>
      <c r="BR81">
        <v>0</v>
      </c>
      <c r="BS81">
        <v>0</v>
      </c>
      <c r="BT81">
        <v>0</v>
      </c>
      <c r="BU81">
        <v>0</v>
      </c>
      <c r="BV81">
        <v>0</v>
      </c>
      <c r="BW81">
        <v>1</v>
      </c>
      <c r="BX81">
        <v>0</v>
      </c>
      <c r="BY81">
        <v>0</v>
      </c>
      <c r="BZ81">
        <v>0</v>
      </c>
      <c r="CA81">
        <v>0</v>
      </c>
      <c r="CB81">
        <v>0</v>
      </c>
      <c r="CC81">
        <v>0</v>
      </c>
      <c r="CD81" t="s">
        <v>155</v>
      </c>
      <c r="CR81" t="s">
        <v>156</v>
      </c>
      <c r="CS81" t="s">
        <v>743</v>
      </c>
      <c r="CT81">
        <v>0</v>
      </c>
      <c r="CU81">
        <v>1</v>
      </c>
      <c r="CV81">
        <v>0</v>
      </c>
      <c r="CW81">
        <v>0</v>
      </c>
      <c r="CX81">
        <v>0</v>
      </c>
      <c r="CY81">
        <v>0</v>
      </c>
      <c r="CZ81">
        <v>1</v>
      </c>
      <c r="DA81">
        <v>0</v>
      </c>
      <c r="DB81">
        <v>0</v>
      </c>
      <c r="DC81">
        <v>0</v>
      </c>
      <c r="DD81" t="s">
        <v>151</v>
      </c>
      <c r="DT81" t="s">
        <v>180</v>
      </c>
      <c r="DU81" t="s">
        <v>248</v>
      </c>
      <c r="DW81" t="s">
        <v>162</v>
      </c>
      <c r="DX81">
        <v>8</v>
      </c>
      <c r="DY81">
        <v>3</v>
      </c>
      <c r="DZ81">
        <v>3</v>
      </c>
      <c r="EA81" t="s">
        <v>147</v>
      </c>
      <c r="EB81" t="s">
        <v>147</v>
      </c>
      <c r="EC81" t="s">
        <v>147</v>
      </c>
      <c r="EG81" t="s">
        <v>151</v>
      </c>
      <c r="EI81" t="s">
        <v>163</v>
      </c>
      <c r="EJ81">
        <v>0</v>
      </c>
      <c r="EM81" t="s">
        <v>151</v>
      </c>
      <c r="ES81" t="s">
        <v>151</v>
      </c>
      <c r="EZ81">
        <v>7500</v>
      </c>
      <c r="FB81" t="s">
        <v>151</v>
      </c>
      <c r="FD81" t="s">
        <v>164</v>
      </c>
      <c r="FE81" t="s">
        <v>151</v>
      </c>
      <c r="FF81" t="s">
        <v>604</v>
      </c>
      <c r="FG81">
        <v>0</v>
      </c>
      <c r="FH81">
        <v>1</v>
      </c>
      <c r="FI81">
        <v>1</v>
      </c>
      <c r="FJ81">
        <v>1</v>
      </c>
      <c r="FK81">
        <v>0</v>
      </c>
      <c r="FM81" t="s">
        <v>147</v>
      </c>
      <c r="FS81">
        <v>0</v>
      </c>
      <c r="FU81" t="s">
        <v>328</v>
      </c>
      <c r="FV81">
        <v>1</v>
      </c>
      <c r="FW81">
        <v>0</v>
      </c>
      <c r="FX81">
        <v>0</v>
      </c>
      <c r="FY81">
        <v>0</v>
      </c>
      <c r="FZ81">
        <v>0</v>
      </c>
      <c r="GA81">
        <v>0</v>
      </c>
      <c r="GB81">
        <v>0</v>
      </c>
      <c r="GC81">
        <v>0</v>
      </c>
      <c r="GD81">
        <v>0</v>
      </c>
      <c r="GE81">
        <v>0</v>
      </c>
      <c r="GF81">
        <v>0</v>
      </c>
      <c r="GH81" t="s">
        <v>259</v>
      </c>
      <c r="GI81" t="s">
        <v>259</v>
      </c>
      <c r="GJ81" t="s">
        <v>151</v>
      </c>
      <c r="GK81" t="s">
        <v>151</v>
      </c>
      <c r="GL81" t="s">
        <v>151</v>
      </c>
      <c r="GM81" t="s">
        <v>151</v>
      </c>
      <c r="GN81">
        <v>1</v>
      </c>
      <c r="GO81" t="s">
        <v>440</v>
      </c>
      <c r="GP81" t="s">
        <v>829</v>
      </c>
      <c r="GQ81">
        <v>1</v>
      </c>
      <c r="GR81">
        <v>1</v>
      </c>
      <c r="GS81">
        <v>1</v>
      </c>
      <c r="GT81">
        <v>1</v>
      </c>
      <c r="GU81">
        <v>0</v>
      </c>
      <c r="GV81">
        <v>1</v>
      </c>
      <c r="GW81">
        <v>0</v>
      </c>
      <c r="GX81" t="s">
        <v>151</v>
      </c>
      <c r="GY81" t="s">
        <v>294</v>
      </c>
      <c r="GZ81" t="s">
        <v>151</v>
      </c>
      <c r="HA81" t="s">
        <v>170</v>
      </c>
      <c r="HB81" t="s">
        <v>151</v>
      </c>
      <c r="HI81" t="s">
        <v>927</v>
      </c>
      <c r="HJ81">
        <v>1</v>
      </c>
      <c r="HK81">
        <v>0</v>
      </c>
      <c r="HL81">
        <v>0</v>
      </c>
      <c r="HM81">
        <v>1</v>
      </c>
      <c r="HN81">
        <v>1</v>
      </c>
      <c r="HO81">
        <v>0</v>
      </c>
      <c r="HP81">
        <v>0</v>
      </c>
      <c r="HQ81">
        <v>1</v>
      </c>
      <c r="HR81">
        <v>0</v>
      </c>
      <c r="HS81">
        <v>0</v>
      </c>
      <c r="HT81">
        <v>0</v>
      </c>
      <c r="HU81">
        <v>0</v>
      </c>
      <c r="HV81">
        <v>1000</v>
      </c>
      <c r="HW81" t="s">
        <v>280</v>
      </c>
      <c r="HX81">
        <v>0</v>
      </c>
      <c r="HY81">
        <v>1</v>
      </c>
      <c r="HZ81">
        <v>1</v>
      </c>
      <c r="IA81">
        <v>0</v>
      </c>
      <c r="IB81">
        <v>0</v>
      </c>
      <c r="IC81">
        <v>0</v>
      </c>
      <c r="ID81">
        <v>0</v>
      </c>
      <c r="IE81">
        <v>0</v>
      </c>
      <c r="IF81">
        <v>0</v>
      </c>
      <c r="IG81">
        <v>0</v>
      </c>
      <c r="IH81">
        <v>0</v>
      </c>
      <c r="II81">
        <v>0</v>
      </c>
      <c r="IJ81">
        <v>0</v>
      </c>
      <c r="IR81">
        <v>5</v>
      </c>
      <c r="IS81" t="s">
        <v>172</v>
      </c>
      <c r="IT81" t="s">
        <v>1618</v>
      </c>
      <c r="IU81" t="s">
        <v>1619</v>
      </c>
      <c r="IV81">
        <v>362332726</v>
      </c>
      <c r="IW81" t="s">
        <v>928</v>
      </c>
      <c r="IX81">
        <v>8489</v>
      </c>
      <c r="IY81">
        <v>14.8</v>
      </c>
      <c r="JA81">
        <v>15</v>
      </c>
      <c r="JB81" t="s">
        <v>3750</v>
      </c>
      <c r="JC81">
        <v>15</v>
      </c>
      <c r="JD81" t="s">
        <v>3750</v>
      </c>
      <c r="JE81">
        <v>15</v>
      </c>
      <c r="JF81" t="s">
        <v>3750</v>
      </c>
      <c r="JG81" t="s">
        <v>3754</v>
      </c>
    </row>
    <row r="82" spans="1:267" x14ac:dyDescent="0.5">
      <c r="A82" s="5">
        <v>44863.518750000003</v>
      </c>
      <c r="B82" s="5">
        <v>44863.529166666704</v>
      </c>
      <c r="C82" s="8">
        <v>44863</v>
      </c>
      <c r="D82" s="3" t="s">
        <v>1717</v>
      </c>
      <c r="E82" s="1" t="s">
        <v>1278</v>
      </c>
      <c r="F82" t="s">
        <v>705</v>
      </c>
      <c r="G82" t="s">
        <v>329</v>
      </c>
      <c r="H82" t="s">
        <v>610</v>
      </c>
      <c r="I82" s="2">
        <v>21624</v>
      </c>
      <c r="J82" t="s">
        <v>2893</v>
      </c>
      <c r="K82" t="s">
        <v>146</v>
      </c>
      <c r="L82" t="s">
        <v>147</v>
      </c>
      <c r="N82" t="s">
        <v>146</v>
      </c>
      <c r="O82">
        <v>42</v>
      </c>
      <c r="P82" t="s">
        <v>147</v>
      </c>
      <c r="T82" t="s">
        <v>148</v>
      </c>
      <c r="V82" s="2">
        <v>16</v>
      </c>
      <c r="W82">
        <v>1</v>
      </c>
      <c r="X82">
        <v>2</v>
      </c>
      <c r="Y82">
        <v>3</v>
      </c>
      <c r="Z82">
        <v>2</v>
      </c>
      <c r="AA82">
        <v>4</v>
      </c>
      <c r="AB82">
        <v>2</v>
      </c>
      <c r="AC82">
        <v>1</v>
      </c>
      <c r="AD82">
        <v>1</v>
      </c>
      <c r="AE82" t="s">
        <v>146</v>
      </c>
      <c r="AF82">
        <v>42</v>
      </c>
      <c r="AG82">
        <v>5</v>
      </c>
      <c r="AH82">
        <v>7</v>
      </c>
      <c r="AI82">
        <v>9</v>
      </c>
      <c r="AJ82">
        <v>16</v>
      </c>
      <c r="AK82">
        <v>10</v>
      </c>
      <c r="AN82" t="s">
        <v>150</v>
      </c>
      <c r="AO82" t="s">
        <v>150</v>
      </c>
      <c r="AP82" t="s">
        <v>150</v>
      </c>
      <c r="AQ82" t="s">
        <v>150</v>
      </c>
      <c r="AR82" t="s">
        <v>150</v>
      </c>
      <c r="AS82" t="s">
        <v>150</v>
      </c>
      <c r="AT82" t="s">
        <v>147</v>
      </c>
      <c r="AU82" t="s">
        <v>147</v>
      </c>
      <c r="AV82" t="s">
        <v>147</v>
      </c>
      <c r="AW82" t="s">
        <v>147</v>
      </c>
      <c r="AX82" t="s">
        <v>147</v>
      </c>
      <c r="AY82" t="s">
        <v>151</v>
      </c>
      <c r="AZ82" t="s">
        <v>147</v>
      </c>
      <c r="BA82" t="s">
        <v>147</v>
      </c>
      <c r="BB82" t="s">
        <v>152</v>
      </c>
      <c r="BC82">
        <v>1</v>
      </c>
      <c r="BD82">
        <v>0</v>
      </c>
      <c r="BE82">
        <v>3</v>
      </c>
      <c r="BF82">
        <v>1</v>
      </c>
      <c r="BG82">
        <v>1</v>
      </c>
      <c r="BH82">
        <v>12</v>
      </c>
      <c r="BJ82">
        <v>1</v>
      </c>
      <c r="BK82">
        <v>0</v>
      </c>
      <c r="BL82">
        <v>5000</v>
      </c>
      <c r="BM82" t="s">
        <v>274</v>
      </c>
      <c r="BN82" t="s">
        <v>154</v>
      </c>
      <c r="BO82">
        <v>1</v>
      </c>
      <c r="BP82">
        <v>1</v>
      </c>
      <c r="BQ82">
        <v>0</v>
      </c>
      <c r="BR82">
        <v>0</v>
      </c>
      <c r="BS82">
        <v>0</v>
      </c>
      <c r="BT82">
        <v>0</v>
      </c>
      <c r="BU82">
        <v>0</v>
      </c>
      <c r="BV82">
        <v>3</v>
      </c>
      <c r="BW82">
        <v>0</v>
      </c>
      <c r="BX82">
        <v>0</v>
      </c>
      <c r="BY82">
        <v>3</v>
      </c>
      <c r="BZ82">
        <v>0</v>
      </c>
      <c r="CA82">
        <v>3</v>
      </c>
      <c r="CB82">
        <v>0</v>
      </c>
      <c r="CC82">
        <v>3</v>
      </c>
      <c r="CD82" t="s">
        <v>155</v>
      </c>
      <c r="CR82" t="s">
        <v>156</v>
      </c>
      <c r="CS82" t="s">
        <v>275</v>
      </c>
      <c r="CT82">
        <v>0</v>
      </c>
      <c r="CU82">
        <v>0</v>
      </c>
      <c r="CV82">
        <v>0</v>
      </c>
      <c r="CW82">
        <v>0</v>
      </c>
      <c r="CX82">
        <v>0</v>
      </c>
      <c r="CY82">
        <v>1</v>
      </c>
      <c r="CZ82">
        <v>1</v>
      </c>
      <c r="DA82">
        <v>0</v>
      </c>
      <c r="DB82">
        <v>0</v>
      </c>
      <c r="DC82">
        <v>0</v>
      </c>
      <c r="DD82" t="s">
        <v>151</v>
      </c>
      <c r="DT82" t="s">
        <v>160</v>
      </c>
      <c r="DU82" t="s">
        <v>207</v>
      </c>
      <c r="DW82" t="s">
        <v>217</v>
      </c>
      <c r="DX82">
        <v>16</v>
      </c>
      <c r="DY82">
        <v>3</v>
      </c>
      <c r="DZ82">
        <v>3</v>
      </c>
      <c r="EA82" t="s">
        <v>151</v>
      </c>
      <c r="EB82" t="s">
        <v>151</v>
      </c>
      <c r="EC82" t="s">
        <v>151</v>
      </c>
      <c r="EG82" t="s">
        <v>151</v>
      </c>
      <c r="EI82" t="s">
        <v>163</v>
      </c>
      <c r="EJ82">
        <v>0</v>
      </c>
      <c r="EM82" t="s">
        <v>151</v>
      </c>
      <c r="ES82" t="s">
        <v>151</v>
      </c>
      <c r="EZ82">
        <v>4000</v>
      </c>
      <c r="FB82" t="s">
        <v>147</v>
      </c>
      <c r="FC82" t="s">
        <v>284</v>
      </c>
      <c r="FD82" t="s">
        <v>236</v>
      </c>
      <c r="FE82" t="s">
        <v>151</v>
      </c>
      <c r="FF82" t="s">
        <v>183</v>
      </c>
      <c r="FG82">
        <v>0</v>
      </c>
      <c r="FH82">
        <v>0</v>
      </c>
      <c r="FI82">
        <v>1</v>
      </c>
      <c r="FJ82">
        <v>0</v>
      </c>
      <c r="FK82">
        <v>0</v>
      </c>
      <c r="FM82" t="s">
        <v>151</v>
      </c>
      <c r="FN82" t="s">
        <v>388</v>
      </c>
      <c r="FO82">
        <v>0</v>
      </c>
      <c r="FP82">
        <v>0</v>
      </c>
      <c r="FQ82">
        <v>1</v>
      </c>
      <c r="FR82">
        <v>1</v>
      </c>
      <c r="FS82">
        <v>0</v>
      </c>
      <c r="FU82" t="s">
        <v>405</v>
      </c>
      <c r="FV82">
        <v>1</v>
      </c>
      <c r="FW82">
        <v>1</v>
      </c>
      <c r="FX82">
        <v>0</v>
      </c>
      <c r="FY82">
        <v>0</v>
      </c>
      <c r="FZ82">
        <v>0</v>
      </c>
      <c r="GA82">
        <v>1</v>
      </c>
      <c r="GB82">
        <v>1</v>
      </c>
      <c r="GC82">
        <v>1</v>
      </c>
      <c r="GD82">
        <v>1</v>
      </c>
      <c r="GE82">
        <v>0</v>
      </c>
      <c r="GF82">
        <v>0</v>
      </c>
      <c r="GH82" t="s">
        <v>147</v>
      </c>
      <c r="GI82" t="s">
        <v>151</v>
      </c>
      <c r="GJ82" t="s">
        <v>151</v>
      </c>
      <c r="GK82" t="s">
        <v>151</v>
      </c>
      <c r="GL82" t="s">
        <v>151</v>
      </c>
      <c r="GM82" t="s">
        <v>151</v>
      </c>
      <c r="GN82">
        <v>1</v>
      </c>
      <c r="GO82" t="s">
        <v>440</v>
      </c>
      <c r="GP82" t="s">
        <v>295</v>
      </c>
      <c r="GQ82">
        <v>0</v>
      </c>
      <c r="GR82">
        <v>1</v>
      </c>
      <c r="GS82">
        <v>1</v>
      </c>
      <c r="GT82">
        <v>1</v>
      </c>
      <c r="GU82">
        <v>1</v>
      </c>
      <c r="GV82">
        <v>1</v>
      </c>
      <c r="GW82">
        <v>0</v>
      </c>
      <c r="GX82" t="s">
        <v>147</v>
      </c>
      <c r="GY82" t="s">
        <v>187</v>
      </c>
      <c r="GZ82" t="s">
        <v>147</v>
      </c>
      <c r="HA82" t="s">
        <v>170</v>
      </c>
      <c r="HB82" t="s">
        <v>147</v>
      </c>
      <c r="HC82" t="s">
        <v>229</v>
      </c>
      <c r="HD82">
        <v>1</v>
      </c>
      <c r="HE82">
        <v>1</v>
      </c>
      <c r="HF82">
        <v>0</v>
      </c>
      <c r="HG82">
        <v>0</v>
      </c>
      <c r="HH82">
        <v>0</v>
      </c>
      <c r="HI82" t="s">
        <v>1067</v>
      </c>
      <c r="HJ82">
        <v>1</v>
      </c>
      <c r="HK82">
        <v>1</v>
      </c>
      <c r="HL82">
        <v>0</v>
      </c>
      <c r="HM82">
        <v>1</v>
      </c>
      <c r="HN82">
        <v>0</v>
      </c>
      <c r="HO82">
        <v>0</v>
      </c>
      <c r="HP82">
        <v>1</v>
      </c>
      <c r="HQ82">
        <v>0</v>
      </c>
      <c r="HR82">
        <v>1</v>
      </c>
      <c r="HS82">
        <v>1</v>
      </c>
      <c r="HT82">
        <v>1</v>
      </c>
      <c r="HU82">
        <v>0</v>
      </c>
      <c r="HV82">
        <v>75000</v>
      </c>
      <c r="HW82" t="s">
        <v>452</v>
      </c>
      <c r="HX82">
        <v>0</v>
      </c>
      <c r="HY82">
        <v>1</v>
      </c>
      <c r="HZ82">
        <v>1</v>
      </c>
      <c r="IA82">
        <v>0</v>
      </c>
      <c r="IB82">
        <v>0</v>
      </c>
      <c r="IC82">
        <v>0</v>
      </c>
      <c r="ID82">
        <v>0</v>
      </c>
      <c r="IE82">
        <v>0</v>
      </c>
      <c r="IF82">
        <v>0</v>
      </c>
      <c r="IG82">
        <v>1</v>
      </c>
      <c r="IH82">
        <v>1</v>
      </c>
      <c r="II82">
        <v>0</v>
      </c>
      <c r="IJ82">
        <v>0</v>
      </c>
      <c r="IR82">
        <v>13</v>
      </c>
      <c r="IS82" t="s">
        <v>203</v>
      </c>
      <c r="IV82">
        <v>355197574</v>
      </c>
      <c r="IW82" t="s">
        <v>1120</v>
      </c>
      <c r="IX82">
        <v>5108</v>
      </c>
      <c r="IY82">
        <v>14.8</v>
      </c>
      <c r="JA82">
        <v>15</v>
      </c>
      <c r="JB82" t="s">
        <v>3750</v>
      </c>
      <c r="JC82">
        <v>15</v>
      </c>
      <c r="JD82" t="s">
        <v>3750</v>
      </c>
      <c r="JE82">
        <v>15</v>
      </c>
      <c r="JF82" t="s">
        <v>3750</v>
      </c>
      <c r="JG82" t="s">
        <v>3754</v>
      </c>
    </row>
    <row r="83" spans="1:267" x14ac:dyDescent="0.5">
      <c r="A83" s="5">
        <v>44884.460416666603</v>
      </c>
      <c r="B83" s="5">
        <v>44884.480555555601</v>
      </c>
      <c r="C83" s="8">
        <v>44884</v>
      </c>
      <c r="D83" s="3" t="s">
        <v>1717</v>
      </c>
      <c r="E83" s="1" t="s">
        <v>1696</v>
      </c>
      <c r="F83" t="s">
        <v>682</v>
      </c>
      <c r="G83" t="s">
        <v>268</v>
      </c>
      <c r="H83" t="s">
        <v>269</v>
      </c>
      <c r="I83" s="2">
        <v>51419</v>
      </c>
      <c r="J83" t="s">
        <v>1243</v>
      </c>
      <c r="K83" t="s">
        <v>146</v>
      </c>
      <c r="L83" t="s">
        <v>147</v>
      </c>
      <c r="N83" t="s">
        <v>174</v>
      </c>
      <c r="O83">
        <v>50</v>
      </c>
      <c r="P83" t="s">
        <v>147</v>
      </c>
      <c r="T83" t="s">
        <v>204</v>
      </c>
      <c r="V83" s="2">
        <v>3</v>
      </c>
      <c r="W83">
        <v>0</v>
      </c>
      <c r="X83">
        <v>1</v>
      </c>
      <c r="Y83">
        <v>0</v>
      </c>
      <c r="Z83">
        <v>0</v>
      </c>
      <c r="AA83">
        <v>2</v>
      </c>
      <c r="AB83">
        <v>0</v>
      </c>
      <c r="AC83">
        <v>0</v>
      </c>
      <c r="AD83">
        <v>0</v>
      </c>
      <c r="AE83" t="s">
        <v>174</v>
      </c>
      <c r="AF83">
        <v>50</v>
      </c>
      <c r="AG83">
        <v>0</v>
      </c>
      <c r="AH83">
        <v>1</v>
      </c>
      <c r="AI83">
        <v>2</v>
      </c>
      <c r="AJ83">
        <v>3</v>
      </c>
      <c r="AK83">
        <v>1</v>
      </c>
      <c r="AN83" t="s">
        <v>150</v>
      </c>
      <c r="AO83" t="s">
        <v>150</v>
      </c>
      <c r="AP83" t="s">
        <v>150</v>
      </c>
      <c r="AQ83" t="s">
        <v>149</v>
      </c>
      <c r="AR83" t="s">
        <v>150</v>
      </c>
      <c r="AS83" t="s">
        <v>150</v>
      </c>
      <c r="AT83" t="s">
        <v>147</v>
      </c>
      <c r="AU83" t="s">
        <v>151</v>
      </c>
      <c r="AV83" t="s">
        <v>151</v>
      </c>
      <c r="AW83" t="s">
        <v>151</v>
      </c>
      <c r="AX83" t="s">
        <v>151</v>
      </c>
      <c r="AY83" t="s">
        <v>151</v>
      </c>
      <c r="AZ83" t="s">
        <v>151</v>
      </c>
      <c r="BA83" t="s">
        <v>151</v>
      </c>
      <c r="BB83" t="s">
        <v>202</v>
      </c>
      <c r="BC83">
        <v>0</v>
      </c>
      <c r="BD83">
        <v>1</v>
      </c>
      <c r="BH83">
        <v>1</v>
      </c>
      <c r="BJ83">
        <v>1</v>
      </c>
      <c r="BK83">
        <v>1</v>
      </c>
      <c r="BL83">
        <v>5000</v>
      </c>
      <c r="BM83" t="s">
        <v>274</v>
      </c>
      <c r="BN83" t="s">
        <v>209</v>
      </c>
      <c r="BO83">
        <v>1</v>
      </c>
      <c r="BP83">
        <v>0</v>
      </c>
      <c r="BQ83">
        <v>0</v>
      </c>
      <c r="BR83">
        <v>0</v>
      </c>
      <c r="BS83">
        <v>0</v>
      </c>
      <c r="BT83">
        <v>0</v>
      </c>
      <c r="BU83">
        <v>0</v>
      </c>
      <c r="BV83">
        <v>0</v>
      </c>
      <c r="BW83">
        <v>0</v>
      </c>
      <c r="BX83">
        <v>0</v>
      </c>
      <c r="BY83">
        <v>3</v>
      </c>
      <c r="BZ83">
        <v>0</v>
      </c>
      <c r="CA83">
        <v>0</v>
      </c>
      <c r="CB83">
        <v>0</v>
      </c>
      <c r="CC83">
        <v>3</v>
      </c>
      <c r="CD83" t="s">
        <v>155</v>
      </c>
      <c r="CR83" t="s">
        <v>156</v>
      </c>
      <c r="CS83" t="s">
        <v>230</v>
      </c>
      <c r="CT83">
        <v>0</v>
      </c>
      <c r="CU83">
        <v>0</v>
      </c>
      <c r="CV83">
        <v>0</v>
      </c>
      <c r="CW83">
        <v>0</v>
      </c>
      <c r="CX83">
        <v>0</v>
      </c>
      <c r="CY83">
        <v>0</v>
      </c>
      <c r="CZ83">
        <v>0</v>
      </c>
      <c r="DA83">
        <v>0</v>
      </c>
      <c r="DB83">
        <v>1</v>
      </c>
      <c r="DC83">
        <v>0</v>
      </c>
      <c r="DD83" t="s">
        <v>147</v>
      </c>
      <c r="DE83" t="s">
        <v>305</v>
      </c>
      <c r="DF83">
        <v>1</v>
      </c>
      <c r="DG83">
        <v>1</v>
      </c>
      <c r="DH83">
        <v>0</v>
      </c>
      <c r="DI83">
        <v>0</v>
      </c>
      <c r="DJ83">
        <v>0</v>
      </c>
      <c r="DK83" t="s">
        <v>221</v>
      </c>
      <c r="DM83" t="s">
        <v>151</v>
      </c>
      <c r="DN83" t="s">
        <v>565</v>
      </c>
      <c r="DO83">
        <v>1</v>
      </c>
      <c r="DP83">
        <v>1</v>
      </c>
      <c r="DQ83">
        <v>0</v>
      </c>
      <c r="DR83">
        <v>1</v>
      </c>
      <c r="DS83">
        <v>0</v>
      </c>
      <c r="DT83" t="s">
        <v>160</v>
      </c>
      <c r="DU83" t="s">
        <v>216</v>
      </c>
      <c r="DW83" t="s">
        <v>162</v>
      </c>
      <c r="DX83">
        <v>3</v>
      </c>
      <c r="DY83">
        <v>2</v>
      </c>
      <c r="DZ83">
        <v>2</v>
      </c>
      <c r="EA83" t="s">
        <v>147</v>
      </c>
      <c r="EB83" t="s">
        <v>151</v>
      </c>
      <c r="EC83" t="s">
        <v>147</v>
      </c>
      <c r="EG83" t="s">
        <v>151</v>
      </c>
      <c r="EI83" t="s">
        <v>163</v>
      </c>
      <c r="EJ83">
        <v>0</v>
      </c>
      <c r="EM83" t="s">
        <v>151</v>
      </c>
      <c r="ES83" t="s">
        <v>151</v>
      </c>
      <c r="EZ83">
        <v>5000</v>
      </c>
      <c r="FB83" t="s">
        <v>151</v>
      </c>
      <c r="FD83" t="s">
        <v>164</v>
      </c>
      <c r="FE83" t="s">
        <v>147</v>
      </c>
      <c r="FM83" t="s">
        <v>147</v>
      </c>
      <c r="FS83">
        <v>0</v>
      </c>
      <c r="FU83" t="s">
        <v>276</v>
      </c>
      <c r="FV83">
        <v>1</v>
      </c>
      <c r="FW83">
        <v>0</v>
      </c>
      <c r="FX83">
        <v>0</v>
      </c>
      <c r="FY83">
        <v>0</v>
      </c>
      <c r="FZ83">
        <v>0</v>
      </c>
      <c r="GA83">
        <v>1</v>
      </c>
      <c r="GB83">
        <v>0</v>
      </c>
      <c r="GC83">
        <v>0</v>
      </c>
      <c r="GD83">
        <v>0</v>
      </c>
      <c r="GE83">
        <v>0</v>
      </c>
      <c r="GF83">
        <v>0</v>
      </c>
      <c r="GH83" t="s">
        <v>147</v>
      </c>
      <c r="GI83" t="s">
        <v>147</v>
      </c>
      <c r="GJ83" t="s">
        <v>147</v>
      </c>
      <c r="GK83" t="s">
        <v>151</v>
      </c>
      <c r="GL83" t="s">
        <v>147</v>
      </c>
      <c r="GM83" t="s">
        <v>151</v>
      </c>
      <c r="GN83">
        <v>1</v>
      </c>
      <c r="GO83" t="s">
        <v>440</v>
      </c>
      <c r="GP83" t="s">
        <v>287</v>
      </c>
      <c r="GQ83">
        <v>0</v>
      </c>
      <c r="GR83">
        <v>0</v>
      </c>
      <c r="GS83">
        <v>0</v>
      </c>
      <c r="GT83">
        <v>1</v>
      </c>
      <c r="GU83">
        <v>0</v>
      </c>
      <c r="GV83">
        <v>1</v>
      </c>
      <c r="GW83">
        <v>0</v>
      </c>
      <c r="GX83" t="s">
        <v>147</v>
      </c>
      <c r="GY83" t="s">
        <v>187</v>
      </c>
      <c r="GZ83" t="s">
        <v>147</v>
      </c>
      <c r="HA83" t="s">
        <v>170</v>
      </c>
      <c r="HB83" t="s">
        <v>147</v>
      </c>
      <c r="HC83" t="s">
        <v>229</v>
      </c>
      <c r="HD83">
        <v>1</v>
      </c>
      <c r="HE83">
        <v>1</v>
      </c>
      <c r="HF83">
        <v>0</v>
      </c>
      <c r="HG83">
        <v>0</v>
      </c>
      <c r="HH83">
        <v>0</v>
      </c>
      <c r="HI83" t="s">
        <v>406</v>
      </c>
      <c r="HJ83">
        <v>1</v>
      </c>
      <c r="HK83">
        <v>1</v>
      </c>
      <c r="HL83">
        <v>0</v>
      </c>
      <c r="HM83">
        <v>1</v>
      </c>
      <c r="HN83">
        <v>1</v>
      </c>
      <c r="HO83">
        <v>1</v>
      </c>
      <c r="HP83">
        <v>1</v>
      </c>
      <c r="HQ83">
        <v>1</v>
      </c>
      <c r="HR83">
        <v>1</v>
      </c>
      <c r="HS83">
        <v>1</v>
      </c>
      <c r="HT83">
        <v>1</v>
      </c>
      <c r="HU83">
        <v>0</v>
      </c>
      <c r="HV83">
        <v>20000</v>
      </c>
      <c r="HW83" t="s">
        <v>601</v>
      </c>
      <c r="HX83">
        <v>0</v>
      </c>
      <c r="HY83">
        <v>1</v>
      </c>
      <c r="HZ83">
        <v>1</v>
      </c>
      <c r="IA83">
        <v>0</v>
      </c>
      <c r="IB83">
        <v>0</v>
      </c>
      <c r="IC83">
        <v>0</v>
      </c>
      <c r="ID83">
        <v>1</v>
      </c>
      <c r="IE83">
        <v>0</v>
      </c>
      <c r="IF83">
        <v>0</v>
      </c>
      <c r="IG83">
        <v>1</v>
      </c>
      <c r="IH83">
        <v>0</v>
      </c>
      <c r="II83">
        <v>0</v>
      </c>
      <c r="IJ83">
        <v>0</v>
      </c>
      <c r="IR83">
        <v>4</v>
      </c>
      <c r="IS83" t="s">
        <v>172</v>
      </c>
      <c r="IT83" t="s">
        <v>1697</v>
      </c>
      <c r="IU83" t="s">
        <v>1698</v>
      </c>
      <c r="IV83">
        <v>363671186</v>
      </c>
      <c r="IW83" t="s">
        <v>658</v>
      </c>
      <c r="IX83">
        <v>8615</v>
      </c>
      <c r="IY83">
        <v>28.6</v>
      </c>
      <c r="JA83">
        <v>29</v>
      </c>
      <c r="JB83" t="s">
        <v>3750</v>
      </c>
      <c r="JC83">
        <v>29</v>
      </c>
      <c r="JD83" t="s">
        <v>3750</v>
      </c>
      <c r="JE83">
        <v>29</v>
      </c>
      <c r="JF83" t="s">
        <v>3750</v>
      </c>
      <c r="JG83" t="s">
        <v>3754</v>
      </c>
    </row>
    <row r="84" spans="1:267" x14ac:dyDescent="0.5">
      <c r="A84" s="5">
        <v>44885.432638888902</v>
      </c>
      <c r="B84" s="5">
        <v>44885.464583333298</v>
      </c>
      <c r="C84" s="8">
        <v>44885</v>
      </c>
      <c r="D84" s="3" t="s">
        <v>1717</v>
      </c>
      <c r="E84" s="1" t="s">
        <v>1709</v>
      </c>
      <c r="F84" t="s">
        <v>692</v>
      </c>
      <c r="G84" t="s">
        <v>584</v>
      </c>
      <c r="H84" t="s">
        <v>585</v>
      </c>
      <c r="I84" s="2">
        <v>30826</v>
      </c>
      <c r="J84" t="s">
        <v>1246</v>
      </c>
      <c r="K84" t="s">
        <v>146</v>
      </c>
      <c r="L84" t="s">
        <v>147</v>
      </c>
      <c r="N84" t="s">
        <v>146</v>
      </c>
      <c r="O84">
        <v>94</v>
      </c>
      <c r="P84" t="s">
        <v>147</v>
      </c>
      <c r="T84" t="s">
        <v>148</v>
      </c>
      <c r="V84" s="2">
        <v>15</v>
      </c>
      <c r="W84">
        <v>4</v>
      </c>
      <c r="X84">
        <v>3</v>
      </c>
      <c r="Y84">
        <v>2</v>
      </c>
      <c r="Z84">
        <v>5</v>
      </c>
      <c r="AA84">
        <v>4</v>
      </c>
      <c r="AB84">
        <v>2</v>
      </c>
      <c r="AC84">
        <v>0</v>
      </c>
      <c r="AD84">
        <v>1</v>
      </c>
      <c r="AE84" t="s">
        <v>146</v>
      </c>
      <c r="AF84">
        <v>69</v>
      </c>
      <c r="AG84">
        <v>7</v>
      </c>
      <c r="AH84">
        <v>11</v>
      </c>
      <c r="AI84">
        <v>10</v>
      </c>
      <c r="AJ84">
        <v>21</v>
      </c>
      <c r="AK84">
        <v>15</v>
      </c>
      <c r="AN84" t="s">
        <v>150</v>
      </c>
      <c r="AO84" t="s">
        <v>150</v>
      </c>
      <c r="AP84" t="s">
        <v>150</v>
      </c>
      <c r="AQ84" t="s">
        <v>150</v>
      </c>
      <c r="AR84" t="s">
        <v>150</v>
      </c>
      <c r="AS84" t="s">
        <v>150</v>
      </c>
      <c r="AT84" t="s">
        <v>151</v>
      </c>
      <c r="AU84" t="s">
        <v>151</v>
      </c>
      <c r="AV84" t="s">
        <v>151</v>
      </c>
      <c r="AW84" t="s">
        <v>151</v>
      </c>
      <c r="AX84" t="s">
        <v>151</v>
      </c>
      <c r="AY84" t="s">
        <v>151</v>
      </c>
      <c r="AZ84" t="s">
        <v>151</v>
      </c>
      <c r="BA84" t="s">
        <v>151</v>
      </c>
      <c r="BB84" t="s">
        <v>227</v>
      </c>
      <c r="BC84">
        <v>0</v>
      </c>
      <c r="BD84">
        <v>0</v>
      </c>
      <c r="BH84">
        <v>14</v>
      </c>
      <c r="BJ84">
        <v>2</v>
      </c>
      <c r="BK84">
        <v>0</v>
      </c>
      <c r="BL84">
        <v>5000</v>
      </c>
      <c r="BM84" t="s">
        <v>274</v>
      </c>
      <c r="BN84" t="s">
        <v>209</v>
      </c>
      <c r="BO84">
        <v>1</v>
      </c>
      <c r="BP84">
        <v>0</v>
      </c>
      <c r="BQ84">
        <v>0</v>
      </c>
      <c r="BR84">
        <v>0</v>
      </c>
      <c r="BS84">
        <v>0</v>
      </c>
      <c r="BT84">
        <v>0</v>
      </c>
      <c r="BU84">
        <v>0</v>
      </c>
      <c r="BV84">
        <v>0</v>
      </c>
      <c r="BW84">
        <v>0</v>
      </c>
      <c r="BX84">
        <v>0</v>
      </c>
      <c r="BY84">
        <v>0</v>
      </c>
      <c r="BZ84">
        <v>3</v>
      </c>
      <c r="CA84">
        <v>0</v>
      </c>
      <c r="CB84">
        <v>0</v>
      </c>
      <c r="CC84">
        <v>0</v>
      </c>
      <c r="CD84" t="s">
        <v>155</v>
      </c>
      <c r="CR84" t="s">
        <v>156</v>
      </c>
      <c r="CS84" t="s">
        <v>743</v>
      </c>
      <c r="CT84">
        <v>0</v>
      </c>
      <c r="CU84">
        <v>1</v>
      </c>
      <c r="CV84">
        <v>0</v>
      </c>
      <c r="CW84">
        <v>0</v>
      </c>
      <c r="CX84">
        <v>0</v>
      </c>
      <c r="CY84">
        <v>0</v>
      </c>
      <c r="CZ84">
        <v>1</v>
      </c>
      <c r="DA84">
        <v>0</v>
      </c>
      <c r="DB84">
        <v>0</v>
      </c>
      <c r="DC84">
        <v>0</v>
      </c>
      <c r="DD84" t="s">
        <v>151</v>
      </c>
      <c r="DT84" t="s">
        <v>193</v>
      </c>
      <c r="DU84" t="s">
        <v>181</v>
      </c>
      <c r="DW84" t="s">
        <v>217</v>
      </c>
      <c r="DX84">
        <v>20</v>
      </c>
      <c r="DY84">
        <v>3</v>
      </c>
      <c r="DZ84">
        <v>3</v>
      </c>
      <c r="EA84" t="s">
        <v>147</v>
      </c>
      <c r="EB84" t="s">
        <v>147</v>
      </c>
      <c r="EC84" t="s">
        <v>147</v>
      </c>
      <c r="EG84" t="s">
        <v>151</v>
      </c>
      <c r="EI84" t="s">
        <v>163</v>
      </c>
      <c r="EJ84">
        <v>0</v>
      </c>
      <c r="EM84" t="s">
        <v>151</v>
      </c>
      <c r="ES84" t="s">
        <v>151</v>
      </c>
      <c r="EZ84">
        <v>8000</v>
      </c>
      <c r="FB84" t="s">
        <v>151</v>
      </c>
      <c r="FD84" t="s">
        <v>164</v>
      </c>
      <c r="FE84" t="s">
        <v>151</v>
      </c>
      <c r="FF84" t="s">
        <v>575</v>
      </c>
      <c r="FG84">
        <v>0</v>
      </c>
      <c r="FH84">
        <v>1</v>
      </c>
      <c r="FI84">
        <v>0</v>
      </c>
      <c r="FJ84">
        <v>0</v>
      </c>
      <c r="FK84">
        <v>1</v>
      </c>
      <c r="FM84" t="s">
        <v>151</v>
      </c>
      <c r="FN84" t="s">
        <v>197</v>
      </c>
      <c r="FO84">
        <v>0</v>
      </c>
      <c r="FP84">
        <v>0</v>
      </c>
      <c r="FQ84">
        <v>0</v>
      </c>
      <c r="FR84">
        <v>1</v>
      </c>
      <c r="FS84">
        <v>0</v>
      </c>
      <c r="FU84" t="s">
        <v>451</v>
      </c>
      <c r="FV84">
        <v>1</v>
      </c>
      <c r="FW84">
        <v>0</v>
      </c>
      <c r="FX84">
        <v>0</v>
      </c>
      <c r="FY84">
        <v>0</v>
      </c>
      <c r="FZ84">
        <v>0</v>
      </c>
      <c r="GA84">
        <v>1</v>
      </c>
      <c r="GB84">
        <v>1</v>
      </c>
      <c r="GC84">
        <v>0</v>
      </c>
      <c r="GD84">
        <v>0</v>
      </c>
      <c r="GE84">
        <v>0</v>
      </c>
      <c r="GF84">
        <v>0</v>
      </c>
      <c r="GH84" t="s">
        <v>151</v>
      </c>
      <c r="GI84" t="s">
        <v>259</v>
      </c>
      <c r="GJ84" t="s">
        <v>151</v>
      </c>
      <c r="GK84" t="s">
        <v>151</v>
      </c>
      <c r="GL84" t="s">
        <v>151</v>
      </c>
      <c r="GM84" t="s">
        <v>151</v>
      </c>
      <c r="GN84">
        <v>1</v>
      </c>
      <c r="GO84" t="s">
        <v>167</v>
      </c>
      <c r="GP84" t="s">
        <v>168</v>
      </c>
      <c r="GQ84">
        <v>1</v>
      </c>
      <c r="GR84">
        <v>1</v>
      </c>
      <c r="GS84">
        <v>1</v>
      </c>
      <c r="GT84">
        <v>1</v>
      </c>
      <c r="GU84">
        <v>1</v>
      </c>
      <c r="GV84">
        <v>1</v>
      </c>
      <c r="GW84">
        <v>0</v>
      </c>
      <c r="GX84" t="s">
        <v>151</v>
      </c>
      <c r="GY84" t="s">
        <v>294</v>
      </c>
      <c r="GZ84" t="s">
        <v>147</v>
      </c>
      <c r="HA84" t="s">
        <v>170</v>
      </c>
      <c r="HB84" t="s">
        <v>151</v>
      </c>
      <c r="HI84" t="s">
        <v>1137</v>
      </c>
      <c r="HJ84">
        <v>1</v>
      </c>
      <c r="HK84">
        <v>0</v>
      </c>
      <c r="HL84">
        <v>0</v>
      </c>
      <c r="HM84">
        <v>1</v>
      </c>
      <c r="HN84">
        <v>1</v>
      </c>
      <c r="HO84">
        <v>0</v>
      </c>
      <c r="HP84">
        <v>1</v>
      </c>
      <c r="HQ84">
        <v>1</v>
      </c>
      <c r="HR84">
        <v>0</v>
      </c>
      <c r="HS84">
        <v>0</v>
      </c>
      <c r="HT84">
        <v>0</v>
      </c>
      <c r="HU84">
        <v>0</v>
      </c>
      <c r="HV84">
        <v>25000</v>
      </c>
      <c r="HW84" t="s">
        <v>452</v>
      </c>
      <c r="HX84">
        <v>0</v>
      </c>
      <c r="HY84">
        <v>1</v>
      </c>
      <c r="HZ84">
        <v>1</v>
      </c>
      <c r="IA84">
        <v>0</v>
      </c>
      <c r="IB84">
        <v>0</v>
      </c>
      <c r="IC84">
        <v>0</v>
      </c>
      <c r="ID84">
        <v>0</v>
      </c>
      <c r="IE84">
        <v>0</v>
      </c>
      <c r="IF84">
        <v>0</v>
      </c>
      <c r="IG84">
        <v>1</v>
      </c>
      <c r="IH84">
        <v>1</v>
      </c>
      <c r="II84">
        <v>0</v>
      </c>
      <c r="IJ84">
        <v>0</v>
      </c>
      <c r="IR84">
        <v>7</v>
      </c>
      <c r="IS84" t="s">
        <v>172</v>
      </c>
      <c r="IV84">
        <v>364456573</v>
      </c>
      <c r="IW84" t="s">
        <v>1138</v>
      </c>
      <c r="IX84">
        <v>8734</v>
      </c>
      <c r="IY84">
        <v>45.8</v>
      </c>
      <c r="JA84">
        <v>46</v>
      </c>
      <c r="JB84" t="s">
        <v>3750</v>
      </c>
      <c r="JC84">
        <v>46</v>
      </c>
      <c r="JD84" t="s">
        <v>3750</v>
      </c>
      <c r="JE84">
        <v>46</v>
      </c>
      <c r="JF84" t="s">
        <v>3750</v>
      </c>
      <c r="JG84" t="s">
        <v>3754</v>
      </c>
    </row>
    <row r="85" spans="1:267" x14ac:dyDescent="0.5">
      <c r="A85" s="5">
        <v>44863.470138888901</v>
      </c>
      <c r="B85" s="5">
        <v>44863.479861111096</v>
      </c>
      <c r="C85" s="8">
        <v>44863</v>
      </c>
      <c r="D85" s="3" t="s">
        <v>1717</v>
      </c>
      <c r="E85" s="1" t="s">
        <v>1312</v>
      </c>
      <c r="F85" t="s">
        <v>680</v>
      </c>
      <c r="G85" t="s">
        <v>555</v>
      </c>
      <c r="H85" t="s">
        <v>556</v>
      </c>
      <c r="I85" s="2">
        <v>52829</v>
      </c>
      <c r="J85" t="s">
        <v>1254</v>
      </c>
      <c r="K85" t="s">
        <v>146</v>
      </c>
      <c r="L85" t="s">
        <v>147</v>
      </c>
      <c r="N85" t="s">
        <v>146</v>
      </c>
      <c r="O85">
        <v>45</v>
      </c>
      <c r="P85" t="s">
        <v>147</v>
      </c>
      <c r="T85" t="s">
        <v>148</v>
      </c>
      <c r="V85" s="2">
        <v>12</v>
      </c>
      <c r="W85">
        <v>1</v>
      </c>
      <c r="X85">
        <v>0</v>
      </c>
      <c r="Y85">
        <v>2</v>
      </c>
      <c r="Z85">
        <v>5</v>
      </c>
      <c r="AA85">
        <v>3</v>
      </c>
      <c r="AB85">
        <v>1</v>
      </c>
      <c r="AC85">
        <v>0</v>
      </c>
      <c r="AD85">
        <v>0</v>
      </c>
      <c r="AE85" t="s">
        <v>146</v>
      </c>
      <c r="AF85">
        <v>45</v>
      </c>
      <c r="AG85">
        <v>7</v>
      </c>
      <c r="AH85">
        <v>6</v>
      </c>
      <c r="AI85">
        <v>6</v>
      </c>
      <c r="AJ85">
        <v>12</v>
      </c>
      <c r="AK85">
        <v>8</v>
      </c>
      <c r="AN85" t="s">
        <v>150</v>
      </c>
      <c r="AO85" t="s">
        <v>150</v>
      </c>
      <c r="AP85" t="s">
        <v>150</v>
      </c>
      <c r="AQ85" t="s">
        <v>150</v>
      </c>
      <c r="AR85" t="s">
        <v>150</v>
      </c>
      <c r="AS85" t="s">
        <v>150</v>
      </c>
      <c r="AT85" t="s">
        <v>151</v>
      </c>
      <c r="AU85" t="s">
        <v>151</v>
      </c>
      <c r="AV85" t="s">
        <v>151</v>
      </c>
      <c r="AW85" t="s">
        <v>151</v>
      </c>
      <c r="AX85" t="s">
        <v>151</v>
      </c>
      <c r="AY85" t="s">
        <v>151</v>
      </c>
      <c r="AZ85" t="s">
        <v>151</v>
      </c>
      <c r="BA85" t="s">
        <v>151</v>
      </c>
      <c r="BB85" t="s">
        <v>152</v>
      </c>
      <c r="BC85">
        <v>1</v>
      </c>
      <c r="BD85">
        <v>0</v>
      </c>
      <c r="BH85">
        <v>8</v>
      </c>
      <c r="BJ85">
        <v>1</v>
      </c>
      <c r="BK85">
        <v>0</v>
      </c>
      <c r="BL85">
        <v>5000</v>
      </c>
      <c r="BM85" t="s">
        <v>274</v>
      </c>
      <c r="BN85" t="s">
        <v>192</v>
      </c>
      <c r="BO85">
        <v>1</v>
      </c>
      <c r="BP85">
        <v>1</v>
      </c>
      <c r="BQ85">
        <v>0</v>
      </c>
      <c r="BR85">
        <v>0</v>
      </c>
      <c r="BS85">
        <v>0</v>
      </c>
      <c r="BT85">
        <v>0</v>
      </c>
      <c r="BU85">
        <v>0</v>
      </c>
      <c r="BV85">
        <v>3</v>
      </c>
      <c r="BW85">
        <v>0</v>
      </c>
      <c r="BX85">
        <v>0</v>
      </c>
      <c r="BY85">
        <v>0</v>
      </c>
      <c r="BZ85">
        <v>0</v>
      </c>
      <c r="CA85">
        <v>0</v>
      </c>
      <c r="CB85">
        <v>0</v>
      </c>
      <c r="CC85">
        <v>0</v>
      </c>
      <c r="CD85" t="s">
        <v>155</v>
      </c>
      <c r="CR85" t="s">
        <v>156</v>
      </c>
      <c r="CS85" t="s">
        <v>420</v>
      </c>
      <c r="CT85">
        <v>0</v>
      </c>
      <c r="CU85">
        <v>0</v>
      </c>
      <c r="CV85">
        <v>0</v>
      </c>
      <c r="CW85">
        <v>0</v>
      </c>
      <c r="CX85">
        <v>0</v>
      </c>
      <c r="CY85">
        <v>0</v>
      </c>
      <c r="CZ85">
        <v>1</v>
      </c>
      <c r="DA85">
        <v>1</v>
      </c>
      <c r="DB85">
        <v>0</v>
      </c>
      <c r="DC85">
        <v>0</v>
      </c>
      <c r="DD85" t="s">
        <v>151</v>
      </c>
      <c r="DT85" t="s">
        <v>160</v>
      </c>
      <c r="DU85" t="s">
        <v>216</v>
      </c>
      <c r="DW85" t="s">
        <v>162</v>
      </c>
      <c r="DX85">
        <v>12</v>
      </c>
      <c r="DY85">
        <v>3</v>
      </c>
      <c r="DZ85">
        <v>3</v>
      </c>
      <c r="EA85" t="s">
        <v>147</v>
      </c>
      <c r="EB85" t="s">
        <v>151</v>
      </c>
      <c r="EC85" t="s">
        <v>151</v>
      </c>
      <c r="EG85" t="s">
        <v>151</v>
      </c>
      <c r="EI85" t="s">
        <v>249</v>
      </c>
      <c r="EJ85">
        <v>0</v>
      </c>
      <c r="EM85" t="s">
        <v>151</v>
      </c>
      <c r="ES85" t="s">
        <v>151</v>
      </c>
      <c r="EZ85">
        <v>13000</v>
      </c>
      <c r="FB85" t="s">
        <v>151</v>
      </c>
      <c r="FD85" t="s">
        <v>164</v>
      </c>
      <c r="FE85" t="s">
        <v>151</v>
      </c>
      <c r="FF85" t="s">
        <v>258</v>
      </c>
      <c r="FG85">
        <v>0</v>
      </c>
      <c r="FH85">
        <v>0</v>
      </c>
      <c r="FI85">
        <v>0</v>
      </c>
      <c r="FJ85">
        <v>0</v>
      </c>
      <c r="FK85">
        <v>1</v>
      </c>
      <c r="FM85" t="s">
        <v>151</v>
      </c>
      <c r="FN85" t="s">
        <v>288</v>
      </c>
      <c r="FO85">
        <v>0</v>
      </c>
      <c r="FP85">
        <v>0</v>
      </c>
      <c r="FQ85">
        <v>0</v>
      </c>
      <c r="FR85">
        <v>0</v>
      </c>
      <c r="FS85">
        <v>0</v>
      </c>
      <c r="FU85" t="s">
        <v>166</v>
      </c>
      <c r="FV85">
        <v>1</v>
      </c>
      <c r="FW85">
        <v>0</v>
      </c>
      <c r="FX85">
        <v>0</v>
      </c>
      <c r="FY85">
        <v>0</v>
      </c>
      <c r="FZ85">
        <v>0</v>
      </c>
      <c r="GA85">
        <v>1</v>
      </c>
      <c r="GB85">
        <v>0</v>
      </c>
      <c r="GC85">
        <v>1</v>
      </c>
      <c r="GD85">
        <v>1</v>
      </c>
      <c r="GE85">
        <v>0</v>
      </c>
      <c r="GF85">
        <v>0</v>
      </c>
      <c r="GH85" t="s">
        <v>151</v>
      </c>
      <c r="GI85" t="s">
        <v>151</v>
      </c>
      <c r="GJ85" t="s">
        <v>147</v>
      </c>
      <c r="GK85" t="s">
        <v>151</v>
      </c>
      <c r="GL85" t="s">
        <v>151</v>
      </c>
      <c r="GM85" t="s">
        <v>151</v>
      </c>
      <c r="GN85">
        <v>1</v>
      </c>
      <c r="GO85" t="s">
        <v>167</v>
      </c>
      <c r="GP85" t="s">
        <v>1074</v>
      </c>
      <c r="GQ85">
        <v>1</v>
      </c>
      <c r="GR85">
        <v>1</v>
      </c>
      <c r="GS85">
        <v>0</v>
      </c>
      <c r="GT85">
        <v>1</v>
      </c>
      <c r="GU85">
        <v>1</v>
      </c>
      <c r="GV85">
        <v>1</v>
      </c>
      <c r="GW85">
        <v>0</v>
      </c>
      <c r="GX85" t="s">
        <v>147</v>
      </c>
      <c r="GY85" t="s">
        <v>187</v>
      </c>
      <c r="GZ85" t="s">
        <v>147</v>
      </c>
      <c r="HA85" t="s">
        <v>170</v>
      </c>
      <c r="HB85" t="s">
        <v>147</v>
      </c>
      <c r="HC85" t="s">
        <v>325</v>
      </c>
      <c r="HD85">
        <v>1</v>
      </c>
      <c r="HE85">
        <v>1</v>
      </c>
      <c r="HF85">
        <v>1</v>
      </c>
      <c r="HG85">
        <v>0</v>
      </c>
      <c r="HH85">
        <v>0</v>
      </c>
      <c r="HI85" t="s">
        <v>612</v>
      </c>
      <c r="HJ85">
        <v>1</v>
      </c>
      <c r="HK85">
        <v>0</v>
      </c>
      <c r="HL85">
        <v>0</v>
      </c>
      <c r="HM85">
        <v>1</v>
      </c>
      <c r="HN85">
        <v>1</v>
      </c>
      <c r="HO85">
        <v>0</v>
      </c>
      <c r="HP85">
        <v>0</v>
      </c>
      <c r="HQ85">
        <v>0</v>
      </c>
      <c r="HR85">
        <v>1</v>
      </c>
      <c r="HS85">
        <v>0</v>
      </c>
      <c r="HT85">
        <v>1</v>
      </c>
      <c r="HU85">
        <v>0</v>
      </c>
      <c r="HV85">
        <v>33000</v>
      </c>
      <c r="HW85" t="s">
        <v>1075</v>
      </c>
      <c r="HX85">
        <v>0</v>
      </c>
      <c r="HY85">
        <v>1</v>
      </c>
      <c r="HZ85">
        <v>1</v>
      </c>
      <c r="IA85">
        <v>0</v>
      </c>
      <c r="IB85">
        <v>0</v>
      </c>
      <c r="IC85">
        <v>1</v>
      </c>
      <c r="ID85">
        <v>0</v>
      </c>
      <c r="IE85">
        <v>0</v>
      </c>
      <c r="IF85">
        <v>0</v>
      </c>
      <c r="IG85">
        <v>1</v>
      </c>
      <c r="IH85">
        <v>1</v>
      </c>
      <c r="II85">
        <v>0</v>
      </c>
      <c r="IJ85">
        <v>0</v>
      </c>
      <c r="IR85">
        <v>7</v>
      </c>
      <c r="IS85" t="s">
        <v>172</v>
      </c>
      <c r="IV85">
        <v>355237417</v>
      </c>
      <c r="IW85" t="s">
        <v>1076</v>
      </c>
      <c r="IX85">
        <v>5223</v>
      </c>
      <c r="IY85">
        <v>13.6</v>
      </c>
      <c r="JA85">
        <v>14</v>
      </c>
      <c r="JB85" t="s">
        <v>3750</v>
      </c>
      <c r="JC85">
        <v>14</v>
      </c>
      <c r="JD85" t="s">
        <v>3750</v>
      </c>
      <c r="JE85">
        <v>14</v>
      </c>
      <c r="JF85" t="s">
        <v>3750</v>
      </c>
      <c r="JG85" t="s">
        <v>3754</v>
      </c>
    </row>
    <row r="86" spans="1:267" x14ac:dyDescent="0.5">
      <c r="A86" s="5">
        <v>44865.472916666702</v>
      </c>
      <c r="B86" s="5">
        <v>44865.488888888904</v>
      </c>
      <c r="C86" s="8">
        <v>44865</v>
      </c>
      <c r="D86" s="3" t="s">
        <v>1717</v>
      </c>
      <c r="E86" s="1" t="s">
        <v>1497</v>
      </c>
      <c r="F86" t="s">
        <v>695</v>
      </c>
      <c r="G86" t="s">
        <v>621</v>
      </c>
      <c r="H86" t="s">
        <v>622</v>
      </c>
      <c r="I86" s="2">
        <v>33742</v>
      </c>
      <c r="J86" t="s">
        <v>1256</v>
      </c>
      <c r="K86" t="s">
        <v>146</v>
      </c>
      <c r="L86" t="s">
        <v>147</v>
      </c>
      <c r="N86" t="s">
        <v>174</v>
      </c>
      <c r="O86">
        <v>50</v>
      </c>
      <c r="P86" t="s">
        <v>147</v>
      </c>
      <c r="T86" t="s">
        <v>148</v>
      </c>
      <c r="V86" s="2">
        <v>9</v>
      </c>
      <c r="W86">
        <v>0</v>
      </c>
      <c r="X86">
        <v>0</v>
      </c>
      <c r="Y86">
        <v>2</v>
      </c>
      <c r="Z86">
        <v>1</v>
      </c>
      <c r="AA86">
        <v>3</v>
      </c>
      <c r="AB86">
        <v>3</v>
      </c>
      <c r="AC86">
        <v>0</v>
      </c>
      <c r="AD86">
        <v>0</v>
      </c>
      <c r="AE86" t="s">
        <v>174</v>
      </c>
      <c r="AF86">
        <v>50</v>
      </c>
      <c r="AG86">
        <v>3</v>
      </c>
      <c r="AH86">
        <v>4</v>
      </c>
      <c r="AI86">
        <v>5</v>
      </c>
      <c r="AJ86">
        <v>9</v>
      </c>
      <c r="AK86">
        <v>3</v>
      </c>
      <c r="AN86" t="s">
        <v>150</v>
      </c>
      <c r="AO86" t="s">
        <v>150</v>
      </c>
      <c r="AP86" t="s">
        <v>150</v>
      </c>
      <c r="AQ86" t="s">
        <v>150</v>
      </c>
      <c r="AR86" t="s">
        <v>150</v>
      </c>
      <c r="AS86" t="s">
        <v>150</v>
      </c>
      <c r="AT86" t="s">
        <v>151</v>
      </c>
      <c r="AU86" t="s">
        <v>151</v>
      </c>
      <c r="AV86" t="s">
        <v>151</v>
      </c>
      <c r="AW86" t="s">
        <v>151</v>
      </c>
      <c r="AX86" t="s">
        <v>151</v>
      </c>
      <c r="AY86" t="s">
        <v>151</v>
      </c>
      <c r="AZ86" t="s">
        <v>151</v>
      </c>
      <c r="BA86" t="s">
        <v>151</v>
      </c>
      <c r="BB86" t="s">
        <v>202</v>
      </c>
      <c r="BC86">
        <v>0</v>
      </c>
      <c r="BD86">
        <v>1</v>
      </c>
      <c r="BH86">
        <v>3</v>
      </c>
      <c r="BJ86">
        <v>1</v>
      </c>
      <c r="BK86">
        <v>1</v>
      </c>
      <c r="BL86">
        <v>5000</v>
      </c>
      <c r="BM86" t="s">
        <v>191</v>
      </c>
      <c r="BN86" t="s">
        <v>471</v>
      </c>
      <c r="BO86">
        <v>0</v>
      </c>
      <c r="BP86">
        <v>0</v>
      </c>
      <c r="BQ86">
        <v>1</v>
      </c>
      <c r="BR86">
        <v>0</v>
      </c>
      <c r="BS86">
        <v>0</v>
      </c>
      <c r="BT86">
        <v>0</v>
      </c>
      <c r="BU86">
        <v>0</v>
      </c>
      <c r="BV86">
        <v>3</v>
      </c>
      <c r="BW86">
        <v>1</v>
      </c>
      <c r="BX86">
        <v>0</v>
      </c>
      <c r="BY86">
        <v>0</v>
      </c>
      <c r="BZ86">
        <v>0</v>
      </c>
      <c r="CA86">
        <v>0</v>
      </c>
      <c r="CB86">
        <v>0</v>
      </c>
      <c r="CC86">
        <v>0</v>
      </c>
      <c r="CD86" t="s">
        <v>177</v>
      </c>
      <c r="CE86" t="s">
        <v>147</v>
      </c>
      <c r="CG86" t="s">
        <v>666</v>
      </c>
      <c r="CH86" t="s">
        <v>621</v>
      </c>
      <c r="CI86" t="s">
        <v>622</v>
      </c>
      <c r="CR86" t="s">
        <v>156</v>
      </c>
      <c r="CS86" t="s">
        <v>275</v>
      </c>
      <c r="CT86">
        <v>0</v>
      </c>
      <c r="CU86">
        <v>0</v>
      </c>
      <c r="CV86">
        <v>0</v>
      </c>
      <c r="CW86">
        <v>0</v>
      </c>
      <c r="CX86">
        <v>0</v>
      </c>
      <c r="CY86">
        <v>1</v>
      </c>
      <c r="CZ86">
        <v>1</v>
      </c>
      <c r="DA86">
        <v>0</v>
      </c>
      <c r="DB86">
        <v>0</v>
      </c>
      <c r="DC86">
        <v>0</v>
      </c>
      <c r="DD86" t="s">
        <v>147</v>
      </c>
      <c r="DE86" t="s">
        <v>158</v>
      </c>
      <c r="DF86">
        <v>1</v>
      </c>
      <c r="DG86">
        <v>0</v>
      </c>
      <c r="DH86">
        <v>0</v>
      </c>
      <c r="DI86">
        <v>0</v>
      </c>
      <c r="DJ86">
        <v>0</v>
      </c>
      <c r="DK86" t="s">
        <v>398</v>
      </c>
      <c r="DM86" t="s">
        <v>147</v>
      </c>
      <c r="DT86" t="s">
        <v>160</v>
      </c>
      <c r="DU86" t="s">
        <v>181</v>
      </c>
      <c r="DW86" t="s">
        <v>310</v>
      </c>
      <c r="DX86">
        <v>9</v>
      </c>
      <c r="DY86">
        <v>2</v>
      </c>
      <c r="EA86" t="s">
        <v>151</v>
      </c>
      <c r="EB86" t="s">
        <v>151</v>
      </c>
      <c r="EE86" t="s">
        <v>151</v>
      </c>
      <c r="EI86" t="s">
        <v>182</v>
      </c>
      <c r="EJ86">
        <v>0</v>
      </c>
      <c r="EM86" t="s">
        <v>151</v>
      </c>
      <c r="ES86" t="s">
        <v>151</v>
      </c>
      <c r="EZ86">
        <v>10000</v>
      </c>
      <c r="FB86" t="s">
        <v>151</v>
      </c>
      <c r="FD86" t="s">
        <v>195</v>
      </c>
      <c r="FE86" t="s">
        <v>151</v>
      </c>
      <c r="FF86" t="s">
        <v>196</v>
      </c>
      <c r="FG86">
        <v>0</v>
      </c>
      <c r="FH86">
        <v>0</v>
      </c>
      <c r="FI86">
        <v>1</v>
      </c>
      <c r="FJ86">
        <v>0</v>
      </c>
      <c r="FK86">
        <v>1</v>
      </c>
      <c r="FM86" t="s">
        <v>147</v>
      </c>
      <c r="FS86">
        <v>3</v>
      </c>
      <c r="FU86" t="s">
        <v>328</v>
      </c>
      <c r="FV86">
        <v>1</v>
      </c>
      <c r="FW86">
        <v>0</v>
      </c>
      <c r="FX86">
        <v>0</v>
      </c>
      <c r="FY86">
        <v>0</v>
      </c>
      <c r="FZ86">
        <v>0</v>
      </c>
      <c r="GA86">
        <v>0</v>
      </c>
      <c r="GB86">
        <v>0</v>
      </c>
      <c r="GC86">
        <v>0</v>
      </c>
      <c r="GD86">
        <v>0</v>
      </c>
      <c r="GE86">
        <v>0</v>
      </c>
      <c r="GF86">
        <v>0</v>
      </c>
      <c r="GH86" t="s">
        <v>147</v>
      </c>
      <c r="GI86" t="s">
        <v>147</v>
      </c>
      <c r="GJ86" t="s">
        <v>147</v>
      </c>
      <c r="GK86" t="s">
        <v>147</v>
      </c>
      <c r="GL86" t="s">
        <v>151</v>
      </c>
      <c r="GM86" t="s">
        <v>147</v>
      </c>
      <c r="GN86">
        <v>1</v>
      </c>
      <c r="GO86" t="s">
        <v>167</v>
      </c>
      <c r="GP86" t="s">
        <v>369</v>
      </c>
      <c r="GQ86">
        <v>1</v>
      </c>
      <c r="GR86">
        <v>1</v>
      </c>
      <c r="GS86">
        <v>0</v>
      </c>
      <c r="GT86">
        <v>0</v>
      </c>
      <c r="GU86">
        <v>1</v>
      </c>
      <c r="GV86">
        <v>1</v>
      </c>
      <c r="GW86">
        <v>0</v>
      </c>
      <c r="GX86" t="s">
        <v>147</v>
      </c>
      <c r="GY86" t="s">
        <v>400</v>
      </c>
      <c r="GZ86" t="s">
        <v>147</v>
      </c>
      <c r="HA86" t="s">
        <v>312</v>
      </c>
      <c r="HB86" t="s">
        <v>147</v>
      </c>
      <c r="HC86" t="s">
        <v>229</v>
      </c>
      <c r="HD86">
        <v>1</v>
      </c>
      <c r="HE86">
        <v>1</v>
      </c>
      <c r="HF86">
        <v>0</v>
      </c>
      <c r="HG86">
        <v>0</v>
      </c>
      <c r="HH86">
        <v>0</v>
      </c>
      <c r="HI86" t="s">
        <v>757</v>
      </c>
      <c r="HJ86">
        <v>1</v>
      </c>
      <c r="HK86">
        <v>0</v>
      </c>
      <c r="HL86">
        <v>0</v>
      </c>
      <c r="HM86">
        <v>1</v>
      </c>
      <c r="HN86">
        <v>1</v>
      </c>
      <c r="HO86">
        <v>0</v>
      </c>
      <c r="HP86">
        <v>1</v>
      </c>
      <c r="HQ86">
        <v>0</v>
      </c>
      <c r="HR86">
        <v>0</v>
      </c>
      <c r="HS86">
        <v>0</v>
      </c>
      <c r="HT86">
        <v>0</v>
      </c>
      <c r="HU86">
        <v>0</v>
      </c>
      <c r="HW86" t="s">
        <v>458</v>
      </c>
      <c r="HX86">
        <v>0</v>
      </c>
      <c r="HY86">
        <v>1</v>
      </c>
      <c r="HZ86">
        <v>1</v>
      </c>
      <c r="IA86">
        <v>0</v>
      </c>
      <c r="IB86">
        <v>0</v>
      </c>
      <c r="IC86">
        <v>0</v>
      </c>
      <c r="ID86">
        <v>0</v>
      </c>
      <c r="IE86">
        <v>1</v>
      </c>
      <c r="IF86">
        <v>0</v>
      </c>
      <c r="IG86">
        <v>0</v>
      </c>
      <c r="IH86">
        <v>0</v>
      </c>
      <c r="II86">
        <v>0</v>
      </c>
      <c r="IJ86">
        <v>0</v>
      </c>
      <c r="IK86" t="s">
        <v>190</v>
      </c>
      <c r="IL86">
        <v>0</v>
      </c>
      <c r="IM86">
        <v>0</v>
      </c>
      <c r="IN86">
        <v>0</v>
      </c>
      <c r="IO86">
        <v>0</v>
      </c>
      <c r="IP86">
        <v>1</v>
      </c>
      <c r="IQ86">
        <v>0</v>
      </c>
      <c r="IR86">
        <v>11</v>
      </c>
      <c r="IS86" t="s">
        <v>203</v>
      </c>
      <c r="IT86" t="s">
        <v>1498</v>
      </c>
      <c r="IU86" t="s">
        <v>1499</v>
      </c>
      <c r="IV86">
        <v>355888522</v>
      </c>
      <c r="IW86" t="s">
        <v>983</v>
      </c>
      <c r="IX86">
        <v>5994</v>
      </c>
      <c r="IY86">
        <v>22.9</v>
      </c>
      <c r="JA86">
        <v>23</v>
      </c>
      <c r="JB86" t="s">
        <v>3750</v>
      </c>
      <c r="JC86">
        <v>23</v>
      </c>
      <c r="JD86" t="s">
        <v>3750</v>
      </c>
      <c r="JE86">
        <v>23</v>
      </c>
      <c r="JF86" t="s">
        <v>3750</v>
      </c>
      <c r="JG86" t="s">
        <v>3754</v>
      </c>
    </row>
    <row r="87" spans="1:267" x14ac:dyDescent="0.5">
      <c r="A87" s="5">
        <v>44865.3930555556</v>
      </c>
      <c r="B87" s="5">
        <v>44865.409722222197</v>
      </c>
      <c r="C87" s="8">
        <v>44865</v>
      </c>
      <c r="D87" s="3" t="s">
        <v>1717</v>
      </c>
      <c r="E87" s="1" t="s">
        <v>1509</v>
      </c>
      <c r="F87" t="s">
        <v>695</v>
      </c>
      <c r="G87" t="s">
        <v>621</v>
      </c>
      <c r="H87" t="s">
        <v>622</v>
      </c>
      <c r="I87" s="2">
        <v>33742</v>
      </c>
      <c r="J87" t="s">
        <v>1256</v>
      </c>
      <c r="K87" t="s">
        <v>146</v>
      </c>
      <c r="L87" t="s">
        <v>147</v>
      </c>
      <c r="N87" t="s">
        <v>174</v>
      </c>
      <c r="O87">
        <v>41</v>
      </c>
      <c r="P87" t="s">
        <v>147</v>
      </c>
      <c r="T87" t="s">
        <v>204</v>
      </c>
      <c r="V87" s="2">
        <v>8</v>
      </c>
      <c r="W87">
        <v>0</v>
      </c>
      <c r="X87">
        <v>0</v>
      </c>
      <c r="Y87">
        <v>2</v>
      </c>
      <c r="Z87">
        <v>2</v>
      </c>
      <c r="AA87">
        <v>1</v>
      </c>
      <c r="AB87">
        <v>2</v>
      </c>
      <c r="AC87">
        <v>1</v>
      </c>
      <c r="AD87">
        <v>0</v>
      </c>
      <c r="AE87" t="s">
        <v>174</v>
      </c>
      <c r="AF87">
        <v>41</v>
      </c>
      <c r="AG87">
        <v>4</v>
      </c>
      <c r="AH87">
        <v>4</v>
      </c>
      <c r="AI87">
        <v>4</v>
      </c>
      <c r="AJ87">
        <v>8</v>
      </c>
      <c r="AK87">
        <v>5</v>
      </c>
      <c r="AN87" t="s">
        <v>150</v>
      </c>
      <c r="AO87" t="s">
        <v>150</v>
      </c>
      <c r="AP87" t="s">
        <v>150</v>
      </c>
      <c r="AQ87" t="s">
        <v>150</v>
      </c>
      <c r="AR87" t="s">
        <v>150</v>
      </c>
      <c r="AS87" t="s">
        <v>150</v>
      </c>
      <c r="AT87" t="s">
        <v>147</v>
      </c>
      <c r="AU87" t="s">
        <v>151</v>
      </c>
      <c r="AV87" t="s">
        <v>151</v>
      </c>
      <c r="AW87" t="s">
        <v>151</v>
      </c>
      <c r="AX87" t="s">
        <v>151</v>
      </c>
      <c r="AY87" t="s">
        <v>151</v>
      </c>
      <c r="AZ87" t="s">
        <v>151</v>
      </c>
      <c r="BA87" t="s">
        <v>151</v>
      </c>
      <c r="BB87" t="s">
        <v>202</v>
      </c>
      <c r="BC87">
        <v>0</v>
      </c>
      <c r="BD87">
        <v>1</v>
      </c>
      <c r="BH87">
        <v>5</v>
      </c>
      <c r="BJ87">
        <v>2</v>
      </c>
      <c r="BK87">
        <v>0</v>
      </c>
      <c r="BL87">
        <v>5000</v>
      </c>
      <c r="BM87" t="s">
        <v>153</v>
      </c>
      <c r="BN87" t="s">
        <v>234</v>
      </c>
      <c r="BO87">
        <v>0</v>
      </c>
      <c r="BP87">
        <v>0</v>
      </c>
      <c r="BQ87">
        <v>0</v>
      </c>
      <c r="BR87">
        <v>0</v>
      </c>
      <c r="BS87">
        <v>0</v>
      </c>
      <c r="BT87">
        <v>0</v>
      </c>
      <c r="BU87">
        <v>1</v>
      </c>
      <c r="BV87">
        <v>0</v>
      </c>
      <c r="BW87">
        <v>0</v>
      </c>
      <c r="BX87">
        <v>2</v>
      </c>
      <c r="BY87">
        <v>3</v>
      </c>
      <c r="BZ87">
        <v>0</v>
      </c>
      <c r="CA87">
        <v>0</v>
      </c>
      <c r="CB87">
        <v>0</v>
      </c>
      <c r="CC87">
        <v>3</v>
      </c>
      <c r="CD87" t="s">
        <v>177</v>
      </c>
      <c r="CE87" t="s">
        <v>147</v>
      </c>
      <c r="CG87" t="s">
        <v>973</v>
      </c>
      <c r="CH87" t="s">
        <v>621</v>
      </c>
      <c r="CI87" t="s">
        <v>622</v>
      </c>
      <c r="CR87" t="s">
        <v>156</v>
      </c>
      <c r="CS87" t="s">
        <v>841</v>
      </c>
      <c r="CT87">
        <v>0</v>
      </c>
      <c r="CU87">
        <v>0</v>
      </c>
      <c r="CV87">
        <v>1</v>
      </c>
      <c r="CW87">
        <v>0</v>
      </c>
      <c r="CX87">
        <v>0</v>
      </c>
      <c r="CY87">
        <v>0</v>
      </c>
      <c r="CZ87">
        <v>0</v>
      </c>
      <c r="DA87">
        <v>0</v>
      </c>
      <c r="DB87">
        <v>1</v>
      </c>
      <c r="DC87">
        <v>0</v>
      </c>
      <c r="DD87" t="s">
        <v>151</v>
      </c>
      <c r="DT87" t="s">
        <v>180</v>
      </c>
      <c r="DU87" t="s">
        <v>161</v>
      </c>
      <c r="DW87" t="s">
        <v>162</v>
      </c>
      <c r="DX87">
        <v>8</v>
      </c>
      <c r="DY87">
        <v>2</v>
      </c>
      <c r="DZ87">
        <v>1</v>
      </c>
      <c r="EA87" t="s">
        <v>151</v>
      </c>
      <c r="EB87" t="s">
        <v>151</v>
      </c>
      <c r="EC87" t="s">
        <v>151</v>
      </c>
      <c r="EE87" t="s">
        <v>151</v>
      </c>
      <c r="EI87" t="s">
        <v>182</v>
      </c>
      <c r="EJ87">
        <v>0</v>
      </c>
      <c r="EM87" t="s">
        <v>151</v>
      </c>
      <c r="ES87" t="s">
        <v>151</v>
      </c>
      <c r="EZ87">
        <v>10000</v>
      </c>
      <c r="FB87" t="s">
        <v>147</v>
      </c>
      <c r="FC87" t="s">
        <v>194</v>
      </c>
      <c r="FD87" t="s">
        <v>345</v>
      </c>
      <c r="FE87" t="s">
        <v>151</v>
      </c>
      <c r="FF87" t="s">
        <v>196</v>
      </c>
      <c r="FG87">
        <v>0</v>
      </c>
      <c r="FH87">
        <v>0</v>
      </c>
      <c r="FI87">
        <v>1</v>
      </c>
      <c r="FJ87">
        <v>0</v>
      </c>
      <c r="FK87">
        <v>1</v>
      </c>
      <c r="FM87" t="s">
        <v>151</v>
      </c>
      <c r="FN87" t="s">
        <v>197</v>
      </c>
      <c r="FO87">
        <v>0</v>
      </c>
      <c r="FP87">
        <v>0</v>
      </c>
      <c r="FQ87">
        <v>1</v>
      </c>
      <c r="FR87">
        <v>1</v>
      </c>
      <c r="FS87">
        <v>0</v>
      </c>
      <c r="FU87" t="s">
        <v>238</v>
      </c>
      <c r="FV87">
        <v>1</v>
      </c>
      <c r="FW87">
        <v>1</v>
      </c>
      <c r="FX87">
        <v>0</v>
      </c>
      <c r="FY87">
        <v>0</v>
      </c>
      <c r="FZ87">
        <v>0</v>
      </c>
      <c r="GA87">
        <v>1</v>
      </c>
      <c r="GB87">
        <v>0</v>
      </c>
      <c r="GC87">
        <v>1</v>
      </c>
      <c r="GD87">
        <v>0</v>
      </c>
      <c r="GE87">
        <v>0</v>
      </c>
      <c r="GF87">
        <v>0</v>
      </c>
      <c r="GH87" t="s">
        <v>147</v>
      </c>
      <c r="GI87" t="s">
        <v>151</v>
      </c>
      <c r="GJ87" t="s">
        <v>147</v>
      </c>
      <c r="GK87" t="s">
        <v>151</v>
      </c>
      <c r="GL87" t="s">
        <v>151</v>
      </c>
      <c r="GM87" t="s">
        <v>151</v>
      </c>
      <c r="GN87">
        <v>1</v>
      </c>
      <c r="GO87" t="s">
        <v>167</v>
      </c>
      <c r="GP87" t="s">
        <v>168</v>
      </c>
      <c r="GQ87">
        <v>1</v>
      </c>
      <c r="GR87">
        <v>1</v>
      </c>
      <c r="GS87">
        <v>1</v>
      </c>
      <c r="GT87">
        <v>1</v>
      </c>
      <c r="GU87">
        <v>1</v>
      </c>
      <c r="GV87">
        <v>1</v>
      </c>
      <c r="GW87">
        <v>0</v>
      </c>
      <c r="GX87" t="s">
        <v>147</v>
      </c>
      <c r="GY87" t="s">
        <v>187</v>
      </c>
      <c r="GZ87" t="s">
        <v>147</v>
      </c>
      <c r="HA87" t="s">
        <v>245</v>
      </c>
      <c r="HB87" t="s">
        <v>151</v>
      </c>
      <c r="HI87" t="s">
        <v>416</v>
      </c>
      <c r="HJ87">
        <v>1</v>
      </c>
      <c r="HK87">
        <v>1</v>
      </c>
      <c r="HL87">
        <v>0</v>
      </c>
      <c r="HM87">
        <v>1</v>
      </c>
      <c r="HN87">
        <v>1</v>
      </c>
      <c r="HO87">
        <v>1</v>
      </c>
      <c r="HP87">
        <v>1</v>
      </c>
      <c r="HQ87">
        <v>1</v>
      </c>
      <c r="HR87">
        <v>1</v>
      </c>
      <c r="HS87">
        <v>0</v>
      </c>
      <c r="HT87">
        <v>0</v>
      </c>
      <c r="HU87">
        <v>0</v>
      </c>
      <c r="HV87">
        <v>100000</v>
      </c>
      <c r="HW87" t="s">
        <v>240</v>
      </c>
      <c r="HX87">
        <v>0</v>
      </c>
      <c r="HY87">
        <v>1</v>
      </c>
      <c r="HZ87">
        <v>1</v>
      </c>
      <c r="IA87">
        <v>0</v>
      </c>
      <c r="IB87">
        <v>0</v>
      </c>
      <c r="IC87">
        <v>0</v>
      </c>
      <c r="ID87">
        <v>0</v>
      </c>
      <c r="IE87">
        <v>1</v>
      </c>
      <c r="IF87">
        <v>0</v>
      </c>
      <c r="IG87">
        <v>0</v>
      </c>
      <c r="IH87">
        <v>0</v>
      </c>
      <c r="II87">
        <v>0</v>
      </c>
      <c r="IJ87">
        <v>0</v>
      </c>
      <c r="IK87" t="s">
        <v>190</v>
      </c>
      <c r="IL87">
        <v>0</v>
      </c>
      <c r="IM87">
        <v>0</v>
      </c>
      <c r="IN87">
        <v>0</v>
      </c>
      <c r="IO87">
        <v>0</v>
      </c>
      <c r="IP87">
        <v>1</v>
      </c>
      <c r="IQ87">
        <v>0</v>
      </c>
      <c r="IR87">
        <v>6</v>
      </c>
      <c r="IS87" t="s">
        <v>172</v>
      </c>
      <c r="IT87" t="s">
        <v>1510</v>
      </c>
      <c r="IU87" t="s">
        <v>1511</v>
      </c>
      <c r="IV87">
        <v>355894276</v>
      </c>
      <c r="IW87" t="s">
        <v>974</v>
      </c>
      <c r="IX87">
        <v>6004</v>
      </c>
      <c r="IY87">
        <v>24</v>
      </c>
      <c r="JA87">
        <v>24</v>
      </c>
      <c r="JB87" t="s">
        <v>3750</v>
      </c>
      <c r="JC87">
        <v>24</v>
      </c>
      <c r="JD87" t="s">
        <v>3750</v>
      </c>
      <c r="JE87">
        <v>24</v>
      </c>
      <c r="JF87" t="s">
        <v>3750</v>
      </c>
      <c r="JG87" t="s">
        <v>3754</v>
      </c>
    </row>
    <row r="88" spans="1:267" x14ac:dyDescent="0.5">
      <c r="A88" s="5">
        <v>44864.543749999997</v>
      </c>
      <c r="B88" s="5">
        <v>44864.563194444403</v>
      </c>
      <c r="C88" s="8">
        <v>44864</v>
      </c>
      <c r="D88" s="3" t="s">
        <v>1717</v>
      </c>
      <c r="E88" s="1" t="s">
        <v>1361</v>
      </c>
      <c r="F88" t="s">
        <v>695</v>
      </c>
      <c r="G88" t="s">
        <v>621</v>
      </c>
      <c r="H88" t="s">
        <v>622</v>
      </c>
      <c r="I88" s="2">
        <v>33742</v>
      </c>
      <c r="J88" t="s">
        <v>1256</v>
      </c>
      <c r="K88" t="s">
        <v>146</v>
      </c>
      <c r="L88" t="s">
        <v>147</v>
      </c>
      <c r="N88" t="s">
        <v>174</v>
      </c>
      <c r="O88">
        <v>42</v>
      </c>
      <c r="P88" t="s">
        <v>147</v>
      </c>
      <c r="T88" t="s">
        <v>204</v>
      </c>
      <c r="V88" s="2">
        <v>5</v>
      </c>
      <c r="W88">
        <v>0</v>
      </c>
      <c r="X88">
        <v>0</v>
      </c>
      <c r="Y88">
        <v>1</v>
      </c>
      <c r="Z88">
        <v>1</v>
      </c>
      <c r="AA88">
        <v>3</v>
      </c>
      <c r="AB88">
        <v>0</v>
      </c>
      <c r="AC88">
        <v>0</v>
      </c>
      <c r="AD88">
        <v>0</v>
      </c>
      <c r="AE88" t="s">
        <v>174</v>
      </c>
      <c r="AF88">
        <v>42</v>
      </c>
      <c r="AG88">
        <v>2</v>
      </c>
      <c r="AH88">
        <v>1</v>
      </c>
      <c r="AI88">
        <v>4</v>
      </c>
      <c r="AJ88">
        <v>5</v>
      </c>
      <c r="AK88">
        <v>2</v>
      </c>
      <c r="AN88" t="s">
        <v>150</v>
      </c>
      <c r="AO88" t="s">
        <v>150</v>
      </c>
      <c r="AP88" t="s">
        <v>150</v>
      </c>
      <c r="AQ88" t="s">
        <v>150</v>
      </c>
      <c r="AR88" t="s">
        <v>150</v>
      </c>
      <c r="AS88" t="s">
        <v>150</v>
      </c>
      <c r="AT88" t="s">
        <v>147</v>
      </c>
      <c r="AU88" t="s">
        <v>151</v>
      </c>
      <c r="AV88" t="s">
        <v>151</v>
      </c>
      <c r="AW88" t="s">
        <v>151</v>
      </c>
      <c r="AX88" t="s">
        <v>151</v>
      </c>
      <c r="AY88" t="s">
        <v>151</v>
      </c>
      <c r="AZ88" t="s">
        <v>151</v>
      </c>
      <c r="BA88" t="s">
        <v>151</v>
      </c>
      <c r="BB88" t="s">
        <v>202</v>
      </c>
      <c r="BC88">
        <v>0</v>
      </c>
      <c r="BD88">
        <v>1</v>
      </c>
      <c r="BH88">
        <v>2</v>
      </c>
      <c r="BJ88">
        <v>1</v>
      </c>
      <c r="BK88">
        <v>0</v>
      </c>
      <c r="BL88">
        <v>5000</v>
      </c>
      <c r="BM88" t="s">
        <v>153</v>
      </c>
      <c r="BN88" t="s">
        <v>234</v>
      </c>
      <c r="BO88">
        <v>0</v>
      </c>
      <c r="BP88">
        <v>0</v>
      </c>
      <c r="BQ88">
        <v>0</v>
      </c>
      <c r="BR88">
        <v>0</v>
      </c>
      <c r="BS88">
        <v>1</v>
      </c>
      <c r="BT88">
        <v>0</v>
      </c>
      <c r="BU88">
        <v>1</v>
      </c>
      <c r="BV88">
        <v>0</v>
      </c>
      <c r="BW88">
        <v>1</v>
      </c>
      <c r="BX88">
        <v>2</v>
      </c>
      <c r="BY88">
        <v>3</v>
      </c>
      <c r="BZ88">
        <v>0</v>
      </c>
      <c r="CA88">
        <v>0</v>
      </c>
      <c r="CB88">
        <v>2</v>
      </c>
      <c r="CC88">
        <v>3</v>
      </c>
      <c r="CD88" t="s">
        <v>177</v>
      </c>
      <c r="CE88" t="s">
        <v>147</v>
      </c>
      <c r="CG88" s="6">
        <v>38331</v>
      </c>
      <c r="CH88" t="s">
        <v>621</v>
      </c>
      <c r="CI88" t="s">
        <v>622</v>
      </c>
      <c r="CR88" t="s">
        <v>156</v>
      </c>
      <c r="CS88" t="s">
        <v>737</v>
      </c>
      <c r="CT88">
        <v>1</v>
      </c>
      <c r="CU88">
        <v>0</v>
      </c>
      <c r="CV88">
        <v>0</v>
      </c>
      <c r="CW88">
        <v>0</v>
      </c>
      <c r="CX88">
        <v>0</v>
      </c>
      <c r="CY88">
        <v>1</v>
      </c>
      <c r="CZ88">
        <v>1</v>
      </c>
      <c r="DA88">
        <v>0</v>
      </c>
      <c r="DB88">
        <v>1</v>
      </c>
      <c r="DC88">
        <v>0</v>
      </c>
      <c r="DD88" t="s">
        <v>147</v>
      </c>
      <c r="DE88" t="s">
        <v>477</v>
      </c>
      <c r="DF88">
        <v>1</v>
      </c>
      <c r="DG88">
        <v>0</v>
      </c>
      <c r="DH88">
        <v>0</v>
      </c>
      <c r="DI88">
        <v>0</v>
      </c>
      <c r="DJ88">
        <v>1</v>
      </c>
      <c r="DK88" t="s">
        <v>179</v>
      </c>
      <c r="DL88">
        <v>4000</v>
      </c>
      <c r="DM88" t="s">
        <v>147</v>
      </c>
      <c r="DT88" t="s">
        <v>266</v>
      </c>
      <c r="DU88" t="s">
        <v>181</v>
      </c>
      <c r="DW88" t="s">
        <v>310</v>
      </c>
      <c r="DX88">
        <v>5</v>
      </c>
      <c r="DY88">
        <v>3</v>
      </c>
      <c r="EA88" t="s">
        <v>151</v>
      </c>
      <c r="EB88" t="s">
        <v>151</v>
      </c>
      <c r="EE88" t="s">
        <v>151</v>
      </c>
      <c r="EI88" t="s">
        <v>182</v>
      </c>
      <c r="EJ88">
        <v>0</v>
      </c>
      <c r="EM88" t="s">
        <v>151</v>
      </c>
      <c r="ES88" t="s">
        <v>151</v>
      </c>
      <c r="EZ88">
        <v>7000</v>
      </c>
      <c r="FB88" t="s">
        <v>147</v>
      </c>
      <c r="FC88" t="s">
        <v>284</v>
      </c>
      <c r="FD88" t="s">
        <v>195</v>
      </c>
      <c r="FE88" t="s">
        <v>151</v>
      </c>
      <c r="FF88" t="s">
        <v>196</v>
      </c>
      <c r="FG88">
        <v>0</v>
      </c>
      <c r="FH88">
        <v>0</v>
      </c>
      <c r="FI88">
        <v>1</v>
      </c>
      <c r="FJ88">
        <v>0</v>
      </c>
      <c r="FK88">
        <v>1</v>
      </c>
      <c r="FM88" t="s">
        <v>151</v>
      </c>
      <c r="FN88" t="s">
        <v>532</v>
      </c>
      <c r="FO88">
        <v>1</v>
      </c>
      <c r="FP88">
        <v>0</v>
      </c>
      <c r="FQ88">
        <v>1</v>
      </c>
      <c r="FR88">
        <v>1</v>
      </c>
      <c r="FS88">
        <v>3</v>
      </c>
      <c r="FU88" t="s">
        <v>407</v>
      </c>
      <c r="FV88">
        <v>1</v>
      </c>
      <c r="FW88">
        <v>1</v>
      </c>
      <c r="FX88">
        <v>0</v>
      </c>
      <c r="FY88">
        <v>0</v>
      </c>
      <c r="FZ88">
        <v>0</v>
      </c>
      <c r="GA88">
        <v>1</v>
      </c>
      <c r="GB88">
        <v>1</v>
      </c>
      <c r="GC88">
        <v>1</v>
      </c>
      <c r="GD88">
        <v>0</v>
      </c>
      <c r="GE88">
        <v>0</v>
      </c>
      <c r="GF88">
        <v>0</v>
      </c>
      <c r="GH88" t="s">
        <v>147</v>
      </c>
      <c r="GI88" t="s">
        <v>147</v>
      </c>
      <c r="GJ88" t="s">
        <v>151</v>
      </c>
      <c r="GK88" t="s">
        <v>151</v>
      </c>
      <c r="GL88" t="s">
        <v>151</v>
      </c>
      <c r="GM88" t="s">
        <v>151</v>
      </c>
      <c r="GN88">
        <v>1</v>
      </c>
      <c r="GO88" t="s">
        <v>167</v>
      </c>
      <c r="GP88" t="s">
        <v>168</v>
      </c>
      <c r="GQ88">
        <v>1</v>
      </c>
      <c r="GR88">
        <v>1</v>
      </c>
      <c r="GS88">
        <v>1</v>
      </c>
      <c r="GT88">
        <v>1</v>
      </c>
      <c r="GU88">
        <v>1</v>
      </c>
      <c r="GV88">
        <v>1</v>
      </c>
      <c r="GW88">
        <v>0</v>
      </c>
      <c r="GX88" t="s">
        <v>147</v>
      </c>
      <c r="GY88" t="s">
        <v>187</v>
      </c>
      <c r="GZ88" t="s">
        <v>147</v>
      </c>
      <c r="HA88" t="s">
        <v>245</v>
      </c>
      <c r="HB88" t="s">
        <v>147</v>
      </c>
      <c r="HC88" t="s">
        <v>229</v>
      </c>
      <c r="HD88">
        <v>1</v>
      </c>
      <c r="HE88">
        <v>1</v>
      </c>
      <c r="HF88">
        <v>0</v>
      </c>
      <c r="HG88">
        <v>0</v>
      </c>
      <c r="HH88">
        <v>0</v>
      </c>
      <c r="HI88" t="s">
        <v>171</v>
      </c>
      <c r="HJ88">
        <v>1</v>
      </c>
      <c r="HK88">
        <v>0</v>
      </c>
      <c r="HL88">
        <v>0</v>
      </c>
      <c r="HM88">
        <v>1</v>
      </c>
      <c r="HN88">
        <v>1</v>
      </c>
      <c r="HO88">
        <v>1</v>
      </c>
      <c r="HP88">
        <v>1</v>
      </c>
      <c r="HQ88">
        <v>1</v>
      </c>
      <c r="HR88">
        <v>1</v>
      </c>
      <c r="HS88">
        <v>0</v>
      </c>
      <c r="HT88">
        <v>0</v>
      </c>
      <c r="HU88">
        <v>0</v>
      </c>
      <c r="HV88">
        <v>30000</v>
      </c>
      <c r="HW88" t="s">
        <v>199</v>
      </c>
      <c r="HX88">
        <v>0</v>
      </c>
      <c r="HY88">
        <v>1</v>
      </c>
      <c r="HZ88">
        <v>1</v>
      </c>
      <c r="IA88">
        <v>0</v>
      </c>
      <c r="IB88">
        <v>0</v>
      </c>
      <c r="IC88">
        <v>0</v>
      </c>
      <c r="ID88">
        <v>0</v>
      </c>
      <c r="IE88">
        <v>0</v>
      </c>
      <c r="IF88">
        <v>0</v>
      </c>
      <c r="IG88">
        <v>0</v>
      </c>
      <c r="IH88">
        <v>0</v>
      </c>
      <c r="II88">
        <v>0</v>
      </c>
      <c r="IJ88">
        <v>0</v>
      </c>
      <c r="IK88" t="s">
        <v>190</v>
      </c>
      <c r="IL88">
        <v>0</v>
      </c>
      <c r="IM88">
        <v>0</v>
      </c>
      <c r="IN88">
        <v>0</v>
      </c>
      <c r="IO88">
        <v>0</v>
      </c>
      <c r="IP88">
        <v>1</v>
      </c>
      <c r="IQ88">
        <v>0</v>
      </c>
      <c r="IR88">
        <v>12</v>
      </c>
      <c r="IS88" t="s">
        <v>203</v>
      </c>
      <c r="IT88" t="s">
        <v>1362</v>
      </c>
      <c r="IU88" t="s">
        <v>1363</v>
      </c>
      <c r="IV88">
        <v>355505021</v>
      </c>
      <c r="IW88" t="s">
        <v>738</v>
      </c>
      <c r="IX88">
        <v>5442</v>
      </c>
      <c r="IY88">
        <v>27.6</v>
      </c>
      <c r="JA88">
        <v>28</v>
      </c>
      <c r="JB88" t="s">
        <v>3750</v>
      </c>
      <c r="JC88">
        <v>28</v>
      </c>
      <c r="JD88" t="s">
        <v>3750</v>
      </c>
      <c r="JE88">
        <v>28</v>
      </c>
      <c r="JF88" t="s">
        <v>3750</v>
      </c>
      <c r="JG88" t="s">
        <v>3754</v>
      </c>
    </row>
    <row r="89" spans="1:267" x14ac:dyDescent="0.5">
      <c r="A89" s="5">
        <v>44863.433333333298</v>
      </c>
      <c r="B89" s="5">
        <v>44863.444444444402</v>
      </c>
      <c r="C89" s="8">
        <v>44863</v>
      </c>
      <c r="D89" s="3" t="s">
        <v>1717</v>
      </c>
      <c r="E89" s="1" t="s">
        <v>1297</v>
      </c>
      <c r="F89" t="s">
        <v>705</v>
      </c>
      <c r="G89" t="s">
        <v>591</v>
      </c>
      <c r="H89" t="s">
        <v>592</v>
      </c>
      <c r="I89" s="2">
        <v>52813</v>
      </c>
      <c r="J89" t="s">
        <v>1250</v>
      </c>
      <c r="K89" t="s">
        <v>174</v>
      </c>
      <c r="L89" t="s">
        <v>147</v>
      </c>
      <c r="N89" t="s">
        <v>146</v>
      </c>
      <c r="O89">
        <v>38</v>
      </c>
      <c r="P89" t="s">
        <v>147</v>
      </c>
      <c r="T89" t="s">
        <v>148</v>
      </c>
      <c r="V89" s="2">
        <v>7</v>
      </c>
      <c r="W89">
        <v>1</v>
      </c>
      <c r="X89">
        <v>2</v>
      </c>
      <c r="Y89">
        <v>2</v>
      </c>
      <c r="Z89">
        <v>0</v>
      </c>
      <c r="AA89">
        <v>1</v>
      </c>
      <c r="AB89">
        <v>1</v>
      </c>
      <c r="AC89">
        <v>0</v>
      </c>
      <c r="AD89">
        <v>0</v>
      </c>
      <c r="AE89" t="s">
        <v>146</v>
      </c>
      <c r="AF89">
        <v>38</v>
      </c>
      <c r="AG89">
        <v>2</v>
      </c>
      <c r="AH89">
        <v>3</v>
      </c>
      <c r="AI89">
        <v>4</v>
      </c>
      <c r="AJ89">
        <v>7</v>
      </c>
      <c r="AK89">
        <v>5</v>
      </c>
      <c r="AN89" t="s">
        <v>150</v>
      </c>
      <c r="AO89" t="s">
        <v>150</v>
      </c>
      <c r="AP89" t="s">
        <v>150</v>
      </c>
      <c r="AQ89" t="s">
        <v>150</v>
      </c>
      <c r="AR89" t="s">
        <v>150</v>
      </c>
      <c r="AS89" t="s">
        <v>150</v>
      </c>
      <c r="AT89" t="s">
        <v>151</v>
      </c>
      <c r="AU89" t="s">
        <v>151</v>
      </c>
      <c r="AV89" t="s">
        <v>151</v>
      </c>
      <c r="AW89" t="s">
        <v>151</v>
      </c>
      <c r="AX89" t="s">
        <v>151</v>
      </c>
      <c r="AY89" t="s">
        <v>151</v>
      </c>
      <c r="AZ89" t="s">
        <v>151</v>
      </c>
      <c r="BA89" t="s">
        <v>151</v>
      </c>
      <c r="BB89" t="s">
        <v>152</v>
      </c>
      <c r="BC89">
        <v>1</v>
      </c>
      <c r="BD89">
        <v>0</v>
      </c>
      <c r="BH89">
        <v>5</v>
      </c>
      <c r="BJ89">
        <v>1</v>
      </c>
      <c r="BK89">
        <v>0</v>
      </c>
      <c r="BL89">
        <v>5000</v>
      </c>
      <c r="BM89" t="s">
        <v>274</v>
      </c>
      <c r="BN89" t="s">
        <v>176</v>
      </c>
      <c r="BO89">
        <v>0</v>
      </c>
      <c r="BP89">
        <v>1</v>
      </c>
      <c r="BQ89">
        <v>0</v>
      </c>
      <c r="BR89">
        <v>0</v>
      </c>
      <c r="BS89">
        <v>0</v>
      </c>
      <c r="BT89">
        <v>0</v>
      </c>
      <c r="BU89">
        <v>0</v>
      </c>
      <c r="BV89">
        <v>3</v>
      </c>
      <c r="BW89">
        <v>0</v>
      </c>
      <c r="BX89">
        <v>0</v>
      </c>
      <c r="BY89">
        <v>0</v>
      </c>
      <c r="BZ89">
        <v>0</v>
      </c>
      <c r="CA89">
        <v>0</v>
      </c>
      <c r="CB89">
        <v>0</v>
      </c>
      <c r="CC89">
        <v>0</v>
      </c>
      <c r="CD89" t="s">
        <v>155</v>
      </c>
      <c r="CR89" t="s">
        <v>156</v>
      </c>
      <c r="CS89" t="s">
        <v>322</v>
      </c>
      <c r="CT89">
        <v>0</v>
      </c>
      <c r="CU89">
        <v>0</v>
      </c>
      <c r="CV89">
        <v>0</v>
      </c>
      <c r="CW89">
        <v>0</v>
      </c>
      <c r="CX89">
        <v>0</v>
      </c>
      <c r="CY89">
        <v>1</v>
      </c>
      <c r="CZ89">
        <v>0</v>
      </c>
      <c r="DA89">
        <v>0</v>
      </c>
      <c r="DB89">
        <v>0</v>
      </c>
      <c r="DC89">
        <v>0</v>
      </c>
      <c r="DD89" t="s">
        <v>151</v>
      </c>
      <c r="DT89" t="s">
        <v>160</v>
      </c>
      <c r="DU89" t="s">
        <v>161</v>
      </c>
      <c r="DW89" t="s">
        <v>162</v>
      </c>
      <c r="DX89">
        <v>7</v>
      </c>
      <c r="DY89">
        <v>2</v>
      </c>
      <c r="DZ89">
        <v>2</v>
      </c>
      <c r="EA89" t="s">
        <v>147</v>
      </c>
      <c r="EB89" t="s">
        <v>147</v>
      </c>
      <c r="EC89" t="s">
        <v>151</v>
      </c>
      <c r="EG89" t="s">
        <v>151</v>
      </c>
      <c r="EI89" t="s">
        <v>249</v>
      </c>
      <c r="EJ89">
        <v>0</v>
      </c>
      <c r="EM89" t="s">
        <v>151</v>
      </c>
      <c r="ES89" t="s">
        <v>151</v>
      </c>
      <c r="EZ89">
        <v>10000</v>
      </c>
      <c r="FB89" t="s">
        <v>151</v>
      </c>
      <c r="FD89" t="s">
        <v>236</v>
      </c>
      <c r="FE89" t="s">
        <v>151</v>
      </c>
      <c r="FF89" t="s">
        <v>183</v>
      </c>
      <c r="FG89">
        <v>0</v>
      </c>
      <c r="FH89">
        <v>0</v>
      </c>
      <c r="FI89">
        <v>1</v>
      </c>
      <c r="FJ89">
        <v>0</v>
      </c>
      <c r="FK89">
        <v>0</v>
      </c>
      <c r="FM89" t="s">
        <v>147</v>
      </c>
      <c r="FS89">
        <v>0</v>
      </c>
      <c r="FU89" t="s">
        <v>200</v>
      </c>
      <c r="FV89">
        <v>0</v>
      </c>
      <c r="FW89">
        <v>0</v>
      </c>
      <c r="FX89">
        <v>0</v>
      </c>
      <c r="FY89">
        <v>0</v>
      </c>
      <c r="FZ89">
        <v>0</v>
      </c>
      <c r="GA89">
        <v>1</v>
      </c>
      <c r="GB89">
        <v>0</v>
      </c>
      <c r="GC89">
        <v>0</v>
      </c>
      <c r="GD89">
        <v>0</v>
      </c>
      <c r="GE89">
        <v>0</v>
      </c>
      <c r="GF89">
        <v>0</v>
      </c>
      <c r="GH89" t="s">
        <v>147</v>
      </c>
      <c r="GI89" t="s">
        <v>147</v>
      </c>
      <c r="GJ89" t="s">
        <v>147</v>
      </c>
      <c r="GK89" t="s">
        <v>151</v>
      </c>
      <c r="GL89" t="s">
        <v>151</v>
      </c>
      <c r="GM89" t="s">
        <v>151</v>
      </c>
      <c r="GN89">
        <v>1</v>
      </c>
      <c r="GO89" t="s">
        <v>419</v>
      </c>
      <c r="GP89" t="s">
        <v>360</v>
      </c>
      <c r="GQ89">
        <v>0</v>
      </c>
      <c r="GR89">
        <v>0</v>
      </c>
      <c r="GS89">
        <v>0</v>
      </c>
      <c r="GT89">
        <v>1</v>
      </c>
      <c r="GU89">
        <v>1</v>
      </c>
      <c r="GV89">
        <v>1</v>
      </c>
      <c r="GW89">
        <v>0</v>
      </c>
      <c r="GX89" t="s">
        <v>151</v>
      </c>
      <c r="GY89" t="s">
        <v>294</v>
      </c>
      <c r="GZ89" t="s">
        <v>151</v>
      </c>
      <c r="HA89" t="s">
        <v>170</v>
      </c>
      <c r="HB89" t="s">
        <v>147</v>
      </c>
      <c r="HC89" t="s">
        <v>176</v>
      </c>
      <c r="HD89">
        <v>1</v>
      </c>
      <c r="HE89">
        <v>0</v>
      </c>
      <c r="HF89">
        <v>0</v>
      </c>
      <c r="HG89">
        <v>0</v>
      </c>
      <c r="HH89">
        <v>0</v>
      </c>
      <c r="HI89" t="s">
        <v>800</v>
      </c>
      <c r="HJ89">
        <v>1</v>
      </c>
      <c r="HK89">
        <v>0</v>
      </c>
      <c r="HL89">
        <v>0</v>
      </c>
      <c r="HM89">
        <v>1</v>
      </c>
      <c r="HN89">
        <v>1</v>
      </c>
      <c r="HO89">
        <v>0</v>
      </c>
      <c r="HP89">
        <v>1</v>
      </c>
      <c r="HQ89">
        <v>1</v>
      </c>
      <c r="HR89">
        <v>1</v>
      </c>
      <c r="HS89">
        <v>1</v>
      </c>
      <c r="HT89">
        <v>0</v>
      </c>
      <c r="HU89">
        <v>0</v>
      </c>
      <c r="HV89">
        <v>30000</v>
      </c>
      <c r="HW89" t="s">
        <v>872</v>
      </c>
      <c r="HX89">
        <v>0</v>
      </c>
      <c r="HY89">
        <v>1</v>
      </c>
      <c r="HZ89">
        <v>1</v>
      </c>
      <c r="IA89">
        <v>1</v>
      </c>
      <c r="IB89">
        <v>0</v>
      </c>
      <c r="IC89">
        <v>1</v>
      </c>
      <c r="ID89">
        <v>1</v>
      </c>
      <c r="IE89">
        <v>1</v>
      </c>
      <c r="IF89">
        <v>0</v>
      </c>
      <c r="IG89">
        <v>1</v>
      </c>
      <c r="IH89">
        <v>0</v>
      </c>
      <c r="II89">
        <v>0</v>
      </c>
      <c r="IJ89">
        <v>0</v>
      </c>
      <c r="IR89">
        <v>4</v>
      </c>
      <c r="IS89" t="s">
        <v>172</v>
      </c>
      <c r="IV89">
        <v>355198816</v>
      </c>
      <c r="IW89" t="s">
        <v>873</v>
      </c>
      <c r="IX89">
        <v>5139</v>
      </c>
      <c r="IY89">
        <v>15.1</v>
      </c>
      <c r="JA89">
        <v>16</v>
      </c>
      <c r="JB89" t="s">
        <v>3750</v>
      </c>
      <c r="JC89">
        <v>16</v>
      </c>
      <c r="JD89" t="s">
        <v>3750</v>
      </c>
      <c r="JE89">
        <v>16</v>
      </c>
      <c r="JF89" t="s">
        <v>3750</v>
      </c>
      <c r="JG89" t="s">
        <v>3754</v>
      </c>
    </row>
    <row r="90" spans="1:267" x14ac:dyDescent="0.5">
      <c r="A90" s="5">
        <v>44863.498611111099</v>
      </c>
      <c r="B90" s="5">
        <v>44863.517361111102</v>
      </c>
      <c r="C90" s="8">
        <v>44863</v>
      </c>
      <c r="D90" s="3" t="s">
        <v>1717</v>
      </c>
      <c r="E90" s="1" t="s">
        <v>1286</v>
      </c>
      <c r="F90" t="s">
        <v>705</v>
      </c>
      <c r="G90" t="s">
        <v>591</v>
      </c>
      <c r="H90" t="s">
        <v>592</v>
      </c>
      <c r="I90" s="2">
        <v>52813</v>
      </c>
      <c r="J90" t="s">
        <v>1250</v>
      </c>
      <c r="K90" t="s">
        <v>146</v>
      </c>
      <c r="L90" t="s">
        <v>147</v>
      </c>
      <c r="N90" t="s">
        <v>146</v>
      </c>
      <c r="O90">
        <v>55</v>
      </c>
      <c r="P90" t="s">
        <v>147</v>
      </c>
      <c r="T90" t="s">
        <v>148</v>
      </c>
      <c r="V90" s="2">
        <v>8</v>
      </c>
      <c r="W90">
        <v>2</v>
      </c>
      <c r="X90">
        <v>1</v>
      </c>
      <c r="Y90">
        <v>1</v>
      </c>
      <c r="Z90">
        <v>1</v>
      </c>
      <c r="AA90">
        <v>1</v>
      </c>
      <c r="AB90">
        <v>2</v>
      </c>
      <c r="AC90">
        <v>0</v>
      </c>
      <c r="AD90">
        <v>0</v>
      </c>
      <c r="AE90" t="s">
        <v>146</v>
      </c>
      <c r="AF90">
        <v>55</v>
      </c>
      <c r="AG90">
        <v>2</v>
      </c>
      <c r="AH90">
        <v>4</v>
      </c>
      <c r="AI90">
        <v>4</v>
      </c>
      <c r="AJ90">
        <v>8</v>
      </c>
      <c r="AK90">
        <v>5</v>
      </c>
      <c r="AN90" t="s">
        <v>150</v>
      </c>
      <c r="AO90" t="s">
        <v>150</v>
      </c>
      <c r="AP90" t="s">
        <v>150</v>
      </c>
      <c r="AQ90" t="s">
        <v>150</v>
      </c>
      <c r="AR90" t="s">
        <v>150</v>
      </c>
      <c r="AS90" t="s">
        <v>150</v>
      </c>
      <c r="AT90" t="s">
        <v>151</v>
      </c>
      <c r="AU90" t="s">
        <v>151</v>
      </c>
      <c r="AV90" t="s">
        <v>151</v>
      </c>
      <c r="AW90" t="s">
        <v>151</v>
      </c>
      <c r="AX90" t="s">
        <v>151</v>
      </c>
      <c r="AY90" t="s">
        <v>151</v>
      </c>
      <c r="AZ90" t="s">
        <v>151</v>
      </c>
      <c r="BA90" t="s">
        <v>151</v>
      </c>
      <c r="BB90" t="s">
        <v>152</v>
      </c>
      <c r="BC90">
        <v>1</v>
      </c>
      <c r="BD90">
        <v>0</v>
      </c>
      <c r="BH90">
        <v>5</v>
      </c>
      <c r="BJ90">
        <v>1</v>
      </c>
      <c r="BK90">
        <v>0</v>
      </c>
      <c r="BL90">
        <v>5000</v>
      </c>
      <c r="BM90" t="s">
        <v>274</v>
      </c>
      <c r="BN90" t="s">
        <v>154</v>
      </c>
      <c r="BO90">
        <v>1</v>
      </c>
      <c r="BP90">
        <v>1</v>
      </c>
      <c r="BQ90">
        <v>0</v>
      </c>
      <c r="BR90">
        <v>0</v>
      </c>
      <c r="BS90">
        <v>0</v>
      </c>
      <c r="BT90">
        <v>0</v>
      </c>
      <c r="BU90">
        <v>0</v>
      </c>
      <c r="BV90">
        <v>3</v>
      </c>
      <c r="BW90">
        <v>0</v>
      </c>
      <c r="BX90">
        <v>0</v>
      </c>
      <c r="BY90">
        <v>0</v>
      </c>
      <c r="BZ90">
        <v>0</v>
      </c>
      <c r="CA90">
        <v>0</v>
      </c>
      <c r="CB90">
        <v>0</v>
      </c>
      <c r="CC90">
        <v>0</v>
      </c>
      <c r="CD90" t="s">
        <v>155</v>
      </c>
      <c r="CR90" t="s">
        <v>156</v>
      </c>
      <c r="CS90" t="s">
        <v>157</v>
      </c>
      <c r="CT90">
        <v>0</v>
      </c>
      <c r="CU90">
        <v>0</v>
      </c>
      <c r="CV90">
        <v>0</v>
      </c>
      <c r="CW90">
        <v>0</v>
      </c>
      <c r="CX90">
        <v>0</v>
      </c>
      <c r="CY90">
        <v>0</v>
      </c>
      <c r="CZ90">
        <v>1</v>
      </c>
      <c r="DA90">
        <v>0</v>
      </c>
      <c r="DB90">
        <v>0</v>
      </c>
      <c r="DC90">
        <v>0</v>
      </c>
      <c r="DD90" t="s">
        <v>151</v>
      </c>
      <c r="DT90" t="s">
        <v>160</v>
      </c>
      <c r="DU90" t="s">
        <v>207</v>
      </c>
      <c r="DW90" t="s">
        <v>162</v>
      </c>
      <c r="DX90">
        <v>8</v>
      </c>
      <c r="DY90">
        <v>3</v>
      </c>
      <c r="DZ90">
        <v>3</v>
      </c>
      <c r="EA90" t="s">
        <v>147</v>
      </c>
      <c r="EB90" t="s">
        <v>147</v>
      </c>
      <c r="EC90" t="s">
        <v>151</v>
      </c>
      <c r="EG90" t="s">
        <v>151</v>
      </c>
      <c r="EI90" t="s">
        <v>249</v>
      </c>
      <c r="EJ90">
        <v>0</v>
      </c>
      <c r="EM90" t="s">
        <v>151</v>
      </c>
      <c r="ES90" t="s">
        <v>151</v>
      </c>
      <c r="EZ90">
        <v>8000</v>
      </c>
      <c r="FB90" t="s">
        <v>147</v>
      </c>
      <c r="FC90" t="s">
        <v>194</v>
      </c>
      <c r="FD90" t="s">
        <v>195</v>
      </c>
      <c r="FE90" t="s">
        <v>151</v>
      </c>
      <c r="FF90" t="s">
        <v>183</v>
      </c>
      <c r="FG90">
        <v>0</v>
      </c>
      <c r="FH90">
        <v>0</v>
      </c>
      <c r="FI90">
        <v>1</v>
      </c>
      <c r="FJ90">
        <v>0</v>
      </c>
      <c r="FK90">
        <v>0</v>
      </c>
      <c r="FM90" t="s">
        <v>147</v>
      </c>
      <c r="FS90">
        <v>0</v>
      </c>
      <c r="FU90" t="s">
        <v>324</v>
      </c>
      <c r="FV90">
        <v>1</v>
      </c>
      <c r="FW90">
        <v>1</v>
      </c>
      <c r="FX90">
        <v>0</v>
      </c>
      <c r="FY90">
        <v>0</v>
      </c>
      <c r="FZ90">
        <v>0</v>
      </c>
      <c r="GA90">
        <v>0</v>
      </c>
      <c r="GB90">
        <v>0</v>
      </c>
      <c r="GC90">
        <v>0</v>
      </c>
      <c r="GD90">
        <v>0</v>
      </c>
      <c r="GE90">
        <v>0</v>
      </c>
      <c r="GF90">
        <v>0</v>
      </c>
      <c r="GH90" t="s">
        <v>147</v>
      </c>
      <c r="GI90" t="s">
        <v>147</v>
      </c>
      <c r="GJ90" t="s">
        <v>151</v>
      </c>
      <c r="GK90" t="s">
        <v>151</v>
      </c>
      <c r="GL90" t="s">
        <v>151</v>
      </c>
      <c r="GM90" t="s">
        <v>151</v>
      </c>
      <c r="GN90">
        <v>1</v>
      </c>
      <c r="GO90" t="s">
        <v>167</v>
      </c>
      <c r="GP90" t="s">
        <v>233</v>
      </c>
      <c r="GQ90">
        <v>0</v>
      </c>
      <c r="GR90">
        <v>0</v>
      </c>
      <c r="GS90">
        <v>0</v>
      </c>
      <c r="GT90">
        <v>1</v>
      </c>
      <c r="GU90">
        <v>1</v>
      </c>
      <c r="GV90">
        <v>1</v>
      </c>
      <c r="GW90">
        <v>0</v>
      </c>
      <c r="GX90" t="s">
        <v>151</v>
      </c>
      <c r="GY90" t="s">
        <v>294</v>
      </c>
      <c r="GZ90" t="s">
        <v>147</v>
      </c>
      <c r="HA90" t="s">
        <v>312</v>
      </c>
      <c r="HB90" t="s">
        <v>147</v>
      </c>
      <c r="HC90" t="s">
        <v>229</v>
      </c>
      <c r="HD90">
        <v>1</v>
      </c>
      <c r="HE90">
        <v>1</v>
      </c>
      <c r="HF90">
        <v>0</v>
      </c>
      <c r="HG90">
        <v>0</v>
      </c>
      <c r="HH90">
        <v>0</v>
      </c>
      <c r="HI90" t="s">
        <v>403</v>
      </c>
      <c r="HJ90">
        <v>1</v>
      </c>
      <c r="HK90">
        <v>0</v>
      </c>
      <c r="HL90">
        <v>0</v>
      </c>
      <c r="HM90">
        <v>1</v>
      </c>
      <c r="HN90">
        <v>0</v>
      </c>
      <c r="HO90">
        <v>0</v>
      </c>
      <c r="HP90">
        <v>1</v>
      </c>
      <c r="HQ90">
        <v>0</v>
      </c>
      <c r="HR90">
        <v>0</v>
      </c>
      <c r="HS90">
        <v>0</v>
      </c>
      <c r="HT90">
        <v>0</v>
      </c>
      <c r="HU90">
        <v>0</v>
      </c>
      <c r="HV90">
        <v>70000</v>
      </c>
      <c r="HW90" t="s">
        <v>199</v>
      </c>
      <c r="HX90">
        <v>0</v>
      </c>
      <c r="HY90">
        <v>1</v>
      </c>
      <c r="HZ90">
        <v>1</v>
      </c>
      <c r="IA90">
        <v>0</v>
      </c>
      <c r="IB90">
        <v>0</v>
      </c>
      <c r="IC90">
        <v>0</v>
      </c>
      <c r="ID90">
        <v>0</v>
      </c>
      <c r="IE90">
        <v>0</v>
      </c>
      <c r="IF90">
        <v>0</v>
      </c>
      <c r="IG90">
        <v>0</v>
      </c>
      <c r="IH90">
        <v>0</v>
      </c>
      <c r="II90">
        <v>0</v>
      </c>
      <c r="IJ90">
        <v>0</v>
      </c>
      <c r="IR90">
        <v>7</v>
      </c>
      <c r="IS90" t="s">
        <v>172</v>
      </c>
      <c r="IV90">
        <v>355198130</v>
      </c>
      <c r="IW90" t="s">
        <v>959</v>
      </c>
      <c r="IX90">
        <v>5125</v>
      </c>
      <c r="IY90">
        <v>26.6</v>
      </c>
      <c r="JA90">
        <v>27</v>
      </c>
      <c r="JB90" t="s">
        <v>3750</v>
      </c>
      <c r="JC90">
        <v>27</v>
      </c>
      <c r="JD90" t="s">
        <v>3750</v>
      </c>
      <c r="JE90">
        <v>27</v>
      </c>
      <c r="JF90" t="s">
        <v>3750</v>
      </c>
      <c r="JG90" t="s">
        <v>3754</v>
      </c>
    </row>
    <row r="91" spans="1:267" x14ac:dyDescent="0.5">
      <c r="A91" s="5">
        <v>44906.298611111102</v>
      </c>
      <c r="B91" s="5">
        <v>44906.309027777803</v>
      </c>
      <c r="C91" s="8">
        <v>44906</v>
      </c>
      <c r="D91" s="3" t="s">
        <v>1717</v>
      </c>
      <c r="E91" s="1" t="s">
        <v>1572</v>
      </c>
      <c r="F91" t="s">
        <v>690</v>
      </c>
      <c r="G91" t="s">
        <v>608</v>
      </c>
      <c r="H91" t="s">
        <v>638</v>
      </c>
      <c r="I91" s="2">
        <v>8946</v>
      </c>
      <c r="J91" t="s">
        <v>1261</v>
      </c>
      <c r="K91" t="s">
        <v>146</v>
      </c>
      <c r="L91" t="s">
        <v>147</v>
      </c>
      <c r="N91" t="s">
        <v>146</v>
      </c>
      <c r="O91">
        <v>36</v>
      </c>
      <c r="P91" t="s">
        <v>147</v>
      </c>
      <c r="T91" t="s">
        <v>148</v>
      </c>
      <c r="V91" s="2">
        <v>6</v>
      </c>
      <c r="W91">
        <v>1</v>
      </c>
      <c r="X91">
        <v>1</v>
      </c>
      <c r="Y91">
        <v>0</v>
      </c>
      <c r="Z91">
        <v>2</v>
      </c>
      <c r="AA91">
        <v>1</v>
      </c>
      <c r="AB91">
        <v>1</v>
      </c>
      <c r="AC91">
        <v>0</v>
      </c>
      <c r="AD91">
        <v>0</v>
      </c>
      <c r="AE91" t="s">
        <v>146</v>
      </c>
      <c r="AF91">
        <v>36</v>
      </c>
      <c r="AG91">
        <v>2</v>
      </c>
      <c r="AH91">
        <v>4</v>
      </c>
      <c r="AI91">
        <v>2</v>
      </c>
      <c r="AJ91">
        <v>6</v>
      </c>
      <c r="AK91">
        <v>4</v>
      </c>
      <c r="AN91" t="s">
        <v>150</v>
      </c>
      <c r="AO91" t="s">
        <v>149</v>
      </c>
      <c r="AP91" t="s">
        <v>150</v>
      </c>
      <c r="AQ91" t="s">
        <v>150</v>
      </c>
      <c r="AR91" t="s">
        <v>149</v>
      </c>
      <c r="AS91" t="s">
        <v>150</v>
      </c>
      <c r="AT91" t="s">
        <v>151</v>
      </c>
      <c r="AU91" t="s">
        <v>151</v>
      </c>
      <c r="AV91" t="s">
        <v>151</v>
      </c>
      <c r="AW91" t="s">
        <v>151</v>
      </c>
      <c r="AX91" t="s">
        <v>151</v>
      </c>
      <c r="AY91" t="s">
        <v>151</v>
      </c>
      <c r="AZ91" t="s">
        <v>151</v>
      </c>
      <c r="BA91" t="s">
        <v>151</v>
      </c>
      <c r="BB91" t="s">
        <v>152</v>
      </c>
      <c r="BC91">
        <v>1</v>
      </c>
      <c r="BD91">
        <v>0</v>
      </c>
      <c r="BH91">
        <v>4</v>
      </c>
      <c r="BJ91">
        <v>1</v>
      </c>
      <c r="BK91">
        <v>0</v>
      </c>
      <c r="BL91">
        <v>5000</v>
      </c>
      <c r="BM91" t="s">
        <v>153</v>
      </c>
      <c r="BN91" t="s">
        <v>154</v>
      </c>
      <c r="BO91">
        <v>1</v>
      </c>
      <c r="BP91">
        <v>1</v>
      </c>
      <c r="BQ91">
        <v>0</v>
      </c>
      <c r="BR91">
        <v>0</v>
      </c>
      <c r="BS91">
        <v>0</v>
      </c>
      <c r="BT91">
        <v>0</v>
      </c>
      <c r="BU91">
        <v>0</v>
      </c>
      <c r="BV91">
        <v>3</v>
      </c>
      <c r="BW91">
        <v>1</v>
      </c>
      <c r="BX91">
        <v>0</v>
      </c>
      <c r="BY91">
        <v>0</v>
      </c>
      <c r="BZ91">
        <v>0</v>
      </c>
      <c r="CA91">
        <v>0</v>
      </c>
      <c r="CB91">
        <v>0</v>
      </c>
      <c r="CC91">
        <v>0</v>
      </c>
      <c r="CD91" t="s">
        <v>155</v>
      </c>
      <c r="CR91" t="s">
        <v>156</v>
      </c>
      <c r="CS91" t="s">
        <v>278</v>
      </c>
      <c r="CT91">
        <v>0</v>
      </c>
      <c r="CU91">
        <v>0</v>
      </c>
      <c r="CV91">
        <v>0</v>
      </c>
      <c r="CW91">
        <v>0</v>
      </c>
      <c r="CX91">
        <v>0</v>
      </c>
      <c r="CY91">
        <v>1</v>
      </c>
      <c r="CZ91">
        <v>1</v>
      </c>
      <c r="DA91">
        <v>0</v>
      </c>
      <c r="DB91">
        <v>0</v>
      </c>
      <c r="DC91">
        <v>0</v>
      </c>
      <c r="DD91" t="s">
        <v>147</v>
      </c>
      <c r="DE91" t="s">
        <v>158</v>
      </c>
      <c r="DF91">
        <v>1</v>
      </c>
      <c r="DG91">
        <v>0</v>
      </c>
      <c r="DH91">
        <v>0</v>
      </c>
      <c r="DI91">
        <v>0</v>
      </c>
      <c r="DJ91">
        <v>0</v>
      </c>
      <c r="DK91" t="s">
        <v>398</v>
      </c>
      <c r="DM91" t="s">
        <v>147</v>
      </c>
      <c r="DT91" t="s">
        <v>160</v>
      </c>
      <c r="DU91" t="s">
        <v>161</v>
      </c>
      <c r="DW91" t="s">
        <v>217</v>
      </c>
      <c r="DX91">
        <v>6</v>
      </c>
      <c r="DY91">
        <v>2</v>
      </c>
      <c r="DZ91">
        <v>2</v>
      </c>
      <c r="EA91" t="s">
        <v>147</v>
      </c>
      <c r="EB91" t="s">
        <v>151</v>
      </c>
      <c r="EC91" t="s">
        <v>151</v>
      </c>
      <c r="EG91" t="s">
        <v>151</v>
      </c>
      <c r="EI91" t="s">
        <v>249</v>
      </c>
      <c r="EJ91">
        <v>0</v>
      </c>
      <c r="EM91" t="s">
        <v>151</v>
      </c>
      <c r="ES91" t="s">
        <v>151</v>
      </c>
      <c r="EZ91">
        <v>7000</v>
      </c>
      <c r="FB91" t="s">
        <v>147</v>
      </c>
      <c r="FC91" t="s">
        <v>284</v>
      </c>
      <c r="FD91" t="s">
        <v>236</v>
      </c>
      <c r="FE91" t="s">
        <v>151</v>
      </c>
      <c r="FF91" t="s">
        <v>196</v>
      </c>
      <c r="FG91">
        <v>0</v>
      </c>
      <c r="FH91">
        <v>0</v>
      </c>
      <c r="FI91">
        <v>1</v>
      </c>
      <c r="FJ91">
        <v>0</v>
      </c>
      <c r="FK91">
        <v>1</v>
      </c>
      <c r="FM91" t="s">
        <v>151</v>
      </c>
      <c r="FN91" t="s">
        <v>388</v>
      </c>
      <c r="FO91">
        <v>0</v>
      </c>
      <c r="FP91">
        <v>0</v>
      </c>
      <c r="FQ91">
        <v>1</v>
      </c>
      <c r="FR91">
        <v>1</v>
      </c>
      <c r="FS91">
        <v>0</v>
      </c>
      <c r="FU91" t="s">
        <v>289</v>
      </c>
      <c r="FV91">
        <v>0</v>
      </c>
      <c r="FW91">
        <v>1</v>
      </c>
      <c r="FX91">
        <v>0</v>
      </c>
      <c r="FY91">
        <v>0</v>
      </c>
      <c r="FZ91">
        <v>0</v>
      </c>
      <c r="GA91">
        <v>1</v>
      </c>
      <c r="GB91">
        <v>0</v>
      </c>
      <c r="GC91">
        <v>0</v>
      </c>
      <c r="GD91">
        <v>0</v>
      </c>
      <c r="GE91">
        <v>0</v>
      </c>
      <c r="GF91">
        <v>0</v>
      </c>
      <c r="GH91" t="s">
        <v>147</v>
      </c>
      <c r="GI91" t="s">
        <v>147</v>
      </c>
      <c r="GJ91" t="s">
        <v>147</v>
      </c>
      <c r="GK91" t="s">
        <v>151</v>
      </c>
      <c r="GL91" t="s">
        <v>151</v>
      </c>
      <c r="GM91" t="s">
        <v>151</v>
      </c>
      <c r="GN91">
        <v>1</v>
      </c>
      <c r="GO91" t="s">
        <v>167</v>
      </c>
      <c r="GP91" t="s">
        <v>360</v>
      </c>
      <c r="GQ91">
        <v>0</v>
      </c>
      <c r="GR91">
        <v>0</v>
      </c>
      <c r="GS91">
        <v>0</v>
      </c>
      <c r="GT91">
        <v>1</v>
      </c>
      <c r="GU91">
        <v>1</v>
      </c>
      <c r="GV91">
        <v>1</v>
      </c>
      <c r="GW91">
        <v>0</v>
      </c>
      <c r="GX91" t="s">
        <v>147</v>
      </c>
      <c r="GY91" t="s">
        <v>187</v>
      </c>
      <c r="GZ91" t="s">
        <v>147</v>
      </c>
      <c r="HA91" t="s">
        <v>170</v>
      </c>
      <c r="HB91" t="s">
        <v>147</v>
      </c>
      <c r="HC91" t="s">
        <v>229</v>
      </c>
      <c r="HD91">
        <v>1</v>
      </c>
      <c r="HE91">
        <v>1</v>
      </c>
      <c r="HF91">
        <v>0</v>
      </c>
      <c r="HG91">
        <v>0</v>
      </c>
      <c r="HH91">
        <v>0</v>
      </c>
      <c r="HI91" t="s">
        <v>306</v>
      </c>
      <c r="HJ91">
        <v>1</v>
      </c>
      <c r="HK91">
        <v>0</v>
      </c>
      <c r="HL91">
        <v>0</v>
      </c>
      <c r="HM91">
        <v>1</v>
      </c>
      <c r="HN91">
        <v>0</v>
      </c>
      <c r="HO91">
        <v>0</v>
      </c>
      <c r="HP91">
        <v>0</v>
      </c>
      <c r="HQ91">
        <v>1</v>
      </c>
      <c r="HR91">
        <v>1</v>
      </c>
      <c r="HS91">
        <v>0</v>
      </c>
      <c r="HT91">
        <v>0</v>
      </c>
      <c r="HU91">
        <v>0</v>
      </c>
      <c r="HV91">
        <v>40000</v>
      </c>
      <c r="HW91" t="s">
        <v>424</v>
      </c>
      <c r="HX91">
        <v>0</v>
      </c>
      <c r="HY91">
        <v>1</v>
      </c>
      <c r="HZ91">
        <v>1</v>
      </c>
      <c r="IA91">
        <v>0</v>
      </c>
      <c r="IB91">
        <v>0</v>
      </c>
      <c r="IC91">
        <v>0</v>
      </c>
      <c r="ID91">
        <v>0</v>
      </c>
      <c r="IE91">
        <v>1</v>
      </c>
      <c r="IF91">
        <v>0</v>
      </c>
      <c r="IG91">
        <v>1</v>
      </c>
      <c r="IH91">
        <v>0</v>
      </c>
      <c r="II91">
        <v>0</v>
      </c>
      <c r="IJ91">
        <v>0</v>
      </c>
      <c r="IR91">
        <v>5</v>
      </c>
      <c r="IS91" t="s">
        <v>172</v>
      </c>
      <c r="IV91">
        <v>360466062</v>
      </c>
      <c r="IW91" t="s">
        <v>805</v>
      </c>
      <c r="IX91">
        <v>8074</v>
      </c>
      <c r="IY91">
        <v>14.9</v>
      </c>
      <c r="JA91">
        <v>15</v>
      </c>
      <c r="JB91" t="s">
        <v>3750</v>
      </c>
      <c r="JC91">
        <v>15</v>
      </c>
      <c r="JD91" t="s">
        <v>3750</v>
      </c>
      <c r="JE91">
        <v>15</v>
      </c>
      <c r="JF91" t="s">
        <v>3750</v>
      </c>
      <c r="JG91" t="s">
        <v>3754</v>
      </c>
    </row>
    <row r="92" spans="1:267" x14ac:dyDescent="0.5">
      <c r="A92" s="5">
        <v>44906.447916666701</v>
      </c>
      <c r="B92" s="5">
        <v>44906.457638888904</v>
      </c>
      <c r="C92" s="8">
        <v>44906</v>
      </c>
      <c r="D92" s="3" t="s">
        <v>1717</v>
      </c>
      <c r="E92" s="1" t="s">
        <v>1555</v>
      </c>
      <c r="F92" t="s">
        <v>705</v>
      </c>
      <c r="G92" t="s">
        <v>347</v>
      </c>
      <c r="H92" t="s">
        <v>348</v>
      </c>
      <c r="I92" s="2">
        <v>9981</v>
      </c>
      <c r="J92" t="s">
        <v>1263</v>
      </c>
      <c r="K92" t="s">
        <v>174</v>
      </c>
      <c r="L92" t="s">
        <v>147</v>
      </c>
      <c r="N92" t="s">
        <v>146</v>
      </c>
      <c r="O92">
        <v>45</v>
      </c>
      <c r="P92" t="s">
        <v>147</v>
      </c>
      <c r="T92" t="s">
        <v>148</v>
      </c>
      <c r="V92" s="2">
        <v>8</v>
      </c>
      <c r="W92">
        <v>2</v>
      </c>
      <c r="X92">
        <v>1</v>
      </c>
      <c r="Y92">
        <v>2</v>
      </c>
      <c r="Z92">
        <v>1</v>
      </c>
      <c r="AA92">
        <v>1</v>
      </c>
      <c r="AB92">
        <v>1</v>
      </c>
      <c r="AC92">
        <v>0</v>
      </c>
      <c r="AD92">
        <v>0</v>
      </c>
      <c r="AE92" t="s">
        <v>146</v>
      </c>
      <c r="AF92">
        <v>45</v>
      </c>
      <c r="AG92">
        <v>3</v>
      </c>
      <c r="AH92">
        <v>3</v>
      </c>
      <c r="AI92">
        <v>5</v>
      </c>
      <c r="AJ92">
        <v>8</v>
      </c>
      <c r="AK92">
        <v>6</v>
      </c>
      <c r="AN92" t="s">
        <v>150</v>
      </c>
      <c r="AO92" t="s">
        <v>150</v>
      </c>
      <c r="AP92" t="s">
        <v>150</v>
      </c>
      <c r="AQ92" t="s">
        <v>150</v>
      </c>
      <c r="AR92" t="s">
        <v>150</v>
      </c>
      <c r="AS92" t="s">
        <v>150</v>
      </c>
      <c r="AT92" t="s">
        <v>151</v>
      </c>
      <c r="AU92" t="s">
        <v>151</v>
      </c>
      <c r="AV92" t="s">
        <v>151</v>
      </c>
      <c r="AW92" t="s">
        <v>151</v>
      </c>
      <c r="AX92" t="s">
        <v>151</v>
      </c>
      <c r="AY92" t="s">
        <v>151</v>
      </c>
      <c r="AZ92" t="s">
        <v>151</v>
      </c>
      <c r="BA92" t="s">
        <v>151</v>
      </c>
      <c r="BB92" t="s">
        <v>152</v>
      </c>
      <c r="BC92">
        <v>1</v>
      </c>
      <c r="BD92">
        <v>0</v>
      </c>
      <c r="BH92">
        <v>6</v>
      </c>
      <c r="BJ92">
        <v>1</v>
      </c>
      <c r="BK92">
        <v>0</v>
      </c>
      <c r="BL92">
        <v>5000</v>
      </c>
      <c r="BM92" t="s">
        <v>153</v>
      </c>
      <c r="BN92" t="s">
        <v>176</v>
      </c>
      <c r="BO92">
        <v>0</v>
      </c>
      <c r="BP92">
        <v>1</v>
      </c>
      <c r="BQ92">
        <v>0</v>
      </c>
      <c r="BR92">
        <v>0</v>
      </c>
      <c r="BS92">
        <v>0</v>
      </c>
      <c r="BT92">
        <v>0</v>
      </c>
      <c r="BU92">
        <v>0</v>
      </c>
      <c r="BV92">
        <v>3</v>
      </c>
      <c r="BW92">
        <v>1</v>
      </c>
      <c r="BX92">
        <v>0</v>
      </c>
      <c r="BY92">
        <v>0</v>
      </c>
      <c r="BZ92">
        <v>0</v>
      </c>
      <c r="CA92">
        <v>0</v>
      </c>
      <c r="CB92">
        <v>0</v>
      </c>
      <c r="CC92">
        <v>0</v>
      </c>
      <c r="CD92" t="s">
        <v>155</v>
      </c>
      <c r="CR92" t="s">
        <v>156</v>
      </c>
      <c r="CS92" t="s">
        <v>275</v>
      </c>
      <c r="CT92">
        <v>0</v>
      </c>
      <c r="CU92">
        <v>0</v>
      </c>
      <c r="CV92">
        <v>0</v>
      </c>
      <c r="CW92">
        <v>0</v>
      </c>
      <c r="CX92">
        <v>0</v>
      </c>
      <c r="CY92">
        <v>1</v>
      </c>
      <c r="CZ92">
        <v>1</v>
      </c>
      <c r="DA92">
        <v>0</v>
      </c>
      <c r="DB92">
        <v>0</v>
      </c>
      <c r="DC92">
        <v>0</v>
      </c>
      <c r="DD92" t="s">
        <v>151</v>
      </c>
      <c r="DT92" t="s">
        <v>160</v>
      </c>
      <c r="DU92" t="s">
        <v>161</v>
      </c>
      <c r="DW92" t="s">
        <v>162</v>
      </c>
      <c r="DX92">
        <v>8</v>
      </c>
      <c r="DY92">
        <v>2</v>
      </c>
      <c r="DZ92">
        <v>2</v>
      </c>
      <c r="EA92" t="s">
        <v>147</v>
      </c>
      <c r="EB92" t="s">
        <v>147</v>
      </c>
      <c r="EC92" t="s">
        <v>151</v>
      </c>
      <c r="EG92" t="s">
        <v>151</v>
      </c>
      <c r="EI92" t="s">
        <v>249</v>
      </c>
      <c r="EJ92">
        <v>0</v>
      </c>
      <c r="EM92" t="s">
        <v>151</v>
      </c>
      <c r="ES92" t="s">
        <v>151</v>
      </c>
      <c r="EZ92">
        <v>14000</v>
      </c>
      <c r="FB92" t="s">
        <v>151</v>
      </c>
      <c r="FD92" t="s">
        <v>164</v>
      </c>
      <c r="FE92" t="s">
        <v>151</v>
      </c>
      <c r="FF92" t="s">
        <v>183</v>
      </c>
      <c r="FG92">
        <v>0</v>
      </c>
      <c r="FH92">
        <v>0</v>
      </c>
      <c r="FI92">
        <v>1</v>
      </c>
      <c r="FJ92">
        <v>0</v>
      </c>
      <c r="FK92">
        <v>0</v>
      </c>
      <c r="FM92" t="s">
        <v>147</v>
      </c>
      <c r="FS92">
        <v>0</v>
      </c>
      <c r="FU92" t="s">
        <v>276</v>
      </c>
      <c r="FV92">
        <v>1</v>
      </c>
      <c r="FW92">
        <v>0</v>
      </c>
      <c r="FX92">
        <v>0</v>
      </c>
      <c r="FY92">
        <v>0</v>
      </c>
      <c r="FZ92">
        <v>0</v>
      </c>
      <c r="GA92">
        <v>1</v>
      </c>
      <c r="GB92">
        <v>0</v>
      </c>
      <c r="GC92">
        <v>0</v>
      </c>
      <c r="GD92">
        <v>0</v>
      </c>
      <c r="GE92">
        <v>0</v>
      </c>
      <c r="GF92">
        <v>0</v>
      </c>
      <c r="GH92" t="s">
        <v>147</v>
      </c>
      <c r="GI92" t="s">
        <v>147</v>
      </c>
      <c r="GJ92" t="s">
        <v>147</v>
      </c>
      <c r="GK92" t="s">
        <v>151</v>
      </c>
      <c r="GL92" t="s">
        <v>151</v>
      </c>
      <c r="GM92" t="s">
        <v>151</v>
      </c>
      <c r="GN92">
        <v>1</v>
      </c>
      <c r="GO92" t="s">
        <v>167</v>
      </c>
      <c r="GP92" t="s">
        <v>360</v>
      </c>
      <c r="GQ92">
        <v>0</v>
      </c>
      <c r="GR92">
        <v>0</v>
      </c>
      <c r="GS92">
        <v>0</v>
      </c>
      <c r="GT92">
        <v>1</v>
      </c>
      <c r="GU92">
        <v>1</v>
      </c>
      <c r="GV92">
        <v>1</v>
      </c>
      <c r="GW92">
        <v>0</v>
      </c>
      <c r="GX92" t="s">
        <v>147</v>
      </c>
      <c r="GY92" t="s">
        <v>271</v>
      </c>
      <c r="GZ92" t="s">
        <v>147</v>
      </c>
      <c r="HA92" t="s">
        <v>170</v>
      </c>
      <c r="HB92" t="s">
        <v>147</v>
      </c>
      <c r="HC92" t="s">
        <v>325</v>
      </c>
      <c r="HD92">
        <v>1</v>
      </c>
      <c r="HE92">
        <v>1</v>
      </c>
      <c r="HF92">
        <v>1</v>
      </c>
      <c r="HG92">
        <v>0</v>
      </c>
      <c r="HH92">
        <v>0</v>
      </c>
      <c r="HI92" t="s">
        <v>960</v>
      </c>
      <c r="HJ92">
        <v>1</v>
      </c>
      <c r="HK92">
        <v>0</v>
      </c>
      <c r="HL92">
        <v>0</v>
      </c>
      <c r="HM92">
        <v>1</v>
      </c>
      <c r="HN92">
        <v>1</v>
      </c>
      <c r="HO92">
        <v>0</v>
      </c>
      <c r="HP92">
        <v>1</v>
      </c>
      <c r="HQ92">
        <v>1</v>
      </c>
      <c r="HR92">
        <v>1</v>
      </c>
      <c r="HS92">
        <v>1</v>
      </c>
      <c r="HT92">
        <v>0</v>
      </c>
      <c r="HU92">
        <v>0</v>
      </c>
      <c r="HV92">
        <v>79000</v>
      </c>
      <c r="HW92" t="s">
        <v>566</v>
      </c>
      <c r="HX92">
        <v>0</v>
      </c>
      <c r="HY92">
        <v>1</v>
      </c>
      <c r="HZ92">
        <v>1</v>
      </c>
      <c r="IA92">
        <v>1</v>
      </c>
      <c r="IB92">
        <v>0</v>
      </c>
      <c r="IC92">
        <v>0</v>
      </c>
      <c r="ID92">
        <v>0</v>
      </c>
      <c r="IE92">
        <v>1</v>
      </c>
      <c r="IF92">
        <v>0</v>
      </c>
      <c r="IG92">
        <v>1</v>
      </c>
      <c r="IH92">
        <v>0</v>
      </c>
      <c r="II92">
        <v>0</v>
      </c>
      <c r="IJ92">
        <v>0</v>
      </c>
      <c r="IR92">
        <v>8</v>
      </c>
      <c r="IS92" t="s">
        <v>172</v>
      </c>
      <c r="IT92" t="s">
        <v>1556</v>
      </c>
      <c r="IU92" t="s">
        <v>1557</v>
      </c>
      <c r="IV92">
        <v>360252645</v>
      </c>
      <c r="IW92" t="s">
        <v>961</v>
      </c>
      <c r="IX92">
        <v>8016</v>
      </c>
      <c r="IY92">
        <v>13.4</v>
      </c>
      <c r="JA92">
        <v>14</v>
      </c>
      <c r="JB92" t="s">
        <v>3750</v>
      </c>
      <c r="JC92">
        <v>14</v>
      </c>
      <c r="JD92" t="s">
        <v>3750</v>
      </c>
      <c r="JE92">
        <v>14</v>
      </c>
      <c r="JF92" t="s">
        <v>3750</v>
      </c>
      <c r="JG92" t="s">
        <v>3754</v>
      </c>
    </row>
    <row r="93" spans="1:267" x14ac:dyDescent="0.5">
      <c r="A93" s="5">
        <v>44878.444444444402</v>
      </c>
      <c r="B93" s="5">
        <v>44878.461111111101</v>
      </c>
      <c r="C93" s="8">
        <v>44878</v>
      </c>
      <c r="D93" s="3" t="s">
        <v>1717</v>
      </c>
      <c r="E93" s="1" t="s">
        <v>1596</v>
      </c>
      <c r="F93" t="s">
        <v>705</v>
      </c>
      <c r="G93" t="s">
        <v>347</v>
      </c>
      <c r="H93" t="s">
        <v>348</v>
      </c>
      <c r="I93" s="2">
        <v>9981</v>
      </c>
      <c r="J93" t="s">
        <v>1263</v>
      </c>
      <c r="K93" t="s">
        <v>174</v>
      </c>
      <c r="L93" t="s">
        <v>147</v>
      </c>
      <c r="N93" t="s">
        <v>174</v>
      </c>
      <c r="O93">
        <v>36</v>
      </c>
      <c r="P93" t="s">
        <v>151</v>
      </c>
      <c r="R93">
        <v>36</v>
      </c>
      <c r="S93" t="s">
        <v>174</v>
      </c>
      <c r="T93" t="s">
        <v>148</v>
      </c>
      <c r="V93" s="2">
        <v>7</v>
      </c>
      <c r="W93">
        <v>1</v>
      </c>
      <c r="X93">
        <v>1</v>
      </c>
      <c r="Y93">
        <v>2</v>
      </c>
      <c r="Z93">
        <v>1</v>
      </c>
      <c r="AA93">
        <v>1</v>
      </c>
      <c r="AB93">
        <v>1</v>
      </c>
      <c r="AC93">
        <v>0</v>
      </c>
      <c r="AD93">
        <v>0</v>
      </c>
      <c r="AE93" t="s">
        <v>174</v>
      </c>
      <c r="AF93">
        <v>36</v>
      </c>
      <c r="AG93">
        <v>3</v>
      </c>
      <c r="AH93">
        <v>3</v>
      </c>
      <c r="AI93">
        <v>4</v>
      </c>
      <c r="AJ93">
        <v>7</v>
      </c>
      <c r="AK93">
        <v>5</v>
      </c>
      <c r="AN93" t="s">
        <v>150</v>
      </c>
      <c r="AO93" t="s">
        <v>150</v>
      </c>
      <c r="AP93" t="s">
        <v>150</v>
      </c>
      <c r="AQ93" t="s">
        <v>150</v>
      </c>
      <c r="AR93" t="s">
        <v>150</v>
      </c>
      <c r="AS93" t="s">
        <v>150</v>
      </c>
      <c r="AT93" t="s">
        <v>151</v>
      </c>
      <c r="AU93" t="s">
        <v>151</v>
      </c>
      <c r="AV93" t="s">
        <v>151</v>
      </c>
      <c r="AW93" t="s">
        <v>151</v>
      </c>
      <c r="AX93" t="s">
        <v>151</v>
      </c>
      <c r="AY93" t="s">
        <v>151</v>
      </c>
      <c r="AZ93" t="s">
        <v>151</v>
      </c>
      <c r="BA93" t="s">
        <v>151</v>
      </c>
      <c r="BB93" t="s">
        <v>202</v>
      </c>
      <c r="BC93">
        <v>0</v>
      </c>
      <c r="BD93">
        <v>1</v>
      </c>
      <c r="BH93">
        <v>5</v>
      </c>
      <c r="BJ93">
        <v>1</v>
      </c>
      <c r="BK93">
        <v>0</v>
      </c>
      <c r="BL93">
        <v>5000</v>
      </c>
      <c r="BM93" t="s">
        <v>153</v>
      </c>
      <c r="BN93" t="s">
        <v>192</v>
      </c>
      <c r="BO93">
        <v>1</v>
      </c>
      <c r="BP93">
        <v>1</v>
      </c>
      <c r="BQ93">
        <v>0</v>
      </c>
      <c r="BR93">
        <v>0</v>
      </c>
      <c r="BS93">
        <v>0</v>
      </c>
      <c r="BT93">
        <v>0</v>
      </c>
      <c r="BU93">
        <v>0</v>
      </c>
      <c r="BV93">
        <v>3</v>
      </c>
      <c r="BW93">
        <v>1</v>
      </c>
      <c r="BX93">
        <v>0</v>
      </c>
      <c r="BY93">
        <v>0</v>
      </c>
      <c r="BZ93">
        <v>0</v>
      </c>
      <c r="CA93">
        <v>0</v>
      </c>
      <c r="CB93">
        <v>0</v>
      </c>
      <c r="CC93">
        <v>0</v>
      </c>
      <c r="CD93" t="s">
        <v>349</v>
      </c>
      <c r="CK93" t="s">
        <v>670</v>
      </c>
      <c r="CL93" t="s">
        <v>347</v>
      </c>
      <c r="CM93" t="s">
        <v>667</v>
      </c>
      <c r="CR93" t="s">
        <v>156</v>
      </c>
      <c r="CS93" t="s">
        <v>157</v>
      </c>
      <c r="CT93">
        <v>0</v>
      </c>
      <c r="CU93">
        <v>0</v>
      </c>
      <c r="CV93">
        <v>0</v>
      </c>
      <c r="CW93">
        <v>0</v>
      </c>
      <c r="CX93">
        <v>0</v>
      </c>
      <c r="CY93">
        <v>0</v>
      </c>
      <c r="CZ93">
        <v>1</v>
      </c>
      <c r="DA93">
        <v>0</v>
      </c>
      <c r="DB93">
        <v>0</v>
      </c>
      <c r="DC93">
        <v>0</v>
      </c>
      <c r="DD93" t="s">
        <v>151</v>
      </c>
      <c r="DT93" t="s">
        <v>160</v>
      </c>
      <c r="DU93" t="s">
        <v>207</v>
      </c>
      <c r="DW93" t="s">
        <v>162</v>
      </c>
      <c r="DX93">
        <v>7</v>
      </c>
      <c r="DY93">
        <v>2</v>
      </c>
      <c r="DZ93">
        <v>2</v>
      </c>
      <c r="EA93" t="s">
        <v>151</v>
      </c>
      <c r="EB93" t="s">
        <v>147</v>
      </c>
      <c r="EC93" t="s">
        <v>151</v>
      </c>
      <c r="EE93" t="s">
        <v>151</v>
      </c>
      <c r="EI93" t="s">
        <v>163</v>
      </c>
      <c r="EJ93">
        <v>0</v>
      </c>
      <c r="EM93" t="s">
        <v>151</v>
      </c>
      <c r="ES93" t="s">
        <v>151</v>
      </c>
      <c r="EZ93">
        <v>4600</v>
      </c>
      <c r="FB93" t="s">
        <v>147</v>
      </c>
      <c r="FC93" t="s">
        <v>284</v>
      </c>
      <c r="FD93" t="s">
        <v>195</v>
      </c>
      <c r="FE93" t="s">
        <v>151</v>
      </c>
      <c r="FF93" t="s">
        <v>183</v>
      </c>
      <c r="FG93">
        <v>0</v>
      </c>
      <c r="FH93">
        <v>0</v>
      </c>
      <c r="FI93">
        <v>1</v>
      </c>
      <c r="FJ93">
        <v>0</v>
      </c>
      <c r="FK93">
        <v>0</v>
      </c>
      <c r="FM93" t="s">
        <v>147</v>
      </c>
      <c r="FS93">
        <v>0</v>
      </c>
      <c r="FU93" t="s">
        <v>241</v>
      </c>
      <c r="FV93">
        <v>0</v>
      </c>
      <c r="FW93">
        <v>1</v>
      </c>
      <c r="FX93">
        <v>0</v>
      </c>
      <c r="FY93">
        <v>0</v>
      </c>
      <c r="FZ93">
        <v>0</v>
      </c>
      <c r="GA93">
        <v>0</v>
      </c>
      <c r="GB93">
        <v>0</v>
      </c>
      <c r="GC93">
        <v>1</v>
      </c>
      <c r="GD93">
        <v>0</v>
      </c>
      <c r="GE93">
        <v>0</v>
      </c>
      <c r="GF93">
        <v>0</v>
      </c>
      <c r="GH93" t="s">
        <v>151</v>
      </c>
      <c r="GI93" t="s">
        <v>147</v>
      </c>
      <c r="GJ93" t="s">
        <v>147</v>
      </c>
      <c r="GK93" t="s">
        <v>151</v>
      </c>
      <c r="GL93" t="s">
        <v>151</v>
      </c>
      <c r="GM93" t="s">
        <v>151</v>
      </c>
      <c r="GN93">
        <v>1</v>
      </c>
      <c r="GO93" t="s">
        <v>167</v>
      </c>
      <c r="GP93" t="s">
        <v>369</v>
      </c>
      <c r="GQ93">
        <v>1</v>
      </c>
      <c r="GR93">
        <v>1</v>
      </c>
      <c r="GS93">
        <v>0</v>
      </c>
      <c r="GT93">
        <v>0</v>
      </c>
      <c r="GU93">
        <v>1</v>
      </c>
      <c r="GV93">
        <v>1</v>
      </c>
      <c r="GW93">
        <v>0</v>
      </c>
      <c r="GX93" t="s">
        <v>147</v>
      </c>
      <c r="GY93" t="s">
        <v>187</v>
      </c>
      <c r="GZ93" t="s">
        <v>147</v>
      </c>
      <c r="HA93" t="s">
        <v>170</v>
      </c>
      <c r="HB93" t="s">
        <v>147</v>
      </c>
      <c r="HC93" t="s">
        <v>252</v>
      </c>
      <c r="HD93">
        <v>1</v>
      </c>
      <c r="HE93">
        <v>0</v>
      </c>
      <c r="HF93">
        <v>1</v>
      </c>
      <c r="HG93">
        <v>0</v>
      </c>
      <c r="HH93">
        <v>0</v>
      </c>
      <c r="HI93" t="s">
        <v>890</v>
      </c>
      <c r="HJ93">
        <v>1</v>
      </c>
      <c r="HK93">
        <v>0</v>
      </c>
      <c r="HL93">
        <v>0</v>
      </c>
      <c r="HM93">
        <v>1</v>
      </c>
      <c r="HN93">
        <v>1</v>
      </c>
      <c r="HO93">
        <v>1</v>
      </c>
      <c r="HP93">
        <v>1</v>
      </c>
      <c r="HQ93">
        <v>1</v>
      </c>
      <c r="HR93">
        <v>1</v>
      </c>
      <c r="HS93">
        <v>0</v>
      </c>
      <c r="HT93">
        <v>1</v>
      </c>
      <c r="HU93">
        <v>0</v>
      </c>
      <c r="HV93">
        <v>75000</v>
      </c>
      <c r="HW93" t="s">
        <v>891</v>
      </c>
      <c r="HX93">
        <v>0</v>
      </c>
      <c r="HY93">
        <v>1</v>
      </c>
      <c r="HZ93">
        <v>1</v>
      </c>
      <c r="IA93">
        <v>0</v>
      </c>
      <c r="IB93">
        <v>1</v>
      </c>
      <c r="IC93">
        <v>0</v>
      </c>
      <c r="ID93">
        <v>0</v>
      </c>
      <c r="IE93">
        <v>1</v>
      </c>
      <c r="IF93">
        <v>0</v>
      </c>
      <c r="IG93">
        <v>1</v>
      </c>
      <c r="IH93">
        <v>1</v>
      </c>
      <c r="II93">
        <v>0</v>
      </c>
      <c r="IJ93">
        <v>0</v>
      </c>
      <c r="IR93">
        <v>5</v>
      </c>
      <c r="IS93" t="s">
        <v>172</v>
      </c>
      <c r="IT93" t="s">
        <v>1597</v>
      </c>
      <c r="IU93" t="s">
        <v>1598</v>
      </c>
      <c r="IV93">
        <v>360645397</v>
      </c>
      <c r="IW93" t="s">
        <v>892</v>
      </c>
      <c r="IX93">
        <v>8198</v>
      </c>
      <c r="IY93">
        <v>23.8</v>
      </c>
      <c r="JA93">
        <v>24</v>
      </c>
      <c r="JB93" t="s">
        <v>3750</v>
      </c>
      <c r="JC93">
        <v>24</v>
      </c>
      <c r="JD93" t="s">
        <v>3750</v>
      </c>
      <c r="JE93">
        <v>24</v>
      </c>
      <c r="JF93" t="s">
        <v>3750</v>
      </c>
      <c r="JG93" t="s">
        <v>3754</v>
      </c>
    </row>
    <row r="94" spans="1:267" x14ac:dyDescent="0.5">
      <c r="A94" s="5">
        <v>44906.526388888902</v>
      </c>
      <c r="B94" s="5">
        <v>44906.543055555601</v>
      </c>
      <c r="C94" s="8">
        <v>44906</v>
      </c>
      <c r="D94" s="3" t="s">
        <v>1717</v>
      </c>
      <c r="E94" s="1" t="s">
        <v>1564</v>
      </c>
      <c r="F94" t="s">
        <v>705</v>
      </c>
      <c r="G94" t="s">
        <v>347</v>
      </c>
      <c r="H94" t="s">
        <v>348</v>
      </c>
      <c r="I94" s="2">
        <v>9981</v>
      </c>
      <c r="J94" t="s">
        <v>1263</v>
      </c>
      <c r="K94" t="s">
        <v>174</v>
      </c>
      <c r="L94" t="s">
        <v>147</v>
      </c>
      <c r="N94" t="s">
        <v>146</v>
      </c>
      <c r="O94">
        <v>25</v>
      </c>
      <c r="P94" t="s">
        <v>147</v>
      </c>
      <c r="T94" t="s">
        <v>148</v>
      </c>
      <c r="V94" s="2">
        <v>11</v>
      </c>
      <c r="W94">
        <v>1</v>
      </c>
      <c r="X94">
        <v>0</v>
      </c>
      <c r="Y94">
        <v>3</v>
      </c>
      <c r="Z94">
        <v>2</v>
      </c>
      <c r="AA94">
        <v>2</v>
      </c>
      <c r="AB94">
        <v>2</v>
      </c>
      <c r="AC94">
        <v>1</v>
      </c>
      <c r="AD94">
        <v>0</v>
      </c>
      <c r="AE94" t="s">
        <v>146</v>
      </c>
      <c r="AF94">
        <v>25</v>
      </c>
      <c r="AG94">
        <v>5</v>
      </c>
      <c r="AH94">
        <v>4</v>
      </c>
      <c r="AI94">
        <v>7</v>
      </c>
      <c r="AJ94">
        <v>11</v>
      </c>
      <c r="AK94">
        <v>7</v>
      </c>
      <c r="AN94" t="s">
        <v>150</v>
      </c>
      <c r="AO94" t="s">
        <v>150</v>
      </c>
      <c r="AP94" t="s">
        <v>150</v>
      </c>
      <c r="AQ94" t="s">
        <v>150</v>
      </c>
      <c r="AR94" t="s">
        <v>150</v>
      </c>
      <c r="AS94" t="s">
        <v>150</v>
      </c>
      <c r="AT94" t="s">
        <v>151</v>
      </c>
      <c r="AU94" t="s">
        <v>151</v>
      </c>
      <c r="AV94" t="s">
        <v>151</v>
      </c>
      <c r="AW94" t="s">
        <v>151</v>
      </c>
      <c r="AX94" t="s">
        <v>151</v>
      </c>
      <c r="AY94" t="s">
        <v>151</v>
      </c>
      <c r="AZ94" t="s">
        <v>151</v>
      </c>
      <c r="BA94" t="s">
        <v>151</v>
      </c>
      <c r="BB94" t="s">
        <v>152</v>
      </c>
      <c r="BC94">
        <v>1</v>
      </c>
      <c r="BD94">
        <v>0</v>
      </c>
      <c r="BH94">
        <v>7</v>
      </c>
      <c r="BJ94">
        <v>1</v>
      </c>
      <c r="BK94">
        <v>0</v>
      </c>
      <c r="BL94">
        <v>5000</v>
      </c>
      <c r="BM94" t="s">
        <v>153</v>
      </c>
      <c r="BN94" t="s">
        <v>176</v>
      </c>
      <c r="BO94">
        <v>0</v>
      </c>
      <c r="BP94">
        <v>1</v>
      </c>
      <c r="BQ94">
        <v>0</v>
      </c>
      <c r="BR94">
        <v>0</v>
      </c>
      <c r="BS94">
        <v>0</v>
      </c>
      <c r="BT94">
        <v>0</v>
      </c>
      <c r="BU94">
        <v>0</v>
      </c>
      <c r="BV94">
        <v>3</v>
      </c>
      <c r="BW94">
        <v>1</v>
      </c>
      <c r="BX94">
        <v>0</v>
      </c>
      <c r="BY94">
        <v>0</v>
      </c>
      <c r="BZ94">
        <v>0</v>
      </c>
      <c r="CA94">
        <v>0</v>
      </c>
      <c r="CB94">
        <v>0</v>
      </c>
      <c r="CC94">
        <v>0</v>
      </c>
      <c r="CD94" t="s">
        <v>155</v>
      </c>
      <c r="CR94" t="s">
        <v>156</v>
      </c>
      <c r="CS94" t="s">
        <v>230</v>
      </c>
      <c r="CT94">
        <v>0</v>
      </c>
      <c r="CU94">
        <v>0</v>
      </c>
      <c r="CV94">
        <v>0</v>
      </c>
      <c r="CW94">
        <v>0</v>
      </c>
      <c r="CX94">
        <v>0</v>
      </c>
      <c r="CY94">
        <v>0</v>
      </c>
      <c r="CZ94">
        <v>0</v>
      </c>
      <c r="DA94">
        <v>0</v>
      </c>
      <c r="DB94">
        <v>1</v>
      </c>
      <c r="DC94">
        <v>0</v>
      </c>
      <c r="DD94" t="s">
        <v>151</v>
      </c>
      <c r="DT94" t="s">
        <v>160</v>
      </c>
      <c r="DU94" t="s">
        <v>181</v>
      </c>
      <c r="DW94" t="s">
        <v>162</v>
      </c>
      <c r="DX94">
        <v>11</v>
      </c>
      <c r="DY94">
        <v>3</v>
      </c>
      <c r="DZ94">
        <v>3</v>
      </c>
      <c r="EA94" t="s">
        <v>147</v>
      </c>
      <c r="EB94" t="s">
        <v>151</v>
      </c>
      <c r="EC94" t="s">
        <v>151</v>
      </c>
      <c r="EG94" t="s">
        <v>151</v>
      </c>
      <c r="EI94" t="s">
        <v>163</v>
      </c>
      <c r="EJ94">
        <v>0</v>
      </c>
      <c r="EM94" t="s">
        <v>151</v>
      </c>
      <c r="ES94" t="s">
        <v>151</v>
      </c>
      <c r="EZ94">
        <v>5000</v>
      </c>
      <c r="FB94" t="s">
        <v>151</v>
      </c>
      <c r="FD94" t="s">
        <v>164</v>
      </c>
      <c r="FE94" t="s">
        <v>151</v>
      </c>
      <c r="FF94" t="s">
        <v>183</v>
      </c>
      <c r="FG94">
        <v>0</v>
      </c>
      <c r="FH94">
        <v>0</v>
      </c>
      <c r="FI94">
        <v>1</v>
      </c>
      <c r="FJ94">
        <v>0</v>
      </c>
      <c r="FK94">
        <v>0</v>
      </c>
      <c r="FM94" t="s">
        <v>147</v>
      </c>
      <c r="FS94">
        <v>0</v>
      </c>
      <c r="FU94" t="s">
        <v>307</v>
      </c>
      <c r="FV94">
        <v>1</v>
      </c>
      <c r="FW94">
        <v>0</v>
      </c>
      <c r="FX94">
        <v>0</v>
      </c>
      <c r="FY94">
        <v>0</v>
      </c>
      <c r="FZ94">
        <v>0</v>
      </c>
      <c r="GA94">
        <v>0</v>
      </c>
      <c r="GB94">
        <v>0</v>
      </c>
      <c r="GC94">
        <v>1</v>
      </c>
      <c r="GD94">
        <v>0</v>
      </c>
      <c r="GE94">
        <v>0</v>
      </c>
      <c r="GF94">
        <v>0</v>
      </c>
      <c r="GH94" t="s">
        <v>151</v>
      </c>
      <c r="GI94" t="s">
        <v>151</v>
      </c>
      <c r="GJ94" t="s">
        <v>147</v>
      </c>
      <c r="GK94" t="s">
        <v>151</v>
      </c>
      <c r="GL94" t="s">
        <v>151</v>
      </c>
      <c r="GM94" t="s">
        <v>151</v>
      </c>
      <c r="GN94">
        <v>1</v>
      </c>
      <c r="GO94" t="s">
        <v>167</v>
      </c>
      <c r="GP94" t="s">
        <v>360</v>
      </c>
      <c r="GQ94">
        <v>0</v>
      </c>
      <c r="GR94">
        <v>0</v>
      </c>
      <c r="GS94">
        <v>0</v>
      </c>
      <c r="GT94">
        <v>1</v>
      </c>
      <c r="GU94">
        <v>1</v>
      </c>
      <c r="GV94">
        <v>1</v>
      </c>
      <c r="GW94">
        <v>0</v>
      </c>
      <c r="GX94" t="s">
        <v>147</v>
      </c>
      <c r="GY94" t="s">
        <v>187</v>
      </c>
      <c r="GZ94" t="s">
        <v>147</v>
      </c>
      <c r="HA94" t="s">
        <v>170</v>
      </c>
      <c r="HB94" t="s">
        <v>147</v>
      </c>
      <c r="HC94" t="s">
        <v>252</v>
      </c>
      <c r="HD94">
        <v>1</v>
      </c>
      <c r="HE94">
        <v>0</v>
      </c>
      <c r="HF94">
        <v>1</v>
      </c>
      <c r="HG94">
        <v>0</v>
      </c>
      <c r="HH94">
        <v>0</v>
      </c>
      <c r="HI94" t="s">
        <v>1061</v>
      </c>
      <c r="HJ94">
        <v>1</v>
      </c>
      <c r="HK94">
        <v>0</v>
      </c>
      <c r="HL94">
        <v>0</v>
      </c>
      <c r="HM94">
        <v>0</v>
      </c>
      <c r="HN94">
        <v>1</v>
      </c>
      <c r="HO94">
        <v>0</v>
      </c>
      <c r="HP94">
        <v>1</v>
      </c>
      <c r="HQ94">
        <v>0</v>
      </c>
      <c r="HR94">
        <v>1</v>
      </c>
      <c r="HS94">
        <v>0</v>
      </c>
      <c r="HT94">
        <v>1</v>
      </c>
      <c r="HU94">
        <v>0</v>
      </c>
      <c r="HV94">
        <v>17000</v>
      </c>
      <c r="HW94" t="s">
        <v>279</v>
      </c>
      <c r="HX94">
        <v>0</v>
      </c>
      <c r="HY94">
        <v>1</v>
      </c>
      <c r="HZ94">
        <v>1</v>
      </c>
      <c r="IA94">
        <v>0</v>
      </c>
      <c r="IB94">
        <v>0</v>
      </c>
      <c r="IC94">
        <v>0</v>
      </c>
      <c r="ID94">
        <v>0</v>
      </c>
      <c r="IE94">
        <v>0</v>
      </c>
      <c r="IF94">
        <v>0</v>
      </c>
      <c r="IG94">
        <v>1</v>
      </c>
      <c r="IH94">
        <v>0</v>
      </c>
      <c r="II94">
        <v>0</v>
      </c>
      <c r="IJ94">
        <v>0</v>
      </c>
      <c r="IR94">
        <v>8</v>
      </c>
      <c r="IS94" t="s">
        <v>172</v>
      </c>
      <c r="IV94">
        <v>360285420</v>
      </c>
      <c r="IW94" t="s">
        <v>1062</v>
      </c>
      <c r="IX94">
        <v>8052</v>
      </c>
      <c r="IY94">
        <v>24.1</v>
      </c>
      <c r="JA94">
        <v>24</v>
      </c>
      <c r="JB94" t="s">
        <v>3750</v>
      </c>
      <c r="JC94">
        <v>24</v>
      </c>
      <c r="JD94" t="s">
        <v>3750</v>
      </c>
      <c r="JE94">
        <v>24</v>
      </c>
      <c r="JF94" t="s">
        <v>3750</v>
      </c>
      <c r="JG94" t="s">
        <v>3754</v>
      </c>
    </row>
    <row r="95" spans="1:267" x14ac:dyDescent="0.5">
      <c r="A95" s="5">
        <v>44884.500694444403</v>
      </c>
      <c r="B95" s="5">
        <v>44884.515972222202</v>
      </c>
      <c r="C95" s="8">
        <v>44884</v>
      </c>
      <c r="D95" s="3" t="s">
        <v>1717</v>
      </c>
      <c r="E95" s="1" t="s">
        <v>1705</v>
      </c>
      <c r="F95" t="s">
        <v>701</v>
      </c>
      <c r="G95" t="s">
        <v>546</v>
      </c>
      <c r="H95" t="s">
        <v>659</v>
      </c>
      <c r="I95" s="2">
        <v>6192</v>
      </c>
      <c r="J95" t="s">
        <v>1265</v>
      </c>
      <c r="K95" t="s">
        <v>146</v>
      </c>
      <c r="L95" t="s">
        <v>147</v>
      </c>
      <c r="N95" t="s">
        <v>146</v>
      </c>
      <c r="O95">
        <v>39</v>
      </c>
      <c r="P95" t="s">
        <v>147</v>
      </c>
      <c r="T95" t="s">
        <v>148</v>
      </c>
      <c r="V95" s="2">
        <v>7</v>
      </c>
      <c r="W95">
        <v>1</v>
      </c>
      <c r="X95">
        <v>1</v>
      </c>
      <c r="Y95">
        <v>1</v>
      </c>
      <c r="Z95">
        <v>1</v>
      </c>
      <c r="AA95">
        <v>1</v>
      </c>
      <c r="AB95">
        <v>1</v>
      </c>
      <c r="AC95">
        <v>1</v>
      </c>
      <c r="AD95">
        <v>0</v>
      </c>
      <c r="AE95" t="s">
        <v>146</v>
      </c>
      <c r="AF95">
        <v>39</v>
      </c>
      <c r="AG95">
        <v>2</v>
      </c>
      <c r="AH95">
        <v>3</v>
      </c>
      <c r="AI95">
        <v>4</v>
      </c>
      <c r="AJ95">
        <v>7</v>
      </c>
      <c r="AK95">
        <v>5</v>
      </c>
      <c r="AN95" t="s">
        <v>149</v>
      </c>
      <c r="AO95" t="s">
        <v>150</v>
      </c>
      <c r="AP95" t="s">
        <v>150</v>
      </c>
      <c r="AQ95" t="s">
        <v>150</v>
      </c>
      <c r="AR95" t="s">
        <v>150</v>
      </c>
      <c r="AS95" t="s">
        <v>150</v>
      </c>
      <c r="AT95" t="s">
        <v>151</v>
      </c>
      <c r="AU95" t="s">
        <v>151</v>
      </c>
      <c r="AV95" t="s">
        <v>151</v>
      </c>
      <c r="AW95" t="s">
        <v>151</v>
      </c>
      <c r="AX95" t="s">
        <v>151</v>
      </c>
      <c r="AY95" t="s">
        <v>151</v>
      </c>
      <c r="AZ95" t="s">
        <v>151</v>
      </c>
      <c r="BA95" t="s">
        <v>151</v>
      </c>
      <c r="BB95" t="s">
        <v>152</v>
      </c>
      <c r="BC95">
        <v>1</v>
      </c>
      <c r="BD95">
        <v>0</v>
      </c>
      <c r="BH95">
        <v>5</v>
      </c>
      <c r="BJ95">
        <v>1</v>
      </c>
      <c r="BK95">
        <v>0</v>
      </c>
      <c r="BL95">
        <v>5000</v>
      </c>
      <c r="BM95" t="s">
        <v>153</v>
      </c>
      <c r="BN95" t="s">
        <v>154</v>
      </c>
      <c r="BO95">
        <v>1</v>
      </c>
      <c r="BP95">
        <v>1</v>
      </c>
      <c r="BQ95">
        <v>0</v>
      </c>
      <c r="BR95">
        <v>0</v>
      </c>
      <c r="BS95">
        <v>1</v>
      </c>
      <c r="BT95">
        <v>0</v>
      </c>
      <c r="BU95">
        <v>0</v>
      </c>
      <c r="BV95">
        <v>3</v>
      </c>
      <c r="BW95">
        <v>1</v>
      </c>
      <c r="BX95">
        <v>0</v>
      </c>
      <c r="BY95">
        <v>0</v>
      </c>
      <c r="BZ95">
        <v>0</v>
      </c>
      <c r="CA95">
        <v>0</v>
      </c>
      <c r="CB95">
        <v>0</v>
      </c>
      <c r="CC95">
        <v>0</v>
      </c>
      <c r="CD95" t="s">
        <v>155</v>
      </c>
      <c r="CR95" t="s">
        <v>156</v>
      </c>
      <c r="CS95" t="s">
        <v>157</v>
      </c>
      <c r="CT95">
        <v>0</v>
      </c>
      <c r="CU95">
        <v>0</v>
      </c>
      <c r="CV95">
        <v>0</v>
      </c>
      <c r="CW95">
        <v>0</v>
      </c>
      <c r="CX95">
        <v>0</v>
      </c>
      <c r="CY95">
        <v>0</v>
      </c>
      <c r="CZ95">
        <v>1</v>
      </c>
      <c r="DA95">
        <v>0</v>
      </c>
      <c r="DB95">
        <v>0</v>
      </c>
      <c r="DC95">
        <v>0</v>
      </c>
      <c r="DD95" t="s">
        <v>147</v>
      </c>
      <c r="DE95" t="s">
        <v>477</v>
      </c>
      <c r="DF95">
        <v>1</v>
      </c>
      <c r="DG95">
        <v>0</v>
      </c>
      <c r="DH95">
        <v>0</v>
      </c>
      <c r="DI95">
        <v>0</v>
      </c>
      <c r="DJ95">
        <v>1</v>
      </c>
      <c r="DK95" t="s">
        <v>221</v>
      </c>
      <c r="DL95">
        <v>23000</v>
      </c>
      <c r="DM95" t="s">
        <v>151</v>
      </c>
      <c r="DN95" t="s">
        <v>247</v>
      </c>
      <c r="DO95">
        <v>0</v>
      </c>
      <c r="DP95">
        <v>1</v>
      </c>
      <c r="DQ95">
        <v>0</v>
      </c>
      <c r="DR95">
        <v>0</v>
      </c>
      <c r="DS95">
        <v>0</v>
      </c>
      <c r="DT95" t="s">
        <v>160</v>
      </c>
      <c r="DU95" t="s">
        <v>161</v>
      </c>
      <c r="DW95" t="s">
        <v>162</v>
      </c>
      <c r="DX95">
        <v>7</v>
      </c>
      <c r="DY95">
        <v>2</v>
      </c>
      <c r="DZ95">
        <v>2</v>
      </c>
      <c r="EA95" t="s">
        <v>151</v>
      </c>
      <c r="EB95" t="s">
        <v>151</v>
      </c>
      <c r="EC95" t="s">
        <v>151</v>
      </c>
      <c r="EG95" t="s">
        <v>151</v>
      </c>
      <c r="EI95" t="s">
        <v>249</v>
      </c>
      <c r="EJ95">
        <v>0</v>
      </c>
      <c r="EM95" t="s">
        <v>151</v>
      </c>
      <c r="ES95" t="s">
        <v>151</v>
      </c>
      <c r="EZ95">
        <v>13000</v>
      </c>
      <c r="FB95" t="s">
        <v>151</v>
      </c>
      <c r="FD95" t="s">
        <v>164</v>
      </c>
      <c r="FE95" t="s">
        <v>151</v>
      </c>
      <c r="FF95" t="s">
        <v>183</v>
      </c>
      <c r="FG95">
        <v>0</v>
      </c>
      <c r="FH95">
        <v>0</v>
      </c>
      <c r="FI95">
        <v>1</v>
      </c>
      <c r="FJ95">
        <v>0</v>
      </c>
      <c r="FK95">
        <v>0</v>
      </c>
      <c r="FM95" t="s">
        <v>147</v>
      </c>
      <c r="FS95">
        <v>0</v>
      </c>
      <c r="FU95" t="s">
        <v>328</v>
      </c>
      <c r="FV95">
        <v>1</v>
      </c>
      <c r="FW95">
        <v>0</v>
      </c>
      <c r="FX95">
        <v>0</v>
      </c>
      <c r="FY95">
        <v>0</v>
      </c>
      <c r="FZ95">
        <v>0</v>
      </c>
      <c r="GA95">
        <v>0</v>
      </c>
      <c r="GB95">
        <v>0</v>
      </c>
      <c r="GC95">
        <v>0</v>
      </c>
      <c r="GD95">
        <v>0</v>
      </c>
      <c r="GE95">
        <v>0</v>
      </c>
      <c r="GF95">
        <v>0</v>
      </c>
      <c r="GH95" t="s">
        <v>151</v>
      </c>
      <c r="GI95" t="s">
        <v>151</v>
      </c>
      <c r="GJ95" t="s">
        <v>151</v>
      </c>
      <c r="GK95" t="s">
        <v>151</v>
      </c>
      <c r="GL95" t="s">
        <v>151</v>
      </c>
      <c r="GM95" t="s">
        <v>151</v>
      </c>
      <c r="GN95">
        <v>1</v>
      </c>
      <c r="GO95" t="s">
        <v>440</v>
      </c>
      <c r="GP95" t="s">
        <v>168</v>
      </c>
      <c r="GQ95">
        <v>1</v>
      </c>
      <c r="GR95">
        <v>1</v>
      </c>
      <c r="GS95">
        <v>1</v>
      </c>
      <c r="GT95">
        <v>1</v>
      </c>
      <c r="GU95">
        <v>1</v>
      </c>
      <c r="GV95">
        <v>1</v>
      </c>
      <c r="GW95">
        <v>0</v>
      </c>
      <c r="GX95" t="s">
        <v>147</v>
      </c>
      <c r="GY95" t="s">
        <v>271</v>
      </c>
      <c r="GZ95" t="s">
        <v>147</v>
      </c>
      <c r="HA95" t="s">
        <v>170</v>
      </c>
      <c r="HB95" t="s">
        <v>151</v>
      </c>
      <c r="HI95" t="s">
        <v>898</v>
      </c>
      <c r="HJ95">
        <v>0</v>
      </c>
      <c r="HK95">
        <v>0</v>
      </c>
      <c r="HL95">
        <v>0</v>
      </c>
      <c r="HM95">
        <v>1</v>
      </c>
      <c r="HN95">
        <v>1</v>
      </c>
      <c r="HO95">
        <v>1</v>
      </c>
      <c r="HP95">
        <v>1</v>
      </c>
      <c r="HQ95">
        <v>1</v>
      </c>
      <c r="HR95">
        <v>1</v>
      </c>
      <c r="HS95">
        <v>1</v>
      </c>
      <c r="HT95">
        <v>1</v>
      </c>
      <c r="HU95">
        <v>0</v>
      </c>
      <c r="HV95">
        <v>85000</v>
      </c>
      <c r="HW95" t="s">
        <v>280</v>
      </c>
      <c r="HX95">
        <v>0</v>
      </c>
      <c r="HY95">
        <v>1</v>
      </c>
      <c r="HZ95">
        <v>1</v>
      </c>
      <c r="IA95">
        <v>0</v>
      </c>
      <c r="IB95">
        <v>0</v>
      </c>
      <c r="IC95">
        <v>0</v>
      </c>
      <c r="ID95">
        <v>0</v>
      </c>
      <c r="IE95">
        <v>0</v>
      </c>
      <c r="IF95">
        <v>0</v>
      </c>
      <c r="IG95">
        <v>0</v>
      </c>
      <c r="IH95">
        <v>0</v>
      </c>
      <c r="II95">
        <v>0</v>
      </c>
      <c r="IJ95">
        <v>0</v>
      </c>
      <c r="IR95">
        <v>5</v>
      </c>
      <c r="IS95" t="s">
        <v>172</v>
      </c>
      <c r="IV95">
        <v>363888359</v>
      </c>
      <c r="IW95" t="s">
        <v>899</v>
      </c>
      <c r="IX95">
        <v>8724</v>
      </c>
      <c r="IY95">
        <v>22.4</v>
      </c>
      <c r="JA95">
        <v>22</v>
      </c>
      <c r="JB95" t="s">
        <v>3750</v>
      </c>
      <c r="JC95">
        <v>22</v>
      </c>
      <c r="JD95" t="s">
        <v>3750</v>
      </c>
      <c r="JE95">
        <v>22</v>
      </c>
      <c r="JF95" t="s">
        <v>3750</v>
      </c>
      <c r="JG95" t="s">
        <v>3754</v>
      </c>
    </row>
    <row r="96" spans="1:267" x14ac:dyDescent="0.5">
      <c r="A96" s="5">
        <v>44865.483333333301</v>
      </c>
      <c r="B96" s="5">
        <v>44865.493055555598</v>
      </c>
      <c r="C96" s="8">
        <v>44865</v>
      </c>
      <c r="D96" s="3" t="s">
        <v>1717</v>
      </c>
      <c r="E96" s="1" t="s">
        <v>1532</v>
      </c>
      <c r="F96" t="s">
        <v>698</v>
      </c>
      <c r="G96" t="s">
        <v>340</v>
      </c>
      <c r="H96" t="s">
        <v>341</v>
      </c>
      <c r="I96" s="2">
        <v>16189</v>
      </c>
      <c r="J96" t="s">
        <v>2894</v>
      </c>
      <c r="K96" t="s">
        <v>146</v>
      </c>
      <c r="L96" t="s">
        <v>147</v>
      </c>
      <c r="N96" t="s">
        <v>146</v>
      </c>
      <c r="O96">
        <v>27</v>
      </c>
      <c r="P96" t="s">
        <v>147</v>
      </c>
      <c r="T96" t="s">
        <v>148</v>
      </c>
      <c r="V96" s="2">
        <v>16</v>
      </c>
      <c r="W96">
        <v>2</v>
      </c>
      <c r="X96">
        <v>2</v>
      </c>
      <c r="Y96">
        <v>1</v>
      </c>
      <c r="Z96">
        <v>2</v>
      </c>
      <c r="AA96">
        <v>7</v>
      </c>
      <c r="AB96">
        <v>2</v>
      </c>
      <c r="AC96">
        <v>0</v>
      </c>
      <c r="AD96">
        <v>0</v>
      </c>
      <c r="AE96" t="s">
        <v>146</v>
      </c>
      <c r="AF96">
        <v>27</v>
      </c>
      <c r="AG96">
        <v>3</v>
      </c>
      <c r="AH96">
        <v>6</v>
      </c>
      <c r="AI96">
        <v>10</v>
      </c>
      <c r="AJ96">
        <v>16</v>
      </c>
      <c r="AK96">
        <v>7</v>
      </c>
      <c r="AN96" t="s">
        <v>150</v>
      </c>
      <c r="AO96" t="s">
        <v>149</v>
      </c>
      <c r="AP96" t="s">
        <v>149</v>
      </c>
      <c r="AQ96" t="s">
        <v>149</v>
      </c>
      <c r="AR96" t="s">
        <v>150</v>
      </c>
      <c r="AS96" t="s">
        <v>150</v>
      </c>
      <c r="AT96" t="s">
        <v>151</v>
      </c>
      <c r="AU96" t="s">
        <v>147</v>
      </c>
      <c r="AV96" t="s">
        <v>147</v>
      </c>
      <c r="AW96" t="s">
        <v>147</v>
      </c>
      <c r="AX96" t="s">
        <v>151</v>
      </c>
      <c r="AY96" t="s">
        <v>151</v>
      </c>
      <c r="AZ96" t="s">
        <v>151</v>
      </c>
      <c r="BA96" t="s">
        <v>147</v>
      </c>
      <c r="BB96" t="s">
        <v>152</v>
      </c>
      <c r="BC96">
        <v>1</v>
      </c>
      <c r="BD96">
        <v>0</v>
      </c>
      <c r="BE96">
        <v>3</v>
      </c>
      <c r="BF96">
        <v>2</v>
      </c>
      <c r="BG96">
        <v>1</v>
      </c>
      <c r="BH96">
        <v>10</v>
      </c>
      <c r="BJ96">
        <v>2</v>
      </c>
      <c r="BK96">
        <v>0</v>
      </c>
      <c r="BL96">
        <v>5000</v>
      </c>
      <c r="BM96" t="s">
        <v>153</v>
      </c>
      <c r="BN96" t="s">
        <v>192</v>
      </c>
      <c r="BO96">
        <v>1</v>
      </c>
      <c r="BP96">
        <v>1</v>
      </c>
      <c r="BQ96">
        <v>0</v>
      </c>
      <c r="BR96">
        <v>0</v>
      </c>
      <c r="BS96">
        <v>0</v>
      </c>
      <c r="BT96">
        <v>0</v>
      </c>
      <c r="BU96">
        <v>0</v>
      </c>
      <c r="BV96">
        <v>3</v>
      </c>
      <c r="BW96">
        <v>0</v>
      </c>
      <c r="BX96">
        <v>0</v>
      </c>
      <c r="BY96">
        <v>0</v>
      </c>
      <c r="BZ96">
        <v>0</v>
      </c>
      <c r="CA96">
        <v>3</v>
      </c>
      <c r="CB96">
        <v>0</v>
      </c>
      <c r="CC96">
        <v>3</v>
      </c>
      <c r="CD96" t="s">
        <v>155</v>
      </c>
      <c r="CR96" t="s">
        <v>256</v>
      </c>
      <c r="CS96" t="s">
        <v>246</v>
      </c>
      <c r="CT96">
        <v>0</v>
      </c>
      <c r="CU96">
        <v>0</v>
      </c>
      <c r="CV96">
        <v>0</v>
      </c>
      <c r="CW96">
        <v>0</v>
      </c>
      <c r="CX96">
        <v>0</v>
      </c>
      <c r="CY96">
        <v>0</v>
      </c>
      <c r="CZ96">
        <v>1</v>
      </c>
      <c r="DA96">
        <v>0</v>
      </c>
      <c r="DB96">
        <v>1</v>
      </c>
      <c r="DC96">
        <v>0</v>
      </c>
      <c r="DD96" t="s">
        <v>151</v>
      </c>
      <c r="DT96" t="s">
        <v>160</v>
      </c>
      <c r="DU96" t="s">
        <v>248</v>
      </c>
      <c r="DW96" t="s">
        <v>162</v>
      </c>
      <c r="DX96">
        <v>16</v>
      </c>
      <c r="DY96">
        <v>3</v>
      </c>
      <c r="DZ96">
        <v>3</v>
      </c>
      <c r="EA96" t="s">
        <v>151</v>
      </c>
      <c r="EB96" t="s">
        <v>151</v>
      </c>
      <c r="EC96" t="s">
        <v>151</v>
      </c>
      <c r="EG96" t="s">
        <v>151</v>
      </c>
      <c r="EI96" t="s">
        <v>249</v>
      </c>
      <c r="EJ96">
        <v>0</v>
      </c>
      <c r="EM96" t="s">
        <v>151</v>
      </c>
      <c r="ES96" t="s">
        <v>151</v>
      </c>
      <c r="EZ96">
        <v>20000</v>
      </c>
      <c r="FB96" t="s">
        <v>151</v>
      </c>
      <c r="FD96" t="s">
        <v>195</v>
      </c>
      <c r="FE96" t="s">
        <v>151</v>
      </c>
      <c r="FF96" t="s">
        <v>258</v>
      </c>
      <c r="FG96">
        <v>0</v>
      </c>
      <c r="FH96">
        <v>0</v>
      </c>
      <c r="FI96">
        <v>0</v>
      </c>
      <c r="FJ96">
        <v>0</v>
      </c>
      <c r="FK96">
        <v>1</v>
      </c>
      <c r="FM96" t="s">
        <v>151</v>
      </c>
      <c r="FN96" t="s">
        <v>392</v>
      </c>
      <c r="FO96">
        <v>0</v>
      </c>
      <c r="FP96">
        <v>0</v>
      </c>
      <c r="FQ96">
        <v>0</v>
      </c>
      <c r="FR96">
        <v>1</v>
      </c>
      <c r="FS96">
        <v>0</v>
      </c>
      <c r="FU96" t="s">
        <v>870</v>
      </c>
      <c r="FV96">
        <v>1</v>
      </c>
      <c r="FW96">
        <v>0</v>
      </c>
      <c r="FX96">
        <v>0</v>
      </c>
      <c r="FY96">
        <v>0</v>
      </c>
      <c r="FZ96">
        <v>0</v>
      </c>
      <c r="GA96">
        <v>1</v>
      </c>
      <c r="GB96">
        <v>0</v>
      </c>
      <c r="GC96">
        <v>0</v>
      </c>
      <c r="GD96">
        <v>0</v>
      </c>
      <c r="GE96">
        <v>0</v>
      </c>
      <c r="GF96">
        <v>1</v>
      </c>
      <c r="GH96" t="s">
        <v>147</v>
      </c>
      <c r="GI96" t="s">
        <v>151</v>
      </c>
      <c r="GJ96" t="s">
        <v>151</v>
      </c>
      <c r="GK96" t="s">
        <v>151</v>
      </c>
      <c r="GL96" t="s">
        <v>151</v>
      </c>
      <c r="GM96" t="s">
        <v>151</v>
      </c>
      <c r="GN96">
        <v>1</v>
      </c>
      <c r="GO96" t="s">
        <v>440</v>
      </c>
      <c r="GP96" t="s">
        <v>295</v>
      </c>
      <c r="GQ96">
        <v>0</v>
      </c>
      <c r="GR96">
        <v>1</v>
      </c>
      <c r="GS96">
        <v>1</v>
      </c>
      <c r="GT96">
        <v>1</v>
      </c>
      <c r="GU96">
        <v>1</v>
      </c>
      <c r="GV96">
        <v>1</v>
      </c>
      <c r="GW96">
        <v>0</v>
      </c>
      <c r="GX96" t="s">
        <v>151</v>
      </c>
      <c r="GY96" t="s">
        <v>187</v>
      </c>
      <c r="GZ96" t="s">
        <v>147</v>
      </c>
      <c r="HA96" t="s">
        <v>312</v>
      </c>
      <c r="HB96" t="s">
        <v>151</v>
      </c>
      <c r="HI96" t="s">
        <v>1121</v>
      </c>
      <c r="HJ96">
        <v>0</v>
      </c>
      <c r="HK96">
        <v>1</v>
      </c>
      <c r="HL96">
        <v>0</v>
      </c>
      <c r="HM96">
        <v>0</v>
      </c>
      <c r="HN96">
        <v>1</v>
      </c>
      <c r="HO96">
        <v>0</v>
      </c>
      <c r="HP96">
        <v>1</v>
      </c>
      <c r="HQ96">
        <v>1</v>
      </c>
      <c r="HR96">
        <v>1</v>
      </c>
      <c r="HS96">
        <v>0</v>
      </c>
      <c r="HT96">
        <v>0</v>
      </c>
      <c r="HU96">
        <v>0</v>
      </c>
      <c r="HV96">
        <v>100000</v>
      </c>
      <c r="HW96" t="s">
        <v>199</v>
      </c>
      <c r="HX96">
        <v>0</v>
      </c>
      <c r="HY96">
        <v>1</v>
      </c>
      <c r="HZ96">
        <v>1</v>
      </c>
      <c r="IA96">
        <v>0</v>
      </c>
      <c r="IB96">
        <v>0</v>
      </c>
      <c r="IC96">
        <v>0</v>
      </c>
      <c r="ID96">
        <v>0</v>
      </c>
      <c r="IE96">
        <v>0</v>
      </c>
      <c r="IF96">
        <v>0</v>
      </c>
      <c r="IG96">
        <v>0</v>
      </c>
      <c r="IH96">
        <v>0</v>
      </c>
      <c r="II96">
        <v>0</v>
      </c>
      <c r="IJ96">
        <v>0</v>
      </c>
      <c r="IR96">
        <v>13</v>
      </c>
      <c r="IS96" t="s">
        <v>203</v>
      </c>
      <c r="IT96" t="s">
        <v>1533</v>
      </c>
      <c r="IU96" t="s">
        <v>1534</v>
      </c>
      <c r="IV96">
        <v>356136511</v>
      </c>
      <c r="IW96" t="s">
        <v>1122</v>
      </c>
      <c r="IX96">
        <v>6190</v>
      </c>
      <c r="IY96">
        <v>13.7</v>
      </c>
      <c r="JA96">
        <v>14</v>
      </c>
      <c r="JB96" t="s">
        <v>3750</v>
      </c>
      <c r="JC96">
        <v>14</v>
      </c>
      <c r="JD96" t="s">
        <v>3750</v>
      </c>
      <c r="JE96">
        <v>14</v>
      </c>
      <c r="JF96" t="s">
        <v>3750</v>
      </c>
      <c r="JG96" t="s">
        <v>3754</v>
      </c>
    </row>
    <row r="97" spans="1:267" x14ac:dyDescent="0.5">
      <c r="A97" s="5">
        <v>44865.427777777797</v>
      </c>
      <c r="B97" s="5">
        <v>44865.438194444403</v>
      </c>
      <c r="C97" s="8">
        <v>44865</v>
      </c>
      <c r="D97" s="3" t="s">
        <v>1717</v>
      </c>
      <c r="E97" s="1" t="s">
        <v>1540</v>
      </c>
      <c r="F97" t="s">
        <v>703</v>
      </c>
      <c r="G97" t="s">
        <v>340</v>
      </c>
      <c r="H97" t="s">
        <v>341</v>
      </c>
      <c r="I97" s="2">
        <v>16189</v>
      </c>
      <c r="J97" t="s">
        <v>2894</v>
      </c>
      <c r="K97" t="s">
        <v>146</v>
      </c>
      <c r="L97" t="s">
        <v>147</v>
      </c>
      <c r="N97" t="s">
        <v>146</v>
      </c>
      <c r="O97">
        <v>55</v>
      </c>
      <c r="P97" t="s">
        <v>147</v>
      </c>
      <c r="T97" t="s">
        <v>148</v>
      </c>
      <c r="V97" s="2">
        <v>8</v>
      </c>
      <c r="W97">
        <v>0</v>
      </c>
      <c r="X97">
        <v>2</v>
      </c>
      <c r="Y97">
        <v>0</v>
      </c>
      <c r="Z97">
        <v>3</v>
      </c>
      <c r="AA97">
        <v>2</v>
      </c>
      <c r="AB97">
        <v>1</v>
      </c>
      <c r="AC97">
        <v>0</v>
      </c>
      <c r="AD97">
        <v>0</v>
      </c>
      <c r="AE97" t="s">
        <v>146</v>
      </c>
      <c r="AF97">
        <v>55</v>
      </c>
      <c r="AG97">
        <v>3</v>
      </c>
      <c r="AH97">
        <v>6</v>
      </c>
      <c r="AI97">
        <v>2</v>
      </c>
      <c r="AJ97">
        <v>8</v>
      </c>
      <c r="AK97">
        <v>5</v>
      </c>
      <c r="AN97" t="s">
        <v>150</v>
      </c>
      <c r="AO97" t="s">
        <v>150</v>
      </c>
      <c r="AP97" t="s">
        <v>226</v>
      </c>
      <c r="AQ97" t="s">
        <v>150</v>
      </c>
      <c r="AR97" t="s">
        <v>150</v>
      </c>
      <c r="AS97" t="s">
        <v>150</v>
      </c>
      <c r="AT97" t="s">
        <v>147</v>
      </c>
      <c r="AU97" t="s">
        <v>151</v>
      </c>
      <c r="AV97" t="s">
        <v>151</v>
      </c>
      <c r="AW97" t="s">
        <v>147</v>
      </c>
      <c r="AX97" t="s">
        <v>147</v>
      </c>
      <c r="AY97" t="s">
        <v>147</v>
      </c>
      <c r="AZ97" t="s">
        <v>151</v>
      </c>
      <c r="BA97" t="s">
        <v>151</v>
      </c>
      <c r="BB97" t="s">
        <v>152</v>
      </c>
      <c r="BC97">
        <v>1</v>
      </c>
      <c r="BD97">
        <v>0</v>
      </c>
      <c r="BE97">
        <v>2</v>
      </c>
      <c r="BF97">
        <v>2</v>
      </c>
      <c r="BG97">
        <v>0</v>
      </c>
      <c r="BH97">
        <v>7</v>
      </c>
      <c r="BJ97">
        <v>1</v>
      </c>
      <c r="BK97">
        <v>1</v>
      </c>
      <c r="BL97">
        <v>5000</v>
      </c>
      <c r="BM97" t="s">
        <v>153</v>
      </c>
      <c r="BN97" t="s">
        <v>234</v>
      </c>
      <c r="BO97">
        <v>0</v>
      </c>
      <c r="BP97">
        <v>0</v>
      </c>
      <c r="BQ97">
        <v>0</v>
      </c>
      <c r="BR97">
        <v>0</v>
      </c>
      <c r="BS97">
        <v>0</v>
      </c>
      <c r="BT97">
        <v>0</v>
      </c>
      <c r="BU97">
        <v>1</v>
      </c>
      <c r="BV97">
        <v>0</v>
      </c>
      <c r="BW97">
        <v>1</v>
      </c>
      <c r="BX97">
        <v>2</v>
      </c>
      <c r="BY97">
        <v>3</v>
      </c>
      <c r="BZ97">
        <v>0</v>
      </c>
      <c r="CA97">
        <v>3</v>
      </c>
      <c r="CB97">
        <v>0</v>
      </c>
      <c r="CC97">
        <v>0</v>
      </c>
      <c r="CD97" t="s">
        <v>155</v>
      </c>
      <c r="CR97" t="s">
        <v>156</v>
      </c>
      <c r="CS97" t="s">
        <v>157</v>
      </c>
      <c r="CT97">
        <v>0</v>
      </c>
      <c r="CU97">
        <v>0</v>
      </c>
      <c r="CV97">
        <v>0</v>
      </c>
      <c r="CW97">
        <v>0</v>
      </c>
      <c r="CX97">
        <v>0</v>
      </c>
      <c r="CY97">
        <v>0</v>
      </c>
      <c r="CZ97">
        <v>1</v>
      </c>
      <c r="DA97">
        <v>0</v>
      </c>
      <c r="DB97">
        <v>0</v>
      </c>
      <c r="DC97">
        <v>0</v>
      </c>
      <c r="DD97" t="s">
        <v>147</v>
      </c>
      <c r="DE97" t="s">
        <v>158</v>
      </c>
      <c r="DF97">
        <v>1</v>
      </c>
      <c r="DG97">
        <v>0</v>
      </c>
      <c r="DH97">
        <v>0</v>
      </c>
      <c r="DI97">
        <v>0</v>
      </c>
      <c r="DJ97">
        <v>0</v>
      </c>
      <c r="DK97" t="s">
        <v>221</v>
      </c>
      <c r="DM97" t="s">
        <v>151</v>
      </c>
      <c r="DN97" t="s">
        <v>247</v>
      </c>
      <c r="DO97">
        <v>0</v>
      </c>
      <c r="DP97">
        <v>1</v>
      </c>
      <c r="DQ97">
        <v>0</v>
      </c>
      <c r="DR97">
        <v>0</v>
      </c>
      <c r="DS97">
        <v>0</v>
      </c>
      <c r="DT97" t="s">
        <v>160</v>
      </c>
      <c r="DU97" t="s">
        <v>181</v>
      </c>
      <c r="DW97" t="s">
        <v>162</v>
      </c>
      <c r="DX97">
        <v>8</v>
      </c>
      <c r="DY97">
        <v>4</v>
      </c>
      <c r="DZ97">
        <v>2</v>
      </c>
      <c r="EA97" t="s">
        <v>151</v>
      </c>
      <c r="EB97" t="s">
        <v>151</v>
      </c>
      <c r="EC97" t="s">
        <v>151</v>
      </c>
      <c r="EG97" t="s">
        <v>151</v>
      </c>
      <c r="EI97" t="s">
        <v>163</v>
      </c>
      <c r="EJ97">
        <v>0</v>
      </c>
      <c r="EM97" t="s">
        <v>151</v>
      </c>
      <c r="ES97" t="s">
        <v>151</v>
      </c>
      <c r="EZ97">
        <v>15000</v>
      </c>
      <c r="FB97" t="s">
        <v>147</v>
      </c>
      <c r="FC97" t="s">
        <v>194</v>
      </c>
      <c r="FD97" t="s">
        <v>195</v>
      </c>
      <c r="FE97" t="s">
        <v>151</v>
      </c>
      <c r="FF97" t="s">
        <v>636</v>
      </c>
      <c r="FG97">
        <v>1</v>
      </c>
      <c r="FH97">
        <v>1</v>
      </c>
      <c r="FI97">
        <v>1</v>
      </c>
      <c r="FJ97">
        <v>1</v>
      </c>
      <c r="FK97">
        <v>1</v>
      </c>
      <c r="FM97" t="s">
        <v>147</v>
      </c>
      <c r="FS97">
        <v>0</v>
      </c>
      <c r="FU97" t="s">
        <v>376</v>
      </c>
      <c r="FV97">
        <v>0</v>
      </c>
      <c r="FW97">
        <v>1</v>
      </c>
      <c r="FX97">
        <v>0</v>
      </c>
      <c r="FY97">
        <v>0</v>
      </c>
      <c r="FZ97">
        <v>0</v>
      </c>
      <c r="GA97">
        <v>0</v>
      </c>
      <c r="GB97">
        <v>0</v>
      </c>
      <c r="GC97">
        <v>1</v>
      </c>
      <c r="GD97">
        <v>1</v>
      </c>
      <c r="GE97">
        <v>0</v>
      </c>
      <c r="GF97">
        <v>0</v>
      </c>
      <c r="GH97" t="s">
        <v>151</v>
      </c>
      <c r="GI97" t="s">
        <v>151</v>
      </c>
      <c r="GJ97" t="s">
        <v>151</v>
      </c>
      <c r="GK97" t="s">
        <v>151</v>
      </c>
      <c r="GL97" t="s">
        <v>151</v>
      </c>
      <c r="GM97" t="s">
        <v>151</v>
      </c>
      <c r="GN97">
        <v>1</v>
      </c>
      <c r="GO97" t="s">
        <v>440</v>
      </c>
      <c r="GP97" t="s">
        <v>168</v>
      </c>
      <c r="GQ97">
        <v>1</v>
      </c>
      <c r="GR97">
        <v>1</v>
      </c>
      <c r="GS97">
        <v>1</v>
      </c>
      <c r="GT97">
        <v>1</v>
      </c>
      <c r="GU97">
        <v>1</v>
      </c>
      <c r="GV97">
        <v>1</v>
      </c>
      <c r="GW97">
        <v>0</v>
      </c>
      <c r="GX97" t="s">
        <v>151</v>
      </c>
      <c r="GY97" t="s">
        <v>447</v>
      </c>
      <c r="GZ97" t="s">
        <v>151</v>
      </c>
      <c r="HA97" t="s">
        <v>170</v>
      </c>
      <c r="HB97" t="s">
        <v>151</v>
      </c>
      <c r="HI97" t="s">
        <v>406</v>
      </c>
      <c r="HJ97">
        <v>1</v>
      </c>
      <c r="HK97">
        <v>1</v>
      </c>
      <c r="HL97">
        <v>0</v>
      </c>
      <c r="HM97">
        <v>1</v>
      </c>
      <c r="HN97">
        <v>1</v>
      </c>
      <c r="HO97">
        <v>1</v>
      </c>
      <c r="HP97">
        <v>1</v>
      </c>
      <c r="HQ97">
        <v>1</v>
      </c>
      <c r="HR97">
        <v>1</v>
      </c>
      <c r="HS97">
        <v>1</v>
      </c>
      <c r="HT97">
        <v>1</v>
      </c>
      <c r="HU97">
        <v>0</v>
      </c>
      <c r="HV97">
        <v>90000</v>
      </c>
      <c r="HW97" t="s">
        <v>291</v>
      </c>
      <c r="HX97">
        <v>0</v>
      </c>
      <c r="HY97">
        <v>1</v>
      </c>
      <c r="HZ97">
        <v>1</v>
      </c>
      <c r="IA97">
        <v>0</v>
      </c>
      <c r="IB97">
        <v>0</v>
      </c>
      <c r="IC97">
        <v>0</v>
      </c>
      <c r="ID97">
        <v>0</v>
      </c>
      <c r="IE97">
        <v>0</v>
      </c>
      <c r="IF97">
        <v>0</v>
      </c>
      <c r="IG97">
        <v>1</v>
      </c>
      <c r="IH97">
        <v>0</v>
      </c>
      <c r="II97">
        <v>0</v>
      </c>
      <c r="IJ97">
        <v>0</v>
      </c>
      <c r="IR97">
        <v>10</v>
      </c>
      <c r="IS97" t="s">
        <v>203</v>
      </c>
      <c r="IV97">
        <v>356149735</v>
      </c>
      <c r="IW97" t="s">
        <v>970</v>
      </c>
      <c r="IX97">
        <v>6200</v>
      </c>
      <c r="IY97">
        <v>14.9</v>
      </c>
      <c r="JA97">
        <v>15</v>
      </c>
      <c r="JB97" t="s">
        <v>3750</v>
      </c>
      <c r="JC97">
        <v>15</v>
      </c>
      <c r="JD97" t="s">
        <v>3750</v>
      </c>
      <c r="JE97">
        <v>15</v>
      </c>
      <c r="JF97" t="s">
        <v>3750</v>
      </c>
      <c r="JG97" t="s">
        <v>3754</v>
      </c>
    </row>
    <row r="98" spans="1:267" x14ac:dyDescent="0.5">
      <c r="A98" s="5">
        <v>44863.531944444403</v>
      </c>
      <c r="B98" s="5">
        <v>44863.547916666699</v>
      </c>
      <c r="C98" s="8">
        <v>44863</v>
      </c>
      <c r="D98" s="3" t="s">
        <v>1717</v>
      </c>
      <c r="E98" s="1" t="s">
        <v>1315</v>
      </c>
      <c r="F98" t="s">
        <v>705</v>
      </c>
      <c r="G98" t="s">
        <v>329</v>
      </c>
      <c r="H98" t="s">
        <v>610</v>
      </c>
      <c r="I98" s="2">
        <v>21624</v>
      </c>
      <c r="J98" t="s">
        <v>1255</v>
      </c>
      <c r="K98" t="s">
        <v>174</v>
      </c>
      <c r="L98" t="s">
        <v>147</v>
      </c>
      <c r="N98" t="s">
        <v>174</v>
      </c>
      <c r="O98">
        <v>50</v>
      </c>
      <c r="P98" t="s">
        <v>151</v>
      </c>
      <c r="R98">
        <v>56</v>
      </c>
      <c r="S98" t="s">
        <v>146</v>
      </c>
      <c r="T98" t="s">
        <v>148</v>
      </c>
      <c r="V98" s="2">
        <v>6</v>
      </c>
      <c r="W98">
        <v>0</v>
      </c>
      <c r="X98">
        <v>0</v>
      </c>
      <c r="Y98">
        <v>2</v>
      </c>
      <c r="Z98">
        <v>1</v>
      </c>
      <c r="AA98">
        <v>1</v>
      </c>
      <c r="AB98">
        <v>2</v>
      </c>
      <c r="AC98">
        <v>0</v>
      </c>
      <c r="AD98">
        <v>0</v>
      </c>
      <c r="AE98" t="s">
        <v>146</v>
      </c>
      <c r="AF98">
        <v>56</v>
      </c>
      <c r="AG98">
        <v>3</v>
      </c>
      <c r="AH98">
        <v>3</v>
      </c>
      <c r="AI98">
        <v>3</v>
      </c>
      <c r="AJ98">
        <v>6</v>
      </c>
      <c r="AK98">
        <v>3</v>
      </c>
      <c r="AN98" t="s">
        <v>150</v>
      </c>
      <c r="AO98" t="s">
        <v>150</v>
      </c>
      <c r="AP98" t="s">
        <v>150</v>
      </c>
      <c r="AQ98" t="s">
        <v>149</v>
      </c>
      <c r="AR98" t="s">
        <v>150</v>
      </c>
      <c r="AS98" t="s">
        <v>150</v>
      </c>
      <c r="AT98" t="s">
        <v>151</v>
      </c>
      <c r="AU98" t="s">
        <v>151</v>
      </c>
      <c r="AV98" t="s">
        <v>151</v>
      </c>
      <c r="AW98" t="s">
        <v>151</v>
      </c>
      <c r="AX98" t="s">
        <v>151</v>
      </c>
      <c r="AY98" t="s">
        <v>151</v>
      </c>
      <c r="AZ98" t="s">
        <v>151</v>
      </c>
      <c r="BA98" t="s">
        <v>151</v>
      </c>
      <c r="BB98" t="s">
        <v>152</v>
      </c>
      <c r="BC98">
        <v>1</v>
      </c>
      <c r="BD98">
        <v>0</v>
      </c>
      <c r="BH98">
        <v>3</v>
      </c>
      <c r="BJ98">
        <v>1</v>
      </c>
      <c r="BK98">
        <v>0</v>
      </c>
      <c r="BL98">
        <v>5200</v>
      </c>
      <c r="BM98" t="s">
        <v>153</v>
      </c>
      <c r="BN98" t="s">
        <v>192</v>
      </c>
      <c r="BO98">
        <v>1</v>
      </c>
      <c r="BP98">
        <v>1</v>
      </c>
      <c r="BQ98">
        <v>0</v>
      </c>
      <c r="BR98">
        <v>0</v>
      </c>
      <c r="BS98">
        <v>0</v>
      </c>
      <c r="BT98">
        <v>0</v>
      </c>
      <c r="BU98">
        <v>0</v>
      </c>
      <c r="BV98">
        <v>3</v>
      </c>
      <c r="BW98">
        <v>1</v>
      </c>
      <c r="BX98">
        <v>0</v>
      </c>
      <c r="BY98">
        <v>0</v>
      </c>
      <c r="BZ98">
        <v>0</v>
      </c>
      <c r="CA98">
        <v>0</v>
      </c>
      <c r="CB98">
        <v>0</v>
      </c>
      <c r="CC98">
        <v>0</v>
      </c>
      <c r="CD98" t="s">
        <v>349</v>
      </c>
      <c r="CK98" t="s">
        <v>827</v>
      </c>
      <c r="CL98" t="s">
        <v>329</v>
      </c>
      <c r="CM98" t="s">
        <v>667</v>
      </c>
      <c r="CR98" t="s">
        <v>156</v>
      </c>
      <c r="CS98" t="s">
        <v>190</v>
      </c>
      <c r="CT98">
        <v>0</v>
      </c>
      <c r="CU98">
        <v>0</v>
      </c>
      <c r="CV98">
        <v>0</v>
      </c>
      <c r="CW98">
        <v>0</v>
      </c>
      <c r="CX98">
        <v>0</v>
      </c>
      <c r="CY98">
        <v>0</v>
      </c>
      <c r="CZ98">
        <v>0</v>
      </c>
      <c r="DA98">
        <v>0</v>
      </c>
      <c r="DB98">
        <v>0</v>
      </c>
      <c r="DC98">
        <v>1</v>
      </c>
      <c r="DD98" t="s">
        <v>147</v>
      </c>
      <c r="DE98" t="s">
        <v>158</v>
      </c>
      <c r="DF98">
        <v>1</v>
      </c>
      <c r="DG98">
        <v>0</v>
      </c>
      <c r="DH98">
        <v>0</v>
      </c>
      <c r="DI98">
        <v>0</v>
      </c>
      <c r="DJ98">
        <v>0</v>
      </c>
      <c r="DK98" t="s">
        <v>179</v>
      </c>
      <c r="DM98" t="s">
        <v>147</v>
      </c>
      <c r="DT98" t="s">
        <v>160</v>
      </c>
      <c r="DU98" t="s">
        <v>181</v>
      </c>
      <c r="DW98" t="s">
        <v>162</v>
      </c>
      <c r="DX98">
        <v>6</v>
      </c>
      <c r="DY98">
        <v>2</v>
      </c>
      <c r="DZ98">
        <v>2</v>
      </c>
      <c r="EA98" t="s">
        <v>151</v>
      </c>
      <c r="EB98" t="s">
        <v>147</v>
      </c>
      <c r="EC98" t="s">
        <v>151</v>
      </c>
      <c r="EE98" t="s">
        <v>151</v>
      </c>
      <c r="EI98" t="s">
        <v>163</v>
      </c>
      <c r="EJ98">
        <v>0</v>
      </c>
      <c r="EM98" t="s">
        <v>151</v>
      </c>
      <c r="ES98" t="s">
        <v>151</v>
      </c>
      <c r="EZ98">
        <v>6500</v>
      </c>
      <c r="FB98" t="s">
        <v>151</v>
      </c>
      <c r="FD98" t="s">
        <v>236</v>
      </c>
      <c r="FE98" t="s">
        <v>151</v>
      </c>
      <c r="FF98" t="s">
        <v>183</v>
      </c>
      <c r="FG98">
        <v>0</v>
      </c>
      <c r="FH98">
        <v>0</v>
      </c>
      <c r="FI98">
        <v>1</v>
      </c>
      <c r="FJ98">
        <v>0</v>
      </c>
      <c r="FK98">
        <v>0</v>
      </c>
      <c r="FM98" t="s">
        <v>147</v>
      </c>
      <c r="FS98">
        <v>0</v>
      </c>
      <c r="FU98" t="s">
        <v>395</v>
      </c>
      <c r="FV98">
        <v>0</v>
      </c>
      <c r="FW98">
        <v>0</v>
      </c>
      <c r="FX98">
        <v>0</v>
      </c>
      <c r="FY98">
        <v>0</v>
      </c>
      <c r="FZ98">
        <v>0</v>
      </c>
      <c r="GA98">
        <v>0</v>
      </c>
      <c r="GB98">
        <v>0</v>
      </c>
      <c r="GC98">
        <v>1</v>
      </c>
      <c r="GD98">
        <v>0</v>
      </c>
      <c r="GE98">
        <v>0</v>
      </c>
      <c r="GF98">
        <v>0</v>
      </c>
      <c r="GH98" t="s">
        <v>147</v>
      </c>
      <c r="GI98" t="s">
        <v>147</v>
      </c>
      <c r="GJ98" t="s">
        <v>147</v>
      </c>
      <c r="GK98" t="s">
        <v>151</v>
      </c>
      <c r="GL98" t="s">
        <v>151</v>
      </c>
      <c r="GM98" t="s">
        <v>151</v>
      </c>
      <c r="GN98">
        <v>1</v>
      </c>
      <c r="GO98" t="s">
        <v>167</v>
      </c>
      <c r="GP98" t="s">
        <v>408</v>
      </c>
      <c r="GQ98">
        <v>1</v>
      </c>
      <c r="GR98">
        <v>1</v>
      </c>
      <c r="GS98">
        <v>1</v>
      </c>
      <c r="GT98">
        <v>1</v>
      </c>
      <c r="GU98">
        <v>1</v>
      </c>
      <c r="GV98">
        <v>1</v>
      </c>
      <c r="GW98">
        <v>0</v>
      </c>
      <c r="GX98" t="s">
        <v>151</v>
      </c>
      <c r="GY98" t="s">
        <v>187</v>
      </c>
      <c r="GZ98" t="s">
        <v>151</v>
      </c>
      <c r="HA98" t="s">
        <v>170</v>
      </c>
      <c r="HB98" t="s">
        <v>147</v>
      </c>
      <c r="HC98" t="s">
        <v>411</v>
      </c>
      <c r="HD98">
        <v>1</v>
      </c>
      <c r="HE98">
        <v>1</v>
      </c>
      <c r="HF98">
        <v>1</v>
      </c>
      <c r="HG98">
        <v>0</v>
      </c>
      <c r="HH98">
        <v>0</v>
      </c>
      <c r="HI98" t="s">
        <v>520</v>
      </c>
      <c r="HJ98">
        <v>1</v>
      </c>
      <c r="HK98">
        <v>1</v>
      </c>
      <c r="HL98">
        <v>0</v>
      </c>
      <c r="HM98">
        <v>1</v>
      </c>
      <c r="HN98">
        <v>1</v>
      </c>
      <c r="HO98">
        <v>1</v>
      </c>
      <c r="HP98">
        <v>1</v>
      </c>
      <c r="HQ98">
        <v>1</v>
      </c>
      <c r="HR98">
        <v>1</v>
      </c>
      <c r="HS98">
        <v>0</v>
      </c>
      <c r="HT98">
        <v>1</v>
      </c>
      <c r="HU98">
        <v>0</v>
      </c>
      <c r="HV98">
        <v>56000</v>
      </c>
      <c r="HW98" t="s">
        <v>535</v>
      </c>
      <c r="HX98">
        <v>0</v>
      </c>
      <c r="HY98">
        <v>1</v>
      </c>
      <c r="HZ98">
        <v>1</v>
      </c>
      <c r="IA98">
        <v>0</v>
      </c>
      <c r="IB98">
        <v>0</v>
      </c>
      <c r="IC98">
        <v>0</v>
      </c>
      <c r="ID98">
        <v>0</v>
      </c>
      <c r="IE98">
        <v>0</v>
      </c>
      <c r="IF98">
        <v>0</v>
      </c>
      <c r="IG98">
        <v>1</v>
      </c>
      <c r="IH98">
        <v>1</v>
      </c>
      <c r="II98">
        <v>0</v>
      </c>
      <c r="IJ98">
        <v>0</v>
      </c>
      <c r="IR98">
        <v>5</v>
      </c>
      <c r="IS98" t="s">
        <v>172</v>
      </c>
      <c r="IV98">
        <v>355237839</v>
      </c>
      <c r="IW98" t="s">
        <v>828</v>
      </c>
      <c r="IX98">
        <v>5230</v>
      </c>
      <c r="IY98">
        <v>22.9</v>
      </c>
      <c r="JA98">
        <v>23</v>
      </c>
      <c r="JB98" t="s">
        <v>3750</v>
      </c>
      <c r="JC98">
        <v>23</v>
      </c>
      <c r="JD98" t="s">
        <v>3750</v>
      </c>
      <c r="JE98">
        <v>23</v>
      </c>
      <c r="JF98" t="s">
        <v>3750</v>
      </c>
      <c r="JG98" t="s">
        <v>3754</v>
      </c>
    </row>
    <row r="99" spans="1:267" x14ac:dyDescent="0.5">
      <c r="A99" s="5">
        <v>44863.474305555603</v>
      </c>
      <c r="B99" s="5">
        <v>44863.484027777697</v>
      </c>
      <c r="C99" s="8">
        <v>44863</v>
      </c>
      <c r="D99" s="3" t="s">
        <v>1717</v>
      </c>
      <c r="E99" s="1" t="s">
        <v>1424</v>
      </c>
      <c r="F99" t="s">
        <v>704</v>
      </c>
      <c r="G99" t="s">
        <v>555</v>
      </c>
      <c r="H99" t="s">
        <v>556</v>
      </c>
      <c r="I99" s="2">
        <v>52829</v>
      </c>
      <c r="J99" t="s">
        <v>1254</v>
      </c>
      <c r="K99" t="s">
        <v>146</v>
      </c>
      <c r="L99" t="s">
        <v>147</v>
      </c>
      <c r="N99" t="s">
        <v>146</v>
      </c>
      <c r="O99">
        <v>50</v>
      </c>
      <c r="P99" t="s">
        <v>147</v>
      </c>
      <c r="T99" t="s">
        <v>148</v>
      </c>
      <c r="V99" s="2">
        <v>12</v>
      </c>
      <c r="W99">
        <v>2</v>
      </c>
      <c r="X99">
        <v>0</v>
      </c>
      <c r="Y99">
        <v>6</v>
      </c>
      <c r="Z99">
        <v>2</v>
      </c>
      <c r="AA99">
        <v>1</v>
      </c>
      <c r="AB99">
        <v>1</v>
      </c>
      <c r="AC99">
        <v>0</v>
      </c>
      <c r="AD99">
        <v>0</v>
      </c>
      <c r="AE99" t="s">
        <v>146</v>
      </c>
      <c r="AF99">
        <v>50</v>
      </c>
      <c r="AG99">
        <v>8</v>
      </c>
      <c r="AH99">
        <v>3</v>
      </c>
      <c r="AI99">
        <v>9</v>
      </c>
      <c r="AJ99">
        <v>12</v>
      </c>
      <c r="AK99">
        <v>10</v>
      </c>
      <c r="AN99" t="s">
        <v>150</v>
      </c>
      <c r="AO99" t="s">
        <v>150</v>
      </c>
      <c r="AP99" t="s">
        <v>150</v>
      </c>
      <c r="AQ99" t="s">
        <v>150</v>
      </c>
      <c r="AR99" t="s">
        <v>150</v>
      </c>
      <c r="AS99" t="s">
        <v>150</v>
      </c>
      <c r="AT99" t="s">
        <v>151</v>
      </c>
      <c r="AU99" t="s">
        <v>151</v>
      </c>
      <c r="AV99" t="s">
        <v>151</v>
      </c>
      <c r="AW99" t="s">
        <v>151</v>
      </c>
      <c r="AX99" t="s">
        <v>151</v>
      </c>
      <c r="AY99" t="s">
        <v>151</v>
      </c>
      <c r="AZ99" t="s">
        <v>151</v>
      </c>
      <c r="BA99" t="s">
        <v>147</v>
      </c>
      <c r="BB99" t="s">
        <v>152</v>
      </c>
      <c r="BC99">
        <v>1</v>
      </c>
      <c r="BD99">
        <v>0</v>
      </c>
      <c r="BE99">
        <v>1</v>
      </c>
      <c r="BF99">
        <v>1</v>
      </c>
      <c r="BG99">
        <v>0</v>
      </c>
      <c r="BH99">
        <v>11</v>
      </c>
      <c r="BJ99">
        <v>1</v>
      </c>
      <c r="BK99">
        <v>0</v>
      </c>
      <c r="BL99">
        <v>5200</v>
      </c>
      <c r="BM99" t="s">
        <v>153</v>
      </c>
      <c r="BN99" t="s">
        <v>469</v>
      </c>
      <c r="BO99">
        <v>1</v>
      </c>
      <c r="BP99">
        <v>1</v>
      </c>
      <c r="BQ99">
        <v>0</v>
      </c>
      <c r="BR99">
        <v>1</v>
      </c>
      <c r="BS99">
        <v>0</v>
      </c>
      <c r="BT99">
        <v>0</v>
      </c>
      <c r="BU99">
        <v>0</v>
      </c>
      <c r="BV99">
        <v>3</v>
      </c>
      <c r="BW99">
        <v>0</v>
      </c>
      <c r="BX99">
        <v>0</v>
      </c>
      <c r="BY99">
        <v>0</v>
      </c>
      <c r="BZ99">
        <v>0</v>
      </c>
      <c r="CA99">
        <v>3</v>
      </c>
      <c r="CB99">
        <v>0</v>
      </c>
      <c r="CC99">
        <v>0</v>
      </c>
      <c r="CD99" t="s">
        <v>155</v>
      </c>
      <c r="CR99" t="s">
        <v>156</v>
      </c>
      <c r="CS99" t="s">
        <v>157</v>
      </c>
      <c r="CT99">
        <v>0</v>
      </c>
      <c r="CU99">
        <v>0</v>
      </c>
      <c r="CV99">
        <v>0</v>
      </c>
      <c r="CW99">
        <v>0</v>
      </c>
      <c r="CX99">
        <v>0</v>
      </c>
      <c r="CY99">
        <v>0</v>
      </c>
      <c r="CZ99">
        <v>1</v>
      </c>
      <c r="DA99">
        <v>0</v>
      </c>
      <c r="DB99">
        <v>0</v>
      </c>
      <c r="DC99">
        <v>0</v>
      </c>
      <c r="DD99" t="s">
        <v>151</v>
      </c>
      <c r="DT99" t="s">
        <v>160</v>
      </c>
      <c r="DU99" t="s">
        <v>181</v>
      </c>
      <c r="DW99" t="s">
        <v>162</v>
      </c>
      <c r="DX99">
        <v>12</v>
      </c>
      <c r="DY99">
        <v>3</v>
      </c>
      <c r="DZ99">
        <v>3</v>
      </c>
      <c r="EA99" t="s">
        <v>147</v>
      </c>
      <c r="EB99" t="s">
        <v>147</v>
      </c>
      <c r="EC99" t="s">
        <v>151</v>
      </c>
      <c r="EG99" t="s">
        <v>151</v>
      </c>
      <c r="EI99" t="s">
        <v>249</v>
      </c>
      <c r="EJ99">
        <v>0</v>
      </c>
      <c r="EM99" t="s">
        <v>151</v>
      </c>
      <c r="ES99" t="s">
        <v>151</v>
      </c>
      <c r="EZ99">
        <v>16000</v>
      </c>
      <c r="FB99" t="s">
        <v>147</v>
      </c>
      <c r="FC99" t="s">
        <v>284</v>
      </c>
      <c r="FD99" t="s">
        <v>236</v>
      </c>
      <c r="FE99" t="s">
        <v>151</v>
      </c>
      <c r="FF99" t="s">
        <v>165</v>
      </c>
      <c r="FG99">
        <v>0</v>
      </c>
      <c r="FH99">
        <v>0</v>
      </c>
      <c r="FI99">
        <v>1</v>
      </c>
      <c r="FJ99">
        <v>0</v>
      </c>
      <c r="FK99">
        <v>1</v>
      </c>
      <c r="FM99" t="s">
        <v>147</v>
      </c>
      <c r="FS99">
        <v>0</v>
      </c>
      <c r="FU99" t="s">
        <v>238</v>
      </c>
      <c r="FV99">
        <v>1</v>
      </c>
      <c r="FW99">
        <v>1</v>
      </c>
      <c r="FX99">
        <v>0</v>
      </c>
      <c r="FY99">
        <v>0</v>
      </c>
      <c r="FZ99">
        <v>0</v>
      </c>
      <c r="GA99">
        <v>1</v>
      </c>
      <c r="GB99">
        <v>0</v>
      </c>
      <c r="GC99">
        <v>1</v>
      </c>
      <c r="GD99">
        <v>0</v>
      </c>
      <c r="GE99">
        <v>0</v>
      </c>
      <c r="GF99">
        <v>0</v>
      </c>
      <c r="GH99" t="s">
        <v>151</v>
      </c>
      <c r="GI99" t="s">
        <v>151</v>
      </c>
      <c r="GJ99" t="s">
        <v>151</v>
      </c>
      <c r="GK99" t="s">
        <v>151</v>
      </c>
      <c r="GL99" t="s">
        <v>151</v>
      </c>
      <c r="GM99" t="s">
        <v>151</v>
      </c>
      <c r="GN99">
        <v>1</v>
      </c>
      <c r="GO99" t="s">
        <v>167</v>
      </c>
      <c r="GP99" t="s">
        <v>729</v>
      </c>
      <c r="GQ99">
        <v>1</v>
      </c>
      <c r="GR99">
        <v>1</v>
      </c>
      <c r="GS99">
        <v>1</v>
      </c>
      <c r="GT99">
        <v>1</v>
      </c>
      <c r="GU99">
        <v>1</v>
      </c>
      <c r="GV99">
        <v>1</v>
      </c>
      <c r="GW99">
        <v>0</v>
      </c>
      <c r="GX99" t="s">
        <v>147</v>
      </c>
      <c r="GY99" t="s">
        <v>187</v>
      </c>
      <c r="GZ99" t="s">
        <v>147</v>
      </c>
      <c r="HA99" t="s">
        <v>170</v>
      </c>
      <c r="HB99" t="s">
        <v>151</v>
      </c>
      <c r="HI99" t="s">
        <v>1094</v>
      </c>
      <c r="HJ99">
        <v>1</v>
      </c>
      <c r="HK99">
        <v>0</v>
      </c>
      <c r="HL99">
        <v>0</v>
      </c>
      <c r="HM99">
        <v>1</v>
      </c>
      <c r="HN99">
        <v>1</v>
      </c>
      <c r="HO99">
        <v>1</v>
      </c>
      <c r="HP99">
        <v>1</v>
      </c>
      <c r="HQ99">
        <v>0</v>
      </c>
      <c r="HR99">
        <v>1</v>
      </c>
      <c r="HS99">
        <v>0</v>
      </c>
      <c r="HT99">
        <v>0</v>
      </c>
      <c r="HU99">
        <v>0</v>
      </c>
      <c r="HV99">
        <v>50000</v>
      </c>
      <c r="HW99" t="s">
        <v>375</v>
      </c>
      <c r="HX99">
        <v>0</v>
      </c>
      <c r="HY99">
        <v>1</v>
      </c>
      <c r="HZ99">
        <v>1</v>
      </c>
      <c r="IA99">
        <v>0</v>
      </c>
      <c r="IB99">
        <v>0</v>
      </c>
      <c r="IC99">
        <v>0</v>
      </c>
      <c r="ID99">
        <v>0</v>
      </c>
      <c r="IE99">
        <v>0</v>
      </c>
      <c r="IF99">
        <v>0</v>
      </c>
      <c r="IG99">
        <v>0</v>
      </c>
      <c r="IH99">
        <v>0</v>
      </c>
      <c r="II99">
        <v>1</v>
      </c>
      <c r="IJ99">
        <v>0</v>
      </c>
      <c r="IR99">
        <v>10</v>
      </c>
      <c r="IS99" t="s">
        <v>203</v>
      </c>
      <c r="IT99" t="s">
        <v>1425</v>
      </c>
      <c r="IU99" t="s">
        <v>1426</v>
      </c>
      <c r="IV99">
        <v>355572167</v>
      </c>
      <c r="IW99" t="s">
        <v>1095</v>
      </c>
      <c r="IX99">
        <v>5580</v>
      </c>
      <c r="IY99">
        <v>14.2</v>
      </c>
      <c r="JA99">
        <v>14</v>
      </c>
      <c r="JB99" t="s">
        <v>3750</v>
      </c>
      <c r="JC99">
        <v>14</v>
      </c>
      <c r="JD99" t="s">
        <v>3750</v>
      </c>
      <c r="JE99">
        <v>14</v>
      </c>
      <c r="JF99" t="s">
        <v>3750</v>
      </c>
      <c r="JG99" t="s">
        <v>3754</v>
      </c>
    </row>
    <row r="100" spans="1:267" ht="15.7" customHeight="1" x14ac:dyDescent="0.5">
      <c r="A100" s="5">
        <v>44883.40625</v>
      </c>
      <c r="B100" s="5">
        <v>44883.425000000003</v>
      </c>
      <c r="C100" s="8">
        <v>44883</v>
      </c>
      <c r="D100" s="3" t="s">
        <v>1717</v>
      </c>
      <c r="E100" s="1" t="s">
        <v>1683</v>
      </c>
      <c r="F100" t="s">
        <v>682</v>
      </c>
      <c r="G100" t="s">
        <v>352</v>
      </c>
      <c r="H100" t="s">
        <v>353</v>
      </c>
      <c r="I100" s="2">
        <v>4143</v>
      </c>
      <c r="J100" t="s">
        <v>1247</v>
      </c>
      <c r="K100" t="s">
        <v>146</v>
      </c>
      <c r="L100" t="s">
        <v>147</v>
      </c>
      <c r="N100" t="s">
        <v>146</v>
      </c>
      <c r="O100">
        <v>58</v>
      </c>
      <c r="P100" t="s">
        <v>147</v>
      </c>
      <c r="T100" t="s">
        <v>148</v>
      </c>
      <c r="V100" s="2">
        <v>9</v>
      </c>
      <c r="W100">
        <v>2</v>
      </c>
      <c r="X100">
        <v>0</v>
      </c>
      <c r="Y100">
        <v>2</v>
      </c>
      <c r="Z100">
        <v>2</v>
      </c>
      <c r="AA100">
        <v>2</v>
      </c>
      <c r="AB100">
        <v>1</v>
      </c>
      <c r="AC100">
        <v>0</v>
      </c>
      <c r="AD100">
        <v>0</v>
      </c>
      <c r="AE100" t="s">
        <v>146</v>
      </c>
      <c r="AF100">
        <v>58</v>
      </c>
      <c r="AG100">
        <v>4</v>
      </c>
      <c r="AH100">
        <v>3</v>
      </c>
      <c r="AI100">
        <v>6</v>
      </c>
      <c r="AJ100">
        <v>9</v>
      </c>
      <c r="AK100">
        <v>6</v>
      </c>
      <c r="AN100" t="s">
        <v>150</v>
      </c>
      <c r="AO100" t="s">
        <v>334</v>
      </c>
      <c r="AP100" t="s">
        <v>226</v>
      </c>
      <c r="AQ100" t="s">
        <v>149</v>
      </c>
      <c r="AR100" t="s">
        <v>149</v>
      </c>
      <c r="AS100" t="s">
        <v>149</v>
      </c>
      <c r="AT100" t="s">
        <v>147</v>
      </c>
      <c r="AU100" t="s">
        <v>151</v>
      </c>
      <c r="AV100" t="s">
        <v>151</v>
      </c>
      <c r="AW100" t="s">
        <v>151</v>
      </c>
      <c r="AX100" t="s">
        <v>151</v>
      </c>
      <c r="AY100" t="s">
        <v>147</v>
      </c>
      <c r="AZ100" t="s">
        <v>151</v>
      </c>
      <c r="BA100" t="s">
        <v>147</v>
      </c>
      <c r="BB100" t="s">
        <v>152</v>
      </c>
      <c r="BC100">
        <v>1</v>
      </c>
      <c r="BD100">
        <v>0</v>
      </c>
      <c r="BE100">
        <v>2</v>
      </c>
      <c r="BF100">
        <v>2</v>
      </c>
      <c r="BG100">
        <v>0</v>
      </c>
      <c r="BH100">
        <v>8</v>
      </c>
      <c r="BJ100">
        <v>1</v>
      </c>
      <c r="BK100">
        <v>0</v>
      </c>
      <c r="BL100">
        <v>6000</v>
      </c>
      <c r="BM100" t="s">
        <v>355</v>
      </c>
      <c r="BN100" t="s">
        <v>209</v>
      </c>
      <c r="BO100">
        <v>1</v>
      </c>
      <c r="BP100">
        <v>0</v>
      </c>
      <c r="BQ100">
        <v>0</v>
      </c>
      <c r="BR100">
        <v>0</v>
      </c>
      <c r="BS100">
        <v>0</v>
      </c>
      <c r="BT100">
        <v>0</v>
      </c>
      <c r="BU100">
        <v>0</v>
      </c>
      <c r="BV100">
        <v>0</v>
      </c>
      <c r="BW100">
        <v>0</v>
      </c>
      <c r="BX100">
        <v>0</v>
      </c>
      <c r="BY100">
        <v>3</v>
      </c>
      <c r="BZ100">
        <v>0</v>
      </c>
      <c r="CA100">
        <v>3</v>
      </c>
      <c r="CB100">
        <v>0</v>
      </c>
      <c r="CC100">
        <v>0</v>
      </c>
      <c r="CD100" t="s">
        <v>155</v>
      </c>
      <c r="CR100" t="s">
        <v>156</v>
      </c>
      <c r="CS100" t="s">
        <v>157</v>
      </c>
      <c r="CT100">
        <v>0</v>
      </c>
      <c r="CU100">
        <v>0</v>
      </c>
      <c r="CV100">
        <v>0</v>
      </c>
      <c r="CW100">
        <v>0</v>
      </c>
      <c r="CX100">
        <v>0</v>
      </c>
      <c r="CY100">
        <v>0</v>
      </c>
      <c r="CZ100">
        <v>1</v>
      </c>
      <c r="DA100">
        <v>0</v>
      </c>
      <c r="DB100">
        <v>0</v>
      </c>
      <c r="DC100">
        <v>0</v>
      </c>
      <c r="DD100" t="s">
        <v>147</v>
      </c>
      <c r="DE100" t="s">
        <v>178</v>
      </c>
      <c r="DF100">
        <v>0</v>
      </c>
      <c r="DG100">
        <v>1</v>
      </c>
      <c r="DH100">
        <v>0</v>
      </c>
      <c r="DI100">
        <v>0</v>
      </c>
      <c r="DJ100">
        <v>0</v>
      </c>
      <c r="DK100" t="s">
        <v>159</v>
      </c>
      <c r="DM100" t="s">
        <v>147</v>
      </c>
      <c r="DT100" t="s">
        <v>193</v>
      </c>
      <c r="DU100" t="s">
        <v>207</v>
      </c>
      <c r="DW100" t="s">
        <v>217</v>
      </c>
      <c r="DX100">
        <v>9</v>
      </c>
      <c r="DY100">
        <v>2</v>
      </c>
      <c r="DZ100">
        <v>1</v>
      </c>
      <c r="EA100" t="s">
        <v>151</v>
      </c>
      <c r="EB100" t="s">
        <v>151</v>
      </c>
      <c r="EC100" t="s">
        <v>151</v>
      </c>
      <c r="EG100" t="s">
        <v>151</v>
      </c>
      <c r="EI100" t="s">
        <v>261</v>
      </c>
      <c r="EJ100">
        <v>0</v>
      </c>
      <c r="EL100" t="s">
        <v>151</v>
      </c>
      <c r="EM100" t="s">
        <v>151</v>
      </c>
      <c r="ES100" t="s">
        <v>151</v>
      </c>
      <c r="EY100">
        <v>3000</v>
      </c>
      <c r="EZ100">
        <v>8000</v>
      </c>
      <c r="FB100" t="s">
        <v>147</v>
      </c>
      <c r="FC100" t="s">
        <v>354</v>
      </c>
      <c r="FD100" t="s">
        <v>345</v>
      </c>
      <c r="FE100" t="s">
        <v>151</v>
      </c>
      <c r="FF100" t="s">
        <v>258</v>
      </c>
      <c r="FG100">
        <v>0</v>
      </c>
      <c r="FH100">
        <v>0</v>
      </c>
      <c r="FI100">
        <v>0</v>
      </c>
      <c r="FJ100">
        <v>0</v>
      </c>
      <c r="FK100">
        <v>1</v>
      </c>
      <c r="FM100" t="s">
        <v>147</v>
      </c>
      <c r="FS100">
        <v>0</v>
      </c>
      <c r="FU100" t="s">
        <v>241</v>
      </c>
      <c r="FV100">
        <v>0</v>
      </c>
      <c r="FW100">
        <v>0</v>
      </c>
      <c r="FX100">
        <v>0</v>
      </c>
      <c r="FY100">
        <v>0</v>
      </c>
      <c r="FZ100">
        <v>0</v>
      </c>
      <c r="GA100">
        <v>0</v>
      </c>
      <c r="GB100">
        <v>0</v>
      </c>
      <c r="GC100">
        <v>1</v>
      </c>
      <c r="GD100">
        <v>0</v>
      </c>
      <c r="GE100">
        <v>0</v>
      </c>
      <c r="GF100">
        <v>0</v>
      </c>
      <c r="GH100" t="s">
        <v>151</v>
      </c>
      <c r="GI100" t="s">
        <v>151</v>
      </c>
      <c r="GJ100" t="s">
        <v>151</v>
      </c>
      <c r="GK100" t="s">
        <v>151</v>
      </c>
      <c r="GL100" t="s">
        <v>151</v>
      </c>
      <c r="GM100" t="s">
        <v>151</v>
      </c>
      <c r="GN100">
        <v>1</v>
      </c>
      <c r="GO100" t="s">
        <v>167</v>
      </c>
      <c r="GP100" t="s">
        <v>786</v>
      </c>
      <c r="GQ100">
        <v>1</v>
      </c>
      <c r="GR100">
        <v>0</v>
      </c>
      <c r="GS100">
        <v>0</v>
      </c>
      <c r="GT100">
        <v>0</v>
      </c>
      <c r="GU100">
        <v>0</v>
      </c>
      <c r="GV100">
        <v>1</v>
      </c>
      <c r="GW100">
        <v>0</v>
      </c>
      <c r="GX100" t="s">
        <v>151</v>
      </c>
      <c r="GY100" t="s">
        <v>294</v>
      </c>
      <c r="GZ100" t="s">
        <v>147</v>
      </c>
      <c r="HA100" t="s">
        <v>170</v>
      </c>
      <c r="HB100" t="s">
        <v>151</v>
      </c>
      <c r="HI100" t="s">
        <v>710</v>
      </c>
      <c r="HJ100">
        <v>0</v>
      </c>
      <c r="HK100">
        <v>0</v>
      </c>
      <c r="HL100">
        <v>0</v>
      </c>
      <c r="HM100">
        <v>0</v>
      </c>
      <c r="HN100">
        <v>0</v>
      </c>
      <c r="HO100">
        <v>0</v>
      </c>
      <c r="HP100">
        <v>1</v>
      </c>
      <c r="HQ100">
        <v>0</v>
      </c>
      <c r="HR100">
        <v>1</v>
      </c>
      <c r="HS100">
        <v>0</v>
      </c>
      <c r="HT100">
        <v>0</v>
      </c>
      <c r="HU100">
        <v>0</v>
      </c>
      <c r="HV100">
        <v>80000</v>
      </c>
      <c r="HW100" t="s">
        <v>732</v>
      </c>
      <c r="HX100">
        <v>0</v>
      </c>
      <c r="HY100">
        <v>0</v>
      </c>
      <c r="HZ100">
        <v>1</v>
      </c>
      <c r="IA100">
        <v>0</v>
      </c>
      <c r="IB100">
        <v>0</v>
      </c>
      <c r="IC100">
        <v>0</v>
      </c>
      <c r="ID100">
        <v>1</v>
      </c>
      <c r="IE100">
        <v>0</v>
      </c>
      <c r="IF100">
        <v>0</v>
      </c>
      <c r="IG100">
        <v>1</v>
      </c>
      <c r="IH100">
        <v>0</v>
      </c>
      <c r="II100">
        <v>0</v>
      </c>
      <c r="IJ100">
        <v>0</v>
      </c>
      <c r="IR100">
        <v>7</v>
      </c>
      <c r="IS100" t="s">
        <v>172</v>
      </c>
      <c r="IT100" t="s">
        <v>1684</v>
      </c>
      <c r="IU100" t="s">
        <v>1685</v>
      </c>
      <c r="IV100">
        <v>363225896</v>
      </c>
      <c r="IW100" t="s">
        <v>994</v>
      </c>
      <c r="IX100">
        <v>8607</v>
      </c>
      <c r="IY100">
        <v>27.6</v>
      </c>
      <c r="JA100">
        <v>27</v>
      </c>
      <c r="JB100" t="s">
        <v>3750</v>
      </c>
      <c r="JC100">
        <v>27</v>
      </c>
      <c r="JD100" t="s">
        <v>3750</v>
      </c>
      <c r="JE100">
        <v>27</v>
      </c>
      <c r="JF100" t="s">
        <v>3750</v>
      </c>
      <c r="JG100" t="s">
        <v>3754</v>
      </c>
    </row>
    <row r="101" spans="1:267" x14ac:dyDescent="0.5">
      <c r="A101" s="5">
        <v>44845.4375</v>
      </c>
      <c r="B101" s="5">
        <v>44845.506249999999</v>
      </c>
      <c r="C101" s="8">
        <v>44845</v>
      </c>
      <c r="D101" s="3" t="s">
        <v>1717</v>
      </c>
      <c r="E101" s="1" t="s">
        <v>1586</v>
      </c>
      <c r="F101" t="s">
        <v>682</v>
      </c>
      <c r="G101" t="s">
        <v>352</v>
      </c>
      <c r="H101" t="s">
        <v>353</v>
      </c>
      <c r="I101" s="2">
        <v>4143</v>
      </c>
      <c r="J101" t="s">
        <v>1247</v>
      </c>
      <c r="K101" t="s">
        <v>146</v>
      </c>
      <c r="L101" t="s">
        <v>147</v>
      </c>
      <c r="N101" t="s">
        <v>146</v>
      </c>
      <c r="O101">
        <v>59</v>
      </c>
      <c r="P101" t="s">
        <v>147</v>
      </c>
      <c r="T101" t="s">
        <v>148</v>
      </c>
      <c r="V101" s="2">
        <v>20</v>
      </c>
      <c r="W101">
        <v>3</v>
      </c>
      <c r="X101">
        <v>3</v>
      </c>
      <c r="Y101">
        <v>5</v>
      </c>
      <c r="Z101">
        <v>3</v>
      </c>
      <c r="AA101">
        <v>3</v>
      </c>
      <c r="AB101">
        <v>3</v>
      </c>
      <c r="AC101">
        <v>0</v>
      </c>
      <c r="AD101">
        <v>0</v>
      </c>
      <c r="AE101" t="s">
        <v>146</v>
      </c>
      <c r="AF101">
        <v>59</v>
      </c>
      <c r="AG101">
        <v>8</v>
      </c>
      <c r="AH101">
        <v>9</v>
      </c>
      <c r="AI101">
        <v>11</v>
      </c>
      <c r="AJ101">
        <v>20</v>
      </c>
      <c r="AK101">
        <v>14</v>
      </c>
      <c r="AN101" t="s">
        <v>226</v>
      </c>
      <c r="AO101" t="s">
        <v>149</v>
      </c>
      <c r="AP101" t="s">
        <v>226</v>
      </c>
      <c r="AQ101" t="s">
        <v>149</v>
      </c>
      <c r="AR101" t="s">
        <v>149</v>
      </c>
      <c r="AS101" t="s">
        <v>149</v>
      </c>
      <c r="AT101" t="s">
        <v>147</v>
      </c>
      <c r="AU101" t="s">
        <v>147</v>
      </c>
      <c r="AV101" t="s">
        <v>151</v>
      </c>
      <c r="AW101" t="s">
        <v>147</v>
      </c>
      <c r="AX101" t="s">
        <v>147</v>
      </c>
      <c r="AY101" t="s">
        <v>151</v>
      </c>
      <c r="AZ101" t="s">
        <v>147</v>
      </c>
      <c r="BA101" t="s">
        <v>147</v>
      </c>
      <c r="BB101" t="s">
        <v>152</v>
      </c>
      <c r="BC101">
        <v>1</v>
      </c>
      <c r="BD101">
        <v>0</v>
      </c>
      <c r="BE101">
        <v>2</v>
      </c>
      <c r="BF101">
        <v>3</v>
      </c>
      <c r="BG101">
        <v>2</v>
      </c>
      <c r="BH101">
        <v>19</v>
      </c>
      <c r="BJ101">
        <v>2</v>
      </c>
      <c r="BK101">
        <v>0</v>
      </c>
      <c r="BL101">
        <v>6000</v>
      </c>
      <c r="BM101" t="s">
        <v>274</v>
      </c>
      <c r="BN101" t="s">
        <v>433</v>
      </c>
      <c r="BO101">
        <v>1</v>
      </c>
      <c r="BP101">
        <v>1</v>
      </c>
      <c r="BQ101">
        <v>0</v>
      </c>
      <c r="BR101">
        <v>0</v>
      </c>
      <c r="BS101">
        <v>1</v>
      </c>
      <c r="BT101">
        <v>0</v>
      </c>
      <c r="BU101">
        <v>0</v>
      </c>
      <c r="BV101">
        <v>3</v>
      </c>
      <c r="BW101">
        <v>0</v>
      </c>
      <c r="BX101">
        <v>0</v>
      </c>
      <c r="BY101">
        <v>3</v>
      </c>
      <c r="BZ101">
        <v>0</v>
      </c>
      <c r="CA101">
        <v>3</v>
      </c>
      <c r="CB101">
        <v>0</v>
      </c>
      <c r="CC101">
        <v>3</v>
      </c>
      <c r="CD101" t="s">
        <v>155</v>
      </c>
      <c r="CR101" t="s">
        <v>156</v>
      </c>
      <c r="CS101" t="s">
        <v>1139</v>
      </c>
      <c r="CT101">
        <v>0</v>
      </c>
      <c r="CU101">
        <v>0</v>
      </c>
      <c r="CV101">
        <v>1</v>
      </c>
      <c r="CW101">
        <v>0</v>
      </c>
      <c r="CX101">
        <v>0</v>
      </c>
      <c r="CY101">
        <v>0</v>
      </c>
      <c r="CZ101">
        <v>0</v>
      </c>
      <c r="DA101">
        <v>1</v>
      </c>
      <c r="DB101">
        <v>0</v>
      </c>
      <c r="DC101">
        <v>0</v>
      </c>
      <c r="DD101" t="s">
        <v>147</v>
      </c>
      <c r="DE101" t="s">
        <v>536</v>
      </c>
      <c r="DF101">
        <v>1</v>
      </c>
      <c r="DG101">
        <v>1</v>
      </c>
      <c r="DH101">
        <v>0</v>
      </c>
      <c r="DI101">
        <v>0</v>
      </c>
      <c r="DJ101">
        <v>1</v>
      </c>
      <c r="DK101" t="s">
        <v>221</v>
      </c>
      <c r="DM101" t="s">
        <v>147</v>
      </c>
      <c r="DT101" t="s">
        <v>160</v>
      </c>
      <c r="DU101" t="s">
        <v>207</v>
      </c>
      <c r="DW101" t="s">
        <v>162</v>
      </c>
      <c r="DX101">
        <v>20</v>
      </c>
      <c r="DY101">
        <v>6</v>
      </c>
      <c r="DZ101">
        <v>4</v>
      </c>
      <c r="EA101" t="s">
        <v>151</v>
      </c>
      <c r="EB101" t="s">
        <v>151</v>
      </c>
      <c r="EC101" t="s">
        <v>151</v>
      </c>
      <c r="EG101" t="s">
        <v>151</v>
      </c>
      <c r="EI101" t="s">
        <v>261</v>
      </c>
      <c r="EJ101">
        <v>0</v>
      </c>
      <c r="EL101" t="s">
        <v>151</v>
      </c>
      <c r="EM101" t="s">
        <v>151</v>
      </c>
      <c r="ES101" t="s">
        <v>151</v>
      </c>
      <c r="EY101">
        <v>3000</v>
      </c>
      <c r="EZ101">
        <v>38000</v>
      </c>
      <c r="FB101" t="s">
        <v>147</v>
      </c>
      <c r="FC101" t="s">
        <v>354</v>
      </c>
      <c r="FD101" t="s">
        <v>195</v>
      </c>
      <c r="FE101" t="s">
        <v>151</v>
      </c>
      <c r="FF101" t="s">
        <v>183</v>
      </c>
      <c r="FG101">
        <v>0</v>
      </c>
      <c r="FH101">
        <v>0</v>
      </c>
      <c r="FI101">
        <v>1</v>
      </c>
      <c r="FJ101">
        <v>0</v>
      </c>
      <c r="FK101">
        <v>0</v>
      </c>
      <c r="FM101" t="s">
        <v>147</v>
      </c>
      <c r="FS101">
        <v>0</v>
      </c>
      <c r="FU101" t="s">
        <v>289</v>
      </c>
      <c r="FV101">
        <v>0</v>
      </c>
      <c r="FW101">
        <v>1</v>
      </c>
      <c r="FX101">
        <v>0</v>
      </c>
      <c r="FY101">
        <v>0</v>
      </c>
      <c r="FZ101">
        <v>0</v>
      </c>
      <c r="GA101">
        <v>1</v>
      </c>
      <c r="GB101">
        <v>0</v>
      </c>
      <c r="GC101">
        <v>0</v>
      </c>
      <c r="GD101">
        <v>0</v>
      </c>
      <c r="GE101">
        <v>0</v>
      </c>
      <c r="GF101">
        <v>0</v>
      </c>
      <c r="GH101" t="s">
        <v>151</v>
      </c>
      <c r="GI101" t="s">
        <v>151</v>
      </c>
      <c r="GJ101" t="s">
        <v>151</v>
      </c>
      <c r="GK101" t="s">
        <v>151</v>
      </c>
      <c r="GL101" t="s">
        <v>151</v>
      </c>
      <c r="GM101" t="s">
        <v>151</v>
      </c>
      <c r="GN101">
        <v>1</v>
      </c>
      <c r="GO101" t="s">
        <v>167</v>
      </c>
      <c r="GP101" t="s">
        <v>912</v>
      </c>
      <c r="GQ101">
        <v>1</v>
      </c>
      <c r="GR101">
        <v>0</v>
      </c>
      <c r="GS101">
        <v>0</v>
      </c>
      <c r="GT101">
        <v>0</v>
      </c>
      <c r="GU101">
        <v>1</v>
      </c>
      <c r="GV101">
        <v>1</v>
      </c>
      <c r="GW101">
        <v>0</v>
      </c>
      <c r="GX101" t="s">
        <v>151</v>
      </c>
      <c r="GY101" t="s">
        <v>294</v>
      </c>
      <c r="GZ101" t="s">
        <v>147</v>
      </c>
      <c r="HA101" t="s">
        <v>170</v>
      </c>
      <c r="HB101" t="s">
        <v>151</v>
      </c>
      <c r="HI101" t="s">
        <v>711</v>
      </c>
      <c r="HJ101">
        <v>1</v>
      </c>
      <c r="HK101">
        <v>0</v>
      </c>
      <c r="HL101">
        <v>0</v>
      </c>
      <c r="HM101">
        <v>0</v>
      </c>
      <c r="HN101">
        <v>1</v>
      </c>
      <c r="HO101">
        <v>0</v>
      </c>
      <c r="HP101">
        <v>1</v>
      </c>
      <c r="HQ101">
        <v>0</v>
      </c>
      <c r="HR101">
        <v>0</v>
      </c>
      <c r="HS101">
        <v>0</v>
      </c>
      <c r="HT101">
        <v>0</v>
      </c>
      <c r="HU101">
        <v>0</v>
      </c>
      <c r="HV101">
        <v>65000</v>
      </c>
      <c r="HW101" t="s">
        <v>199</v>
      </c>
      <c r="HX101">
        <v>0</v>
      </c>
      <c r="HY101">
        <v>1</v>
      </c>
      <c r="HZ101">
        <v>1</v>
      </c>
      <c r="IA101">
        <v>0</v>
      </c>
      <c r="IB101">
        <v>0</v>
      </c>
      <c r="IC101">
        <v>0</v>
      </c>
      <c r="ID101">
        <v>0</v>
      </c>
      <c r="IE101">
        <v>0</v>
      </c>
      <c r="IF101">
        <v>0</v>
      </c>
      <c r="IG101">
        <v>0</v>
      </c>
      <c r="IH101">
        <v>0</v>
      </c>
      <c r="II101">
        <v>0</v>
      </c>
      <c r="IJ101">
        <v>0</v>
      </c>
      <c r="IR101">
        <v>13</v>
      </c>
      <c r="IS101" t="s">
        <v>203</v>
      </c>
      <c r="IT101" t="s">
        <v>1587</v>
      </c>
      <c r="IU101" t="s">
        <v>1588</v>
      </c>
      <c r="IV101">
        <v>360626245</v>
      </c>
      <c r="IW101" t="s">
        <v>1140</v>
      </c>
      <c r="IX101">
        <v>8170</v>
      </c>
      <c r="IY101">
        <v>98.5</v>
      </c>
      <c r="JA101">
        <v>99</v>
      </c>
      <c r="JB101" t="s">
        <v>3750</v>
      </c>
      <c r="JC101">
        <v>99</v>
      </c>
      <c r="JD101" t="s">
        <v>3750</v>
      </c>
      <c r="JE101">
        <v>99</v>
      </c>
      <c r="JF101" t="s">
        <v>3750</v>
      </c>
      <c r="JG101" t="s">
        <v>3754</v>
      </c>
    </row>
    <row r="102" spans="1:267" x14ac:dyDescent="0.5">
      <c r="A102" s="5">
        <v>44879.513888888898</v>
      </c>
      <c r="B102" s="5">
        <v>44879.523611111101</v>
      </c>
      <c r="C102" s="8">
        <v>44879</v>
      </c>
      <c r="D102" s="3" t="s">
        <v>1717</v>
      </c>
      <c r="E102" s="1" t="s">
        <v>1607</v>
      </c>
      <c r="F102" t="s">
        <v>690</v>
      </c>
      <c r="G102" t="s">
        <v>640</v>
      </c>
      <c r="H102" t="s">
        <v>655</v>
      </c>
      <c r="I102" s="2">
        <v>52842</v>
      </c>
      <c r="J102" t="s">
        <v>1264</v>
      </c>
      <c r="K102" t="s">
        <v>146</v>
      </c>
      <c r="L102" t="s">
        <v>147</v>
      </c>
      <c r="N102" t="s">
        <v>146</v>
      </c>
      <c r="O102">
        <v>38</v>
      </c>
      <c r="P102" t="s">
        <v>147</v>
      </c>
      <c r="T102" t="s">
        <v>148</v>
      </c>
      <c r="V102" s="2">
        <v>6</v>
      </c>
      <c r="W102">
        <v>1</v>
      </c>
      <c r="X102">
        <v>1</v>
      </c>
      <c r="Y102">
        <v>1</v>
      </c>
      <c r="Z102">
        <v>1</v>
      </c>
      <c r="AA102">
        <v>1</v>
      </c>
      <c r="AB102">
        <v>1</v>
      </c>
      <c r="AC102">
        <v>0</v>
      </c>
      <c r="AD102">
        <v>0</v>
      </c>
      <c r="AE102" t="s">
        <v>146</v>
      </c>
      <c r="AF102">
        <v>38</v>
      </c>
      <c r="AG102">
        <v>2</v>
      </c>
      <c r="AH102">
        <v>3</v>
      </c>
      <c r="AI102">
        <v>3</v>
      </c>
      <c r="AJ102">
        <v>6</v>
      </c>
      <c r="AK102">
        <v>4</v>
      </c>
      <c r="AN102" t="s">
        <v>150</v>
      </c>
      <c r="AO102" t="s">
        <v>150</v>
      </c>
      <c r="AP102" t="s">
        <v>150</v>
      </c>
      <c r="AQ102" t="s">
        <v>150</v>
      </c>
      <c r="AR102" t="s">
        <v>150</v>
      </c>
      <c r="AS102" t="s">
        <v>150</v>
      </c>
      <c r="AT102" t="s">
        <v>147</v>
      </c>
      <c r="AU102" t="s">
        <v>151</v>
      </c>
      <c r="AV102" t="s">
        <v>151</v>
      </c>
      <c r="AW102" t="s">
        <v>151</v>
      </c>
      <c r="AX102" t="s">
        <v>151</v>
      </c>
      <c r="AY102" t="s">
        <v>151</v>
      </c>
      <c r="AZ102" t="s">
        <v>151</v>
      </c>
      <c r="BA102" t="s">
        <v>151</v>
      </c>
      <c r="BB102" t="s">
        <v>152</v>
      </c>
      <c r="BC102">
        <v>1</v>
      </c>
      <c r="BD102">
        <v>0</v>
      </c>
      <c r="BH102">
        <v>4</v>
      </c>
      <c r="BJ102">
        <v>1</v>
      </c>
      <c r="BK102">
        <v>0</v>
      </c>
      <c r="BL102">
        <v>6000</v>
      </c>
      <c r="BM102" t="s">
        <v>153</v>
      </c>
      <c r="BN102" t="s">
        <v>154</v>
      </c>
      <c r="BO102">
        <v>1</v>
      </c>
      <c r="BP102">
        <v>1</v>
      </c>
      <c r="BQ102">
        <v>0</v>
      </c>
      <c r="BR102">
        <v>0</v>
      </c>
      <c r="BS102">
        <v>0</v>
      </c>
      <c r="BT102">
        <v>0</v>
      </c>
      <c r="BU102">
        <v>0</v>
      </c>
      <c r="BV102">
        <v>3</v>
      </c>
      <c r="BW102">
        <v>1</v>
      </c>
      <c r="BX102">
        <v>0</v>
      </c>
      <c r="BY102">
        <v>3</v>
      </c>
      <c r="BZ102">
        <v>0</v>
      </c>
      <c r="CA102">
        <v>0</v>
      </c>
      <c r="CB102">
        <v>0</v>
      </c>
      <c r="CC102">
        <v>0</v>
      </c>
      <c r="CD102" t="s">
        <v>155</v>
      </c>
      <c r="CR102" t="s">
        <v>156</v>
      </c>
      <c r="CS102" t="s">
        <v>157</v>
      </c>
      <c r="CT102">
        <v>0</v>
      </c>
      <c r="CU102">
        <v>0</v>
      </c>
      <c r="CV102">
        <v>0</v>
      </c>
      <c r="CW102">
        <v>0</v>
      </c>
      <c r="CX102">
        <v>0</v>
      </c>
      <c r="CY102">
        <v>0</v>
      </c>
      <c r="CZ102">
        <v>1</v>
      </c>
      <c r="DA102">
        <v>0</v>
      </c>
      <c r="DB102">
        <v>0</v>
      </c>
      <c r="DC102">
        <v>0</v>
      </c>
      <c r="DD102" t="s">
        <v>151</v>
      </c>
      <c r="DT102" t="s">
        <v>160</v>
      </c>
      <c r="DU102" t="s">
        <v>181</v>
      </c>
      <c r="DW102" t="s">
        <v>217</v>
      </c>
      <c r="DX102">
        <v>6</v>
      </c>
      <c r="DY102">
        <v>2</v>
      </c>
      <c r="DZ102">
        <v>2</v>
      </c>
      <c r="EA102" t="s">
        <v>151</v>
      </c>
      <c r="EB102" t="s">
        <v>147</v>
      </c>
      <c r="EC102" t="s">
        <v>151</v>
      </c>
      <c r="EG102" t="s">
        <v>147</v>
      </c>
      <c r="EH102" t="s">
        <v>151</v>
      </c>
      <c r="EI102" t="s">
        <v>249</v>
      </c>
      <c r="EJ102">
        <v>1</v>
      </c>
      <c r="EM102" t="s">
        <v>151</v>
      </c>
      <c r="ES102" t="s">
        <v>151</v>
      </c>
      <c r="EZ102">
        <v>10000</v>
      </c>
      <c r="FB102" t="s">
        <v>151</v>
      </c>
      <c r="FD102" t="s">
        <v>164</v>
      </c>
      <c r="FE102" t="s">
        <v>151</v>
      </c>
      <c r="FF102" t="s">
        <v>196</v>
      </c>
      <c r="FG102">
        <v>0</v>
      </c>
      <c r="FH102">
        <v>0</v>
      </c>
      <c r="FI102">
        <v>1</v>
      </c>
      <c r="FJ102">
        <v>0</v>
      </c>
      <c r="FK102">
        <v>1</v>
      </c>
      <c r="FM102" t="s">
        <v>151</v>
      </c>
      <c r="FN102" t="s">
        <v>392</v>
      </c>
      <c r="FO102">
        <v>0</v>
      </c>
      <c r="FP102">
        <v>0</v>
      </c>
      <c r="FQ102">
        <v>0</v>
      </c>
      <c r="FR102">
        <v>1</v>
      </c>
      <c r="FS102">
        <v>0</v>
      </c>
      <c r="FU102" t="s">
        <v>276</v>
      </c>
      <c r="FV102">
        <v>1</v>
      </c>
      <c r="FW102">
        <v>0</v>
      </c>
      <c r="FX102">
        <v>0</v>
      </c>
      <c r="FY102">
        <v>0</v>
      </c>
      <c r="FZ102">
        <v>0</v>
      </c>
      <c r="GA102">
        <v>1</v>
      </c>
      <c r="GB102">
        <v>0</v>
      </c>
      <c r="GC102">
        <v>0</v>
      </c>
      <c r="GD102">
        <v>0</v>
      </c>
      <c r="GE102">
        <v>0</v>
      </c>
      <c r="GF102">
        <v>0</v>
      </c>
      <c r="GH102" t="s">
        <v>147</v>
      </c>
      <c r="GI102" t="s">
        <v>151</v>
      </c>
      <c r="GJ102" t="s">
        <v>151</v>
      </c>
      <c r="GK102" t="s">
        <v>151</v>
      </c>
      <c r="GL102" t="s">
        <v>151</v>
      </c>
      <c r="GM102" t="s">
        <v>151</v>
      </c>
      <c r="GN102">
        <v>1</v>
      </c>
      <c r="GO102" t="s">
        <v>167</v>
      </c>
      <c r="GP102" t="s">
        <v>843</v>
      </c>
      <c r="GQ102">
        <v>0</v>
      </c>
      <c r="GR102">
        <v>0</v>
      </c>
      <c r="GS102">
        <v>1</v>
      </c>
      <c r="GT102">
        <v>1</v>
      </c>
      <c r="GU102">
        <v>1</v>
      </c>
      <c r="GV102">
        <v>1</v>
      </c>
      <c r="GW102">
        <v>0</v>
      </c>
      <c r="GX102" t="s">
        <v>147</v>
      </c>
      <c r="GY102" t="s">
        <v>187</v>
      </c>
      <c r="GZ102" t="s">
        <v>147</v>
      </c>
      <c r="HA102" t="s">
        <v>170</v>
      </c>
      <c r="HB102" t="s">
        <v>147</v>
      </c>
      <c r="HC102" t="s">
        <v>229</v>
      </c>
      <c r="HD102">
        <v>1</v>
      </c>
      <c r="HE102">
        <v>1</v>
      </c>
      <c r="HF102">
        <v>0</v>
      </c>
      <c r="HG102">
        <v>0</v>
      </c>
      <c r="HH102">
        <v>0</v>
      </c>
      <c r="HI102" t="s">
        <v>745</v>
      </c>
      <c r="HJ102">
        <v>1</v>
      </c>
      <c r="HK102">
        <v>0</v>
      </c>
      <c r="HL102">
        <v>0</v>
      </c>
      <c r="HM102">
        <v>1</v>
      </c>
      <c r="HN102">
        <v>0</v>
      </c>
      <c r="HO102">
        <v>0</v>
      </c>
      <c r="HP102">
        <v>0</v>
      </c>
      <c r="HQ102">
        <v>1</v>
      </c>
      <c r="HR102">
        <v>1</v>
      </c>
      <c r="HS102">
        <v>0</v>
      </c>
      <c r="HT102">
        <v>0</v>
      </c>
      <c r="HU102">
        <v>0</v>
      </c>
      <c r="HV102">
        <v>90000</v>
      </c>
      <c r="HW102" t="s">
        <v>413</v>
      </c>
      <c r="HX102">
        <v>0</v>
      </c>
      <c r="HY102">
        <v>1</v>
      </c>
      <c r="HZ102">
        <v>1</v>
      </c>
      <c r="IA102">
        <v>0</v>
      </c>
      <c r="IB102">
        <v>0</v>
      </c>
      <c r="IC102">
        <v>0</v>
      </c>
      <c r="ID102">
        <v>0</v>
      </c>
      <c r="IE102">
        <v>1</v>
      </c>
      <c r="IF102">
        <v>0</v>
      </c>
      <c r="IG102">
        <v>1</v>
      </c>
      <c r="IH102">
        <v>0</v>
      </c>
      <c r="II102">
        <v>0</v>
      </c>
      <c r="IJ102">
        <v>0</v>
      </c>
      <c r="IR102">
        <v>6</v>
      </c>
      <c r="IS102" t="s">
        <v>172</v>
      </c>
      <c r="IV102">
        <v>361422864</v>
      </c>
      <c r="IW102" t="s">
        <v>844</v>
      </c>
      <c r="IX102">
        <v>8286</v>
      </c>
      <c r="IY102">
        <v>13.6</v>
      </c>
      <c r="JA102">
        <v>14</v>
      </c>
      <c r="JB102" t="s">
        <v>3750</v>
      </c>
      <c r="JC102">
        <v>14</v>
      </c>
      <c r="JD102" t="s">
        <v>3750</v>
      </c>
      <c r="JE102">
        <v>14</v>
      </c>
      <c r="JF102" t="s">
        <v>3750</v>
      </c>
      <c r="JG102" t="s">
        <v>3754</v>
      </c>
    </row>
    <row r="103" spans="1:267" x14ac:dyDescent="0.5">
      <c r="A103" s="5">
        <v>44864.422916666699</v>
      </c>
      <c r="B103" s="5">
        <v>44864.432638888902</v>
      </c>
      <c r="C103" s="8">
        <v>44864</v>
      </c>
      <c r="D103" s="3" t="s">
        <v>1717</v>
      </c>
      <c r="E103" s="1" t="s">
        <v>1343</v>
      </c>
      <c r="F103" t="s">
        <v>705</v>
      </c>
      <c r="G103" t="s">
        <v>591</v>
      </c>
      <c r="H103" t="s">
        <v>592</v>
      </c>
      <c r="I103" s="2">
        <v>1620</v>
      </c>
      <c r="J103" t="s">
        <v>1248</v>
      </c>
      <c r="K103" t="s">
        <v>174</v>
      </c>
      <c r="L103" t="s">
        <v>147</v>
      </c>
      <c r="N103" t="s">
        <v>146</v>
      </c>
      <c r="O103">
        <v>52</v>
      </c>
      <c r="P103" t="s">
        <v>147</v>
      </c>
      <c r="T103" t="s">
        <v>148</v>
      </c>
      <c r="V103" s="2">
        <v>12</v>
      </c>
      <c r="W103">
        <v>0</v>
      </c>
      <c r="X103">
        <v>1</v>
      </c>
      <c r="Y103">
        <v>4</v>
      </c>
      <c r="Z103">
        <v>2</v>
      </c>
      <c r="AA103">
        <v>2</v>
      </c>
      <c r="AB103">
        <v>2</v>
      </c>
      <c r="AC103">
        <v>1</v>
      </c>
      <c r="AD103">
        <v>0</v>
      </c>
      <c r="AE103" t="s">
        <v>146</v>
      </c>
      <c r="AF103">
        <v>52</v>
      </c>
      <c r="AG103">
        <v>6</v>
      </c>
      <c r="AH103">
        <v>5</v>
      </c>
      <c r="AI103">
        <v>7</v>
      </c>
      <c r="AJ103">
        <v>12</v>
      </c>
      <c r="AK103">
        <v>8</v>
      </c>
      <c r="AN103" t="s">
        <v>150</v>
      </c>
      <c r="AO103" t="s">
        <v>149</v>
      </c>
      <c r="AP103" t="s">
        <v>150</v>
      </c>
      <c r="AQ103" t="s">
        <v>150</v>
      </c>
      <c r="AR103" t="s">
        <v>150</v>
      </c>
      <c r="AS103" t="s">
        <v>150</v>
      </c>
      <c r="AT103" t="s">
        <v>151</v>
      </c>
      <c r="AU103" t="s">
        <v>151</v>
      </c>
      <c r="AV103" t="s">
        <v>151</v>
      </c>
      <c r="AW103" t="s">
        <v>151</v>
      </c>
      <c r="AX103" t="s">
        <v>151</v>
      </c>
      <c r="AY103" t="s">
        <v>151</v>
      </c>
      <c r="AZ103" t="s">
        <v>151</v>
      </c>
      <c r="BA103" t="s">
        <v>151</v>
      </c>
      <c r="BB103" t="s">
        <v>152</v>
      </c>
      <c r="BC103">
        <v>1</v>
      </c>
      <c r="BD103">
        <v>0</v>
      </c>
      <c r="BH103">
        <v>8</v>
      </c>
      <c r="BJ103">
        <v>1</v>
      </c>
      <c r="BK103">
        <v>0</v>
      </c>
      <c r="BL103">
        <v>6000</v>
      </c>
      <c r="BM103" t="s">
        <v>274</v>
      </c>
      <c r="BN103" t="s">
        <v>176</v>
      </c>
      <c r="BO103">
        <v>0</v>
      </c>
      <c r="BP103">
        <v>1</v>
      </c>
      <c r="BQ103">
        <v>0</v>
      </c>
      <c r="BR103">
        <v>0</v>
      </c>
      <c r="BS103">
        <v>0</v>
      </c>
      <c r="BT103">
        <v>0</v>
      </c>
      <c r="BU103">
        <v>0</v>
      </c>
      <c r="BV103">
        <v>3</v>
      </c>
      <c r="BW103">
        <v>0</v>
      </c>
      <c r="BX103">
        <v>0</v>
      </c>
      <c r="BY103">
        <v>0</v>
      </c>
      <c r="BZ103">
        <v>0</v>
      </c>
      <c r="CA103">
        <v>0</v>
      </c>
      <c r="CB103">
        <v>0</v>
      </c>
      <c r="CC103">
        <v>0</v>
      </c>
      <c r="CD103" t="s">
        <v>155</v>
      </c>
      <c r="CR103" t="s">
        <v>156</v>
      </c>
      <c r="CS103" t="s">
        <v>157</v>
      </c>
      <c r="CT103">
        <v>0</v>
      </c>
      <c r="CU103">
        <v>0</v>
      </c>
      <c r="CV103">
        <v>0</v>
      </c>
      <c r="CW103">
        <v>0</v>
      </c>
      <c r="CX103">
        <v>0</v>
      </c>
      <c r="CY103">
        <v>0</v>
      </c>
      <c r="CZ103">
        <v>1</v>
      </c>
      <c r="DA103">
        <v>0</v>
      </c>
      <c r="DB103">
        <v>0</v>
      </c>
      <c r="DC103">
        <v>0</v>
      </c>
      <c r="DD103" t="s">
        <v>147</v>
      </c>
      <c r="DE103" t="s">
        <v>158</v>
      </c>
      <c r="DF103">
        <v>1</v>
      </c>
      <c r="DG103">
        <v>0</v>
      </c>
      <c r="DH103">
        <v>0</v>
      </c>
      <c r="DI103">
        <v>0</v>
      </c>
      <c r="DJ103">
        <v>0</v>
      </c>
      <c r="DK103" t="s">
        <v>398</v>
      </c>
      <c r="DM103" t="s">
        <v>147</v>
      </c>
      <c r="DT103" t="s">
        <v>160</v>
      </c>
      <c r="DU103" t="s">
        <v>161</v>
      </c>
      <c r="DW103" t="s">
        <v>162</v>
      </c>
      <c r="DX103">
        <v>12</v>
      </c>
      <c r="DY103">
        <v>3</v>
      </c>
      <c r="DZ103">
        <v>3</v>
      </c>
      <c r="EA103" t="s">
        <v>147</v>
      </c>
      <c r="EB103" t="s">
        <v>147</v>
      </c>
      <c r="EC103" t="s">
        <v>151</v>
      </c>
      <c r="EG103" t="s">
        <v>151</v>
      </c>
      <c r="EI103" t="s">
        <v>249</v>
      </c>
      <c r="EJ103">
        <v>0</v>
      </c>
      <c r="EM103" t="s">
        <v>151</v>
      </c>
      <c r="ES103" t="s">
        <v>151</v>
      </c>
      <c r="EZ103">
        <v>16000</v>
      </c>
      <c r="FB103" t="s">
        <v>151</v>
      </c>
      <c r="FD103" t="s">
        <v>164</v>
      </c>
      <c r="FE103" t="s">
        <v>151</v>
      </c>
      <c r="FF103" t="s">
        <v>196</v>
      </c>
      <c r="FG103">
        <v>0</v>
      </c>
      <c r="FH103">
        <v>0</v>
      </c>
      <c r="FI103">
        <v>1</v>
      </c>
      <c r="FJ103">
        <v>0</v>
      </c>
      <c r="FK103">
        <v>1</v>
      </c>
      <c r="FM103" t="s">
        <v>147</v>
      </c>
      <c r="FS103">
        <v>0</v>
      </c>
      <c r="FU103" t="s">
        <v>200</v>
      </c>
      <c r="FV103">
        <v>0</v>
      </c>
      <c r="FW103">
        <v>0</v>
      </c>
      <c r="FX103">
        <v>0</v>
      </c>
      <c r="FY103">
        <v>0</v>
      </c>
      <c r="FZ103">
        <v>0</v>
      </c>
      <c r="GA103">
        <v>1</v>
      </c>
      <c r="GB103">
        <v>0</v>
      </c>
      <c r="GC103">
        <v>0</v>
      </c>
      <c r="GD103">
        <v>0</v>
      </c>
      <c r="GE103">
        <v>0</v>
      </c>
      <c r="GF103">
        <v>0</v>
      </c>
      <c r="GH103" t="s">
        <v>147</v>
      </c>
      <c r="GI103" t="s">
        <v>147</v>
      </c>
      <c r="GJ103" t="s">
        <v>151</v>
      </c>
      <c r="GK103" t="s">
        <v>151</v>
      </c>
      <c r="GL103" t="s">
        <v>151</v>
      </c>
      <c r="GM103" t="s">
        <v>151</v>
      </c>
      <c r="GN103">
        <v>1</v>
      </c>
      <c r="GO103" t="s">
        <v>419</v>
      </c>
      <c r="GP103" t="s">
        <v>487</v>
      </c>
      <c r="GQ103">
        <v>0</v>
      </c>
      <c r="GR103">
        <v>0</v>
      </c>
      <c r="GS103">
        <v>1</v>
      </c>
      <c r="GT103">
        <v>1</v>
      </c>
      <c r="GU103">
        <v>1</v>
      </c>
      <c r="GV103">
        <v>1</v>
      </c>
      <c r="GW103">
        <v>0</v>
      </c>
      <c r="GX103" t="s">
        <v>151</v>
      </c>
      <c r="GY103" t="s">
        <v>294</v>
      </c>
      <c r="GZ103" t="s">
        <v>151</v>
      </c>
      <c r="HA103" t="s">
        <v>170</v>
      </c>
      <c r="HB103" t="s">
        <v>147</v>
      </c>
      <c r="HC103" t="s">
        <v>214</v>
      </c>
      <c r="HD103">
        <v>1</v>
      </c>
      <c r="HE103">
        <v>1</v>
      </c>
      <c r="HF103">
        <v>0</v>
      </c>
      <c r="HG103">
        <v>0</v>
      </c>
      <c r="HH103">
        <v>0</v>
      </c>
      <c r="HI103" t="s">
        <v>1083</v>
      </c>
      <c r="HJ103">
        <v>1</v>
      </c>
      <c r="HK103">
        <v>0</v>
      </c>
      <c r="HL103">
        <v>0</v>
      </c>
      <c r="HM103">
        <v>1</v>
      </c>
      <c r="HN103">
        <v>1</v>
      </c>
      <c r="HO103">
        <v>0</v>
      </c>
      <c r="HP103">
        <v>1</v>
      </c>
      <c r="HQ103">
        <v>1</v>
      </c>
      <c r="HR103">
        <v>1</v>
      </c>
      <c r="HS103">
        <v>1</v>
      </c>
      <c r="HT103">
        <v>0</v>
      </c>
      <c r="HU103">
        <v>0</v>
      </c>
      <c r="HV103">
        <v>70000</v>
      </c>
      <c r="HW103" t="s">
        <v>760</v>
      </c>
      <c r="HX103">
        <v>0</v>
      </c>
      <c r="HY103">
        <v>1</v>
      </c>
      <c r="HZ103">
        <v>1</v>
      </c>
      <c r="IA103">
        <v>1</v>
      </c>
      <c r="IB103">
        <v>0</v>
      </c>
      <c r="IC103">
        <v>1</v>
      </c>
      <c r="ID103">
        <v>1</v>
      </c>
      <c r="IE103">
        <v>1</v>
      </c>
      <c r="IF103">
        <v>0</v>
      </c>
      <c r="IG103">
        <v>1</v>
      </c>
      <c r="IH103">
        <v>0</v>
      </c>
      <c r="II103">
        <v>0</v>
      </c>
      <c r="IJ103">
        <v>0</v>
      </c>
      <c r="IR103">
        <v>7</v>
      </c>
      <c r="IS103" t="s">
        <v>172</v>
      </c>
      <c r="IT103" t="s">
        <v>1344</v>
      </c>
      <c r="IU103" t="s">
        <v>1345</v>
      </c>
      <c r="IV103">
        <v>355478733</v>
      </c>
      <c r="IW103" t="s">
        <v>1084</v>
      </c>
      <c r="IX103">
        <v>5407</v>
      </c>
      <c r="IY103">
        <v>14.1</v>
      </c>
      <c r="JA103">
        <v>14</v>
      </c>
      <c r="JB103" t="s">
        <v>3750</v>
      </c>
      <c r="JC103">
        <v>14</v>
      </c>
      <c r="JD103" t="s">
        <v>3750</v>
      </c>
      <c r="JE103">
        <v>14</v>
      </c>
      <c r="JF103" t="s">
        <v>3750</v>
      </c>
      <c r="JG103" t="s">
        <v>3754</v>
      </c>
    </row>
    <row r="104" spans="1:267" x14ac:dyDescent="0.5">
      <c r="A104" s="5">
        <v>44865.625694444403</v>
      </c>
      <c r="B104" s="5">
        <v>44865.636111111096</v>
      </c>
      <c r="C104" s="8">
        <v>44865</v>
      </c>
      <c r="D104" s="3" t="s">
        <v>1717</v>
      </c>
      <c r="E104" s="1" t="s">
        <v>1461</v>
      </c>
      <c r="F104" t="s">
        <v>705</v>
      </c>
      <c r="G104" t="s">
        <v>591</v>
      </c>
      <c r="H104" t="s">
        <v>592</v>
      </c>
      <c r="I104" s="2">
        <v>1620</v>
      </c>
      <c r="J104" t="s">
        <v>1248</v>
      </c>
      <c r="K104" t="s">
        <v>174</v>
      </c>
      <c r="L104" t="s">
        <v>147</v>
      </c>
      <c r="N104" t="s">
        <v>146</v>
      </c>
      <c r="O104">
        <v>45</v>
      </c>
      <c r="P104" t="s">
        <v>147</v>
      </c>
      <c r="T104" t="s">
        <v>148</v>
      </c>
      <c r="V104" s="2">
        <v>8</v>
      </c>
      <c r="W104">
        <v>1</v>
      </c>
      <c r="X104">
        <v>0</v>
      </c>
      <c r="Y104">
        <v>3</v>
      </c>
      <c r="Z104">
        <v>2</v>
      </c>
      <c r="AA104">
        <v>1</v>
      </c>
      <c r="AB104">
        <v>1</v>
      </c>
      <c r="AC104">
        <v>0</v>
      </c>
      <c r="AD104">
        <v>0</v>
      </c>
      <c r="AE104" t="s">
        <v>146</v>
      </c>
      <c r="AF104">
        <v>45</v>
      </c>
      <c r="AG104">
        <v>5</v>
      </c>
      <c r="AH104">
        <v>3</v>
      </c>
      <c r="AI104">
        <v>5</v>
      </c>
      <c r="AJ104">
        <v>8</v>
      </c>
      <c r="AK104">
        <v>6</v>
      </c>
      <c r="AN104" t="s">
        <v>150</v>
      </c>
      <c r="AO104" t="s">
        <v>150</v>
      </c>
      <c r="AP104" t="s">
        <v>150</v>
      </c>
      <c r="AQ104" t="s">
        <v>150</v>
      </c>
      <c r="AR104" t="s">
        <v>150</v>
      </c>
      <c r="AS104" t="s">
        <v>150</v>
      </c>
      <c r="AT104" t="s">
        <v>151</v>
      </c>
      <c r="AU104" t="s">
        <v>151</v>
      </c>
      <c r="AV104" t="s">
        <v>151</v>
      </c>
      <c r="AW104" t="s">
        <v>151</v>
      </c>
      <c r="AX104" t="s">
        <v>151</v>
      </c>
      <c r="AY104" t="s">
        <v>151</v>
      </c>
      <c r="AZ104" t="s">
        <v>151</v>
      </c>
      <c r="BA104" t="s">
        <v>151</v>
      </c>
      <c r="BB104" t="s">
        <v>152</v>
      </c>
      <c r="BC104">
        <v>1</v>
      </c>
      <c r="BD104">
        <v>0</v>
      </c>
      <c r="BH104">
        <v>6</v>
      </c>
      <c r="BJ104">
        <v>1</v>
      </c>
      <c r="BK104">
        <v>0</v>
      </c>
      <c r="BL104">
        <v>6000</v>
      </c>
      <c r="BM104" t="s">
        <v>355</v>
      </c>
      <c r="BN104" t="s">
        <v>176</v>
      </c>
      <c r="BO104">
        <v>0</v>
      </c>
      <c r="BP104">
        <v>1</v>
      </c>
      <c r="BQ104">
        <v>0</v>
      </c>
      <c r="BR104">
        <v>0</v>
      </c>
      <c r="BS104">
        <v>0</v>
      </c>
      <c r="BT104">
        <v>0</v>
      </c>
      <c r="BU104">
        <v>0</v>
      </c>
      <c r="BV104">
        <v>3</v>
      </c>
      <c r="BW104">
        <v>0</v>
      </c>
      <c r="BX104">
        <v>0</v>
      </c>
      <c r="BY104">
        <v>0</v>
      </c>
      <c r="BZ104">
        <v>0</v>
      </c>
      <c r="CA104">
        <v>0</v>
      </c>
      <c r="CB104">
        <v>0</v>
      </c>
      <c r="CC104">
        <v>0</v>
      </c>
      <c r="CD104" t="s">
        <v>155</v>
      </c>
      <c r="CR104" t="s">
        <v>156</v>
      </c>
      <c r="CS104" t="s">
        <v>420</v>
      </c>
      <c r="CT104">
        <v>0</v>
      </c>
      <c r="CU104">
        <v>0</v>
      </c>
      <c r="CV104">
        <v>0</v>
      </c>
      <c r="CW104">
        <v>0</v>
      </c>
      <c r="CX104">
        <v>0</v>
      </c>
      <c r="CY104">
        <v>0</v>
      </c>
      <c r="CZ104">
        <v>1</v>
      </c>
      <c r="DA104">
        <v>1</v>
      </c>
      <c r="DB104">
        <v>0</v>
      </c>
      <c r="DC104">
        <v>0</v>
      </c>
      <c r="DD104" t="s">
        <v>147</v>
      </c>
      <c r="DE104" t="s">
        <v>158</v>
      </c>
      <c r="DF104">
        <v>1</v>
      </c>
      <c r="DG104">
        <v>0</v>
      </c>
      <c r="DH104">
        <v>0</v>
      </c>
      <c r="DI104">
        <v>0</v>
      </c>
      <c r="DJ104">
        <v>0</v>
      </c>
      <c r="DK104" t="s">
        <v>398</v>
      </c>
      <c r="DM104" t="s">
        <v>147</v>
      </c>
      <c r="DT104" t="s">
        <v>160</v>
      </c>
      <c r="DU104" t="s">
        <v>161</v>
      </c>
      <c r="DW104" t="s">
        <v>162</v>
      </c>
      <c r="DX104">
        <v>8</v>
      </c>
      <c r="DY104">
        <v>2</v>
      </c>
      <c r="DZ104">
        <v>2</v>
      </c>
      <c r="EA104" t="s">
        <v>147</v>
      </c>
      <c r="EB104" t="s">
        <v>147</v>
      </c>
      <c r="EC104" t="s">
        <v>151</v>
      </c>
      <c r="EG104" t="s">
        <v>151</v>
      </c>
      <c r="EI104" t="s">
        <v>249</v>
      </c>
      <c r="EJ104">
        <v>0</v>
      </c>
      <c r="EM104" t="s">
        <v>151</v>
      </c>
      <c r="ES104" t="s">
        <v>151</v>
      </c>
      <c r="EZ104">
        <v>13000</v>
      </c>
      <c r="FB104" t="s">
        <v>151</v>
      </c>
      <c r="FD104" t="s">
        <v>164</v>
      </c>
      <c r="FE104" t="s">
        <v>151</v>
      </c>
      <c r="FF104" t="s">
        <v>183</v>
      </c>
      <c r="FG104">
        <v>0</v>
      </c>
      <c r="FH104">
        <v>0</v>
      </c>
      <c r="FI104">
        <v>1</v>
      </c>
      <c r="FJ104">
        <v>0</v>
      </c>
      <c r="FK104">
        <v>0</v>
      </c>
      <c r="FM104" t="s">
        <v>147</v>
      </c>
      <c r="FS104">
        <v>0</v>
      </c>
      <c r="FU104" t="s">
        <v>200</v>
      </c>
      <c r="FV104">
        <v>0</v>
      </c>
      <c r="FW104">
        <v>0</v>
      </c>
      <c r="FX104">
        <v>0</v>
      </c>
      <c r="FY104">
        <v>0</v>
      </c>
      <c r="FZ104">
        <v>0</v>
      </c>
      <c r="GA104">
        <v>1</v>
      </c>
      <c r="GB104">
        <v>0</v>
      </c>
      <c r="GC104">
        <v>0</v>
      </c>
      <c r="GD104">
        <v>0</v>
      </c>
      <c r="GE104">
        <v>0</v>
      </c>
      <c r="GF104">
        <v>0</v>
      </c>
      <c r="GH104" t="s">
        <v>147</v>
      </c>
      <c r="GI104" t="s">
        <v>147</v>
      </c>
      <c r="GJ104" t="s">
        <v>147</v>
      </c>
      <c r="GK104" t="s">
        <v>151</v>
      </c>
      <c r="GL104" t="s">
        <v>151</v>
      </c>
      <c r="GM104" t="s">
        <v>151</v>
      </c>
      <c r="GN104">
        <v>1</v>
      </c>
      <c r="GO104" t="s">
        <v>167</v>
      </c>
      <c r="GP104" t="s">
        <v>360</v>
      </c>
      <c r="GQ104">
        <v>0</v>
      </c>
      <c r="GR104">
        <v>0</v>
      </c>
      <c r="GS104">
        <v>0</v>
      </c>
      <c r="GT104">
        <v>1</v>
      </c>
      <c r="GU104">
        <v>1</v>
      </c>
      <c r="GV104">
        <v>1</v>
      </c>
      <c r="GW104">
        <v>0</v>
      </c>
      <c r="GX104" t="s">
        <v>147</v>
      </c>
      <c r="GY104" t="s">
        <v>294</v>
      </c>
      <c r="GZ104" t="s">
        <v>147</v>
      </c>
      <c r="HA104" t="s">
        <v>170</v>
      </c>
      <c r="HB104" t="s">
        <v>147</v>
      </c>
      <c r="HC104" t="s">
        <v>214</v>
      </c>
      <c r="HD104">
        <v>1</v>
      </c>
      <c r="HE104">
        <v>1</v>
      </c>
      <c r="HF104">
        <v>0</v>
      </c>
      <c r="HG104">
        <v>0</v>
      </c>
      <c r="HH104">
        <v>0</v>
      </c>
      <c r="HI104" t="s">
        <v>971</v>
      </c>
      <c r="HJ104">
        <v>1</v>
      </c>
      <c r="HK104">
        <v>0</v>
      </c>
      <c r="HL104">
        <v>0</v>
      </c>
      <c r="HM104">
        <v>1</v>
      </c>
      <c r="HN104">
        <v>1</v>
      </c>
      <c r="HO104">
        <v>0</v>
      </c>
      <c r="HP104">
        <v>1</v>
      </c>
      <c r="HQ104">
        <v>1</v>
      </c>
      <c r="HR104">
        <v>1</v>
      </c>
      <c r="HS104">
        <v>1</v>
      </c>
      <c r="HT104">
        <v>0</v>
      </c>
      <c r="HU104">
        <v>0</v>
      </c>
      <c r="HV104">
        <v>90000</v>
      </c>
      <c r="HW104" t="s">
        <v>760</v>
      </c>
      <c r="HX104">
        <v>0</v>
      </c>
      <c r="HY104">
        <v>1</v>
      </c>
      <c r="HZ104">
        <v>1</v>
      </c>
      <c r="IA104">
        <v>1</v>
      </c>
      <c r="IB104">
        <v>0</v>
      </c>
      <c r="IC104">
        <v>1</v>
      </c>
      <c r="ID104">
        <v>1</v>
      </c>
      <c r="IE104">
        <v>1</v>
      </c>
      <c r="IF104">
        <v>0</v>
      </c>
      <c r="IG104">
        <v>1</v>
      </c>
      <c r="IH104">
        <v>0</v>
      </c>
      <c r="II104">
        <v>0</v>
      </c>
      <c r="IJ104">
        <v>0</v>
      </c>
      <c r="IR104">
        <v>7</v>
      </c>
      <c r="IS104" t="s">
        <v>172</v>
      </c>
      <c r="IV104">
        <v>355834678</v>
      </c>
      <c r="IW104" t="s">
        <v>972</v>
      </c>
      <c r="IX104">
        <v>5757</v>
      </c>
      <c r="IY104">
        <v>14.5</v>
      </c>
      <c r="JA104">
        <v>15</v>
      </c>
      <c r="JB104" t="s">
        <v>3750</v>
      </c>
      <c r="JC104">
        <v>15</v>
      </c>
      <c r="JD104" t="s">
        <v>3750</v>
      </c>
      <c r="JE104">
        <v>15</v>
      </c>
      <c r="JF104" t="s">
        <v>3750</v>
      </c>
      <c r="JG104" t="s">
        <v>3754</v>
      </c>
    </row>
    <row r="105" spans="1:267" x14ac:dyDescent="0.5">
      <c r="A105" s="5">
        <v>44863.506944444402</v>
      </c>
      <c r="B105" s="5">
        <v>44863.516666666699</v>
      </c>
      <c r="C105" s="8">
        <v>44863</v>
      </c>
      <c r="D105" s="3" t="s">
        <v>1717</v>
      </c>
      <c r="E105" s="1" t="s">
        <v>1279</v>
      </c>
      <c r="F105" t="s">
        <v>705</v>
      </c>
      <c r="G105" t="s">
        <v>329</v>
      </c>
      <c r="H105" t="s">
        <v>610</v>
      </c>
      <c r="I105" s="2">
        <v>21624</v>
      </c>
      <c r="J105" t="s">
        <v>1255</v>
      </c>
      <c r="K105" t="s">
        <v>146</v>
      </c>
      <c r="L105" t="s">
        <v>147</v>
      </c>
      <c r="N105" t="s">
        <v>146</v>
      </c>
      <c r="O105">
        <v>45</v>
      </c>
      <c r="P105" t="s">
        <v>147</v>
      </c>
      <c r="T105" t="s">
        <v>148</v>
      </c>
      <c r="V105" s="2">
        <v>14</v>
      </c>
      <c r="W105">
        <v>3</v>
      </c>
      <c r="X105">
        <v>0</v>
      </c>
      <c r="Y105">
        <v>4</v>
      </c>
      <c r="Z105">
        <v>2</v>
      </c>
      <c r="AA105">
        <v>3</v>
      </c>
      <c r="AB105">
        <v>2</v>
      </c>
      <c r="AC105">
        <v>0</v>
      </c>
      <c r="AD105">
        <v>0</v>
      </c>
      <c r="AE105" t="s">
        <v>146</v>
      </c>
      <c r="AF105">
        <v>45</v>
      </c>
      <c r="AG105">
        <v>6</v>
      </c>
      <c r="AH105">
        <v>4</v>
      </c>
      <c r="AI105">
        <v>10</v>
      </c>
      <c r="AJ105">
        <v>14</v>
      </c>
      <c r="AK105">
        <v>9</v>
      </c>
      <c r="AN105" t="s">
        <v>150</v>
      </c>
      <c r="AO105" t="s">
        <v>150</v>
      </c>
      <c r="AP105" t="s">
        <v>150</v>
      </c>
      <c r="AQ105" t="s">
        <v>149</v>
      </c>
      <c r="AR105" t="s">
        <v>150</v>
      </c>
      <c r="AS105" t="s">
        <v>150</v>
      </c>
      <c r="AT105" t="s">
        <v>147</v>
      </c>
      <c r="AU105" t="s">
        <v>151</v>
      </c>
      <c r="AV105" t="s">
        <v>151</v>
      </c>
      <c r="AW105" t="s">
        <v>151</v>
      </c>
      <c r="AX105" t="s">
        <v>147</v>
      </c>
      <c r="AY105" t="s">
        <v>151</v>
      </c>
      <c r="AZ105" t="s">
        <v>147</v>
      </c>
      <c r="BA105" t="s">
        <v>147</v>
      </c>
      <c r="BB105" t="s">
        <v>152</v>
      </c>
      <c r="BC105">
        <v>1</v>
      </c>
      <c r="BD105">
        <v>0</v>
      </c>
      <c r="BE105">
        <v>1</v>
      </c>
      <c r="BF105">
        <v>1</v>
      </c>
      <c r="BG105">
        <v>0</v>
      </c>
      <c r="BH105">
        <v>10</v>
      </c>
      <c r="BJ105">
        <v>2</v>
      </c>
      <c r="BK105">
        <v>0</v>
      </c>
      <c r="BL105">
        <v>6000</v>
      </c>
      <c r="BM105" t="s">
        <v>274</v>
      </c>
      <c r="BN105" t="s">
        <v>154</v>
      </c>
      <c r="BO105">
        <v>1</v>
      </c>
      <c r="BP105">
        <v>1</v>
      </c>
      <c r="BQ105">
        <v>0</v>
      </c>
      <c r="BR105">
        <v>0</v>
      </c>
      <c r="BS105">
        <v>0</v>
      </c>
      <c r="BT105">
        <v>0</v>
      </c>
      <c r="BU105">
        <v>0</v>
      </c>
      <c r="BV105">
        <v>3</v>
      </c>
      <c r="BW105">
        <v>0</v>
      </c>
      <c r="BX105">
        <v>0</v>
      </c>
      <c r="BY105">
        <v>3</v>
      </c>
      <c r="BZ105">
        <v>0</v>
      </c>
      <c r="CA105">
        <v>3</v>
      </c>
      <c r="CB105">
        <v>0</v>
      </c>
      <c r="CC105">
        <v>0</v>
      </c>
      <c r="CD105" t="s">
        <v>155</v>
      </c>
      <c r="CR105" t="s">
        <v>156</v>
      </c>
      <c r="CS105" t="s">
        <v>278</v>
      </c>
      <c r="CT105">
        <v>0</v>
      </c>
      <c r="CU105">
        <v>0</v>
      </c>
      <c r="CV105">
        <v>0</v>
      </c>
      <c r="CW105">
        <v>0</v>
      </c>
      <c r="CX105">
        <v>0</v>
      </c>
      <c r="CY105">
        <v>1</v>
      </c>
      <c r="CZ105">
        <v>1</v>
      </c>
      <c r="DA105">
        <v>0</v>
      </c>
      <c r="DB105">
        <v>0</v>
      </c>
      <c r="DC105">
        <v>0</v>
      </c>
      <c r="DD105" t="s">
        <v>151</v>
      </c>
      <c r="DT105" t="s">
        <v>160</v>
      </c>
      <c r="DU105" t="s">
        <v>207</v>
      </c>
      <c r="DW105" t="s">
        <v>217</v>
      </c>
      <c r="DX105">
        <v>14</v>
      </c>
      <c r="DY105">
        <v>3</v>
      </c>
      <c r="DZ105">
        <v>3</v>
      </c>
      <c r="EA105" t="s">
        <v>151</v>
      </c>
      <c r="EB105" t="s">
        <v>151</v>
      </c>
      <c r="EC105" t="s">
        <v>151</v>
      </c>
      <c r="EG105" t="s">
        <v>151</v>
      </c>
      <c r="EI105" t="s">
        <v>163</v>
      </c>
      <c r="EJ105">
        <v>0</v>
      </c>
      <c r="EM105" t="s">
        <v>151</v>
      </c>
      <c r="ES105" t="s">
        <v>151</v>
      </c>
      <c r="EZ105">
        <v>5000</v>
      </c>
      <c r="FB105" t="s">
        <v>147</v>
      </c>
      <c r="FC105" t="s">
        <v>284</v>
      </c>
      <c r="FD105" t="s">
        <v>236</v>
      </c>
      <c r="FE105" t="s">
        <v>151</v>
      </c>
      <c r="FF105" t="s">
        <v>183</v>
      </c>
      <c r="FG105">
        <v>0</v>
      </c>
      <c r="FH105">
        <v>0</v>
      </c>
      <c r="FI105">
        <v>1</v>
      </c>
      <c r="FJ105">
        <v>0</v>
      </c>
      <c r="FK105">
        <v>0</v>
      </c>
      <c r="FM105" t="s">
        <v>151</v>
      </c>
      <c r="FN105" t="s">
        <v>388</v>
      </c>
      <c r="FO105">
        <v>0</v>
      </c>
      <c r="FP105">
        <v>0</v>
      </c>
      <c r="FQ105">
        <v>1</v>
      </c>
      <c r="FR105">
        <v>1</v>
      </c>
      <c r="FS105">
        <v>0</v>
      </c>
      <c r="FU105" t="s">
        <v>405</v>
      </c>
      <c r="FV105">
        <v>1</v>
      </c>
      <c r="FW105">
        <v>1</v>
      </c>
      <c r="FX105">
        <v>0</v>
      </c>
      <c r="FY105">
        <v>0</v>
      </c>
      <c r="FZ105">
        <v>0</v>
      </c>
      <c r="GA105">
        <v>1</v>
      </c>
      <c r="GB105">
        <v>1</v>
      </c>
      <c r="GC105">
        <v>1</v>
      </c>
      <c r="GD105">
        <v>1</v>
      </c>
      <c r="GE105">
        <v>0</v>
      </c>
      <c r="GF105">
        <v>0</v>
      </c>
      <c r="GH105" t="s">
        <v>147</v>
      </c>
      <c r="GI105" t="s">
        <v>151</v>
      </c>
      <c r="GJ105" t="s">
        <v>151</v>
      </c>
      <c r="GK105" t="s">
        <v>151</v>
      </c>
      <c r="GL105" t="s">
        <v>151</v>
      </c>
      <c r="GM105" t="s">
        <v>151</v>
      </c>
      <c r="GN105">
        <v>1</v>
      </c>
      <c r="GO105" t="s">
        <v>440</v>
      </c>
      <c r="GP105" t="s">
        <v>295</v>
      </c>
      <c r="GQ105">
        <v>0</v>
      </c>
      <c r="GR105">
        <v>1</v>
      </c>
      <c r="GS105">
        <v>1</v>
      </c>
      <c r="GT105">
        <v>1</v>
      </c>
      <c r="GU105">
        <v>1</v>
      </c>
      <c r="GV105">
        <v>1</v>
      </c>
      <c r="GW105">
        <v>0</v>
      </c>
      <c r="GX105" t="s">
        <v>147</v>
      </c>
      <c r="GY105" t="s">
        <v>187</v>
      </c>
      <c r="GZ105" t="s">
        <v>147</v>
      </c>
      <c r="HA105" t="s">
        <v>170</v>
      </c>
      <c r="HB105" t="s">
        <v>147</v>
      </c>
      <c r="HC105" t="s">
        <v>214</v>
      </c>
      <c r="HD105">
        <v>1</v>
      </c>
      <c r="HE105">
        <v>1</v>
      </c>
      <c r="HF105">
        <v>0</v>
      </c>
      <c r="HG105">
        <v>0</v>
      </c>
      <c r="HH105">
        <v>0</v>
      </c>
      <c r="HI105" t="s">
        <v>1110</v>
      </c>
      <c r="HJ105">
        <v>1</v>
      </c>
      <c r="HK105">
        <v>1</v>
      </c>
      <c r="HL105">
        <v>0</v>
      </c>
      <c r="HM105">
        <v>1</v>
      </c>
      <c r="HN105">
        <v>0</v>
      </c>
      <c r="HO105">
        <v>0</v>
      </c>
      <c r="HP105">
        <v>1</v>
      </c>
      <c r="HQ105">
        <v>1</v>
      </c>
      <c r="HR105">
        <v>0</v>
      </c>
      <c r="HS105">
        <v>1</v>
      </c>
      <c r="HT105">
        <v>1</v>
      </c>
      <c r="HU105">
        <v>0</v>
      </c>
      <c r="HV105">
        <v>100000</v>
      </c>
      <c r="HW105" t="s">
        <v>452</v>
      </c>
      <c r="HX105">
        <v>0</v>
      </c>
      <c r="HY105">
        <v>1</v>
      </c>
      <c r="HZ105">
        <v>1</v>
      </c>
      <c r="IA105">
        <v>0</v>
      </c>
      <c r="IB105">
        <v>0</v>
      </c>
      <c r="IC105">
        <v>0</v>
      </c>
      <c r="ID105">
        <v>0</v>
      </c>
      <c r="IE105">
        <v>0</v>
      </c>
      <c r="IF105">
        <v>0</v>
      </c>
      <c r="IG105">
        <v>1</v>
      </c>
      <c r="IH105">
        <v>1</v>
      </c>
      <c r="II105">
        <v>0</v>
      </c>
      <c r="IJ105">
        <v>0</v>
      </c>
      <c r="IR105">
        <v>7</v>
      </c>
      <c r="IS105" t="s">
        <v>172</v>
      </c>
      <c r="IV105">
        <v>355197648</v>
      </c>
      <c r="IW105" t="s">
        <v>1111</v>
      </c>
      <c r="IX105">
        <v>5109</v>
      </c>
      <c r="IY105">
        <v>14.1</v>
      </c>
      <c r="JA105">
        <v>14</v>
      </c>
      <c r="JB105" t="s">
        <v>3750</v>
      </c>
      <c r="JC105">
        <v>14</v>
      </c>
      <c r="JD105" t="s">
        <v>3750</v>
      </c>
      <c r="JE105">
        <v>14</v>
      </c>
      <c r="JF105" t="s">
        <v>3750</v>
      </c>
      <c r="JG105" t="s">
        <v>3754</v>
      </c>
    </row>
    <row r="106" spans="1:267" x14ac:dyDescent="0.5">
      <c r="A106" s="5">
        <v>44864.388888888898</v>
      </c>
      <c r="B106" s="5">
        <v>44864.399305555598</v>
      </c>
      <c r="C106" s="8">
        <v>44864</v>
      </c>
      <c r="D106" s="3" t="s">
        <v>1717</v>
      </c>
      <c r="E106" s="1" t="s">
        <v>1323</v>
      </c>
      <c r="F106" t="s">
        <v>705</v>
      </c>
      <c r="G106" t="s">
        <v>329</v>
      </c>
      <c r="H106" t="s">
        <v>610</v>
      </c>
      <c r="I106" s="2">
        <v>21624</v>
      </c>
      <c r="J106" t="s">
        <v>1255</v>
      </c>
      <c r="K106" t="s">
        <v>146</v>
      </c>
      <c r="L106" t="s">
        <v>147</v>
      </c>
      <c r="N106" t="s">
        <v>146</v>
      </c>
      <c r="O106">
        <v>60</v>
      </c>
      <c r="P106" t="s">
        <v>147</v>
      </c>
      <c r="T106" t="s">
        <v>148</v>
      </c>
      <c r="V106" s="2">
        <v>20</v>
      </c>
      <c r="W106">
        <v>3</v>
      </c>
      <c r="X106">
        <v>4</v>
      </c>
      <c r="Y106">
        <v>4</v>
      </c>
      <c r="Z106">
        <v>3</v>
      </c>
      <c r="AA106">
        <v>3</v>
      </c>
      <c r="AB106">
        <v>2</v>
      </c>
      <c r="AC106">
        <v>1</v>
      </c>
      <c r="AD106">
        <v>1</v>
      </c>
      <c r="AE106" t="s">
        <v>146</v>
      </c>
      <c r="AF106">
        <v>60</v>
      </c>
      <c r="AG106">
        <v>7</v>
      </c>
      <c r="AH106">
        <v>10</v>
      </c>
      <c r="AI106">
        <v>11</v>
      </c>
      <c r="AJ106">
        <v>21</v>
      </c>
      <c r="AK106">
        <v>16</v>
      </c>
      <c r="AN106" t="s">
        <v>149</v>
      </c>
      <c r="AO106" t="s">
        <v>149</v>
      </c>
      <c r="AP106" t="s">
        <v>149</v>
      </c>
      <c r="AQ106" t="s">
        <v>149</v>
      </c>
      <c r="AR106" t="s">
        <v>150</v>
      </c>
      <c r="AS106" t="s">
        <v>149</v>
      </c>
      <c r="AT106" t="s">
        <v>147</v>
      </c>
      <c r="AU106" t="s">
        <v>147</v>
      </c>
      <c r="AV106" t="s">
        <v>147</v>
      </c>
      <c r="AW106" t="s">
        <v>147</v>
      </c>
      <c r="AX106" t="s">
        <v>147</v>
      </c>
      <c r="AY106" t="s">
        <v>151</v>
      </c>
      <c r="AZ106" t="s">
        <v>147</v>
      </c>
      <c r="BA106" t="s">
        <v>147</v>
      </c>
      <c r="BB106" t="s">
        <v>227</v>
      </c>
      <c r="BC106">
        <v>0</v>
      </c>
      <c r="BD106">
        <v>0</v>
      </c>
      <c r="BE106">
        <v>3</v>
      </c>
      <c r="BF106">
        <v>1</v>
      </c>
      <c r="BG106">
        <v>1</v>
      </c>
      <c r="BH106">
        <v>18</v>
      </c>
      <c r="BJ106">
        <v>2</v>
      </c>
      <c r="BK106">
        <v>0</v>
      </c>
      <c r="BL106">
        <v>6000</v>
      </c>
      <c r="BM106" t="s">
        <v>274</v>
      </c>
      <c r="BN106" t="s">
        <v>154</v>
      </c>
      <c r="BO106">
        <v>1</v>
      </c>
      <c r="BP106">
        <v>1</v>
      </c>
      <c r="BQ106">
        <v>0</v>
      </c>
      <c r="BR106">
        <v>0</v>
      </c>
      <c r="BS106">
        <v>0</v>
      </c>
      <c r="BT106">
        <v>0</v>
      </c>
      <c r="BU106">
        <v>0</v>
      </c>
      <c r="BV106">
        <v>3</v>
      </c>
      <c r="BW106">
        <v>0</v>
      </c>
      <c r="BX106">
        <v>0</v>
      </c>
      <c r="BY106">
        <v>3</v>
      </c>
      <c r="BZ106">
        <v>3</v>
      </c>
      <c r="CA106">
        <v>3</v>
      </c>
      <c r="CB106">
        <v>0</v>
      </c>
      <c r="CC106">
        <v>3</v>
      </c>
      <c r="CD106" t="s">
        <v>155</v>
      </c>
      <c r="CR106" t="s">
        <v>156</v>
      </c>
      <c r="CS106" t="s">
        <v>278</v>
      </c>
      <c r="CT106">
        <v>0</v>
      </c>
      <c r="CU106">
        <v>0</v>
      </c>
      <c r="CV106">
        <v>0</v>
      </c>
      <c r="CW106">
        <v>0</v>
      </c>
      <c r="CX106">
        <v>0</v>
      </c>
      <c r="CY106">
        <v>1</v>
      </c>
      <c r="CZ106">
        <v>1</v>
      </c>
      <c r="DA106">
        <v>0</v>
      </c>
      <c r="DB106">
        <v>0</v>
      </c>
      <c r="DC106">
        <v>0</v>
      </c>
      <c r="DD106" t="s">
        <v>151</v>
      </c>
      <c r="DT106" t="s">
        <v>160</v>
      </c>
      <c r="DU106" t="s">
        <v>207</v>
      </c>
      <c r="DW106" t="s">
        <v>217</v>
      </c>
      <c r="DX106">
        <v>21</v>
      </c>
      <c r="DY106">
        <v>7</v>
      </c>
      <c r="DZ106">
        <v>6</v>
      </c>
      <c r="EA106" t="s">
        <v>151</v>
      </c>
      <c r="EB106" t="s">
        <v>151</v>
      </c>
      <c r="EC106" t="s">
        <v>151</v>
      </c>
      <c r="EG106" t="s">
        <v>151</v>
      </c>
      <c r="EI106" t="s">
        <v>163</v>
      </c>
      <c r="EJ106">
        <v>0</v>
      </c>
      <c r="EM106" t="s">
        <v>151</v>
      </c>
      <c r="ES106" t="s">
        <v>151</v>
      </c>
      <c r="EZ106">
        <v>5000</v>
      </c>
      <c r="FB106" t="s">
        <v>147</v>
      </c>
      <c r="FC106" t="s">
        <v>284</v>
      </c>
      <c r="FD106" t="s">
        <v>195</v>
      </c>
      <c r="FE106" t="s">
        <v>151</v>
      </c>
      <c r="FF106" t="s">
        <v>183</v>
      </c>
      <c r="FG106">
        <v>0</v>
      </c>
      <c r="FH106">
        <v>0</v>
      </c>
      <c r="FI106">
        <v>1</v>
      </c>
      <c r="FJ106">
        <v>0</v>
      </c>
      <c r="FK106">
        <v>0</v>
      </c>
      <c r="FM106" t="s">
        <v>151</v>
      </c>
      <c r="FN106" t="s">
        <v>388</v>
      </c>
      <c r="FO106">
        <v>0</v>
      </c>
      <c r="FP106">
        <v>0</v>
      </c>
      <c r="FQ106">
        <v>1</v>
      </c>
      <c r="FR106">
        <v>1</v>
      </c>
      <c r="FS106">
        <v>0</v>
      </c>
      <c r="FU106" t="s">
        <v>407</v>
      </c>
      <c r="FV106">
        <v>1</v>
      </c>
      <c r="FW106">
        <v>1</v>
      </c>
      <c r="FX106">
        <v>0</v>
      </c>
      <c r="FY106">
        <v>0</v>
      </c>
      <c r="FZ106">
        <v>0</v>
      </c>
      <c r="GA106">
        <v>1</v>
      </c>
      <c r="GB106">
        <v>1</v>
      </c>
      <c r="GC106">
        <v>1</v>
      </c>
      <c r="GD106">
        <v>0</v>
      </c>
      <c r="GE106">
        <v>0</v>
      </c>
      <c r="GF106">
        <v>0</v>
      </c>
      <c r="GH106" t="s">
        <v>147</v>
      </c>
      <c r="GI106" t="s">
        <v>151</v>
      </c>
      <c r="GJ106" t="s">
        <v>151</v>
      </c>
      <c r="GK106" t="s">
        <v>151</v>
      </c>
      <c r="GL106" t="s">
        <v>151</v>
      </c>
      <c r="GM106" t="s">
        <v>151</v>
      </c>
      <c r="GN106">
        <v>1</v>
      </c>
      <c r="GO106" t="s">
        <v>440</v>
      </c>
      <c r="GP106" t="s">
        <v>761</v>
      </c>
      <c r="GQ106">
        <v>1</v>
      </c>
      <c r="GR106">
        <v>1</v>
      </c>
      <c r="GS106">
        <v>1</v>
      </c>
      <c r="GT106">
        <v>1</v>
      </c>
      <c r="GU106">
        <v>1</v>
      </c>
      <c r="GV106">
        <v>1</v>
      </c>
      <c r="GW106">
        <v>0</v>
      </c>
      <c r="GX106" t="s">
        <v>147</v>
      </c>
      <c r="GY106" t="s">
        <v>187</v>
      </c>
      <c r="GZ106" t="s">
        <v>151</v>
      </c>
      <c r="HA106" t="s">
        <v>170</v>
      </c>
      <c r="HB106" t="s">
        <v>147</v>
      </c>
      <c r="HC106" t="s">
        <v>229</v>
      </c>
      <c r="HD106">
        <v>1</v>
      </c>
      <c r="HE106">
        <v>1</v>
      </c>
      <c r="HF106">
        <v>0</v>
      </c>
      <c r="HG106">
        <v>0</v>
      </c>
      <c r="HH106">
        <v>0</v>
      </c>
      <c r="HI106" t="s">
        <v>985</v>
      </c>
      <c r="HJ106">
        <v>1</v>
      </c>
      <c r="HK106">
        <v>1</v>
      </c>
      <c r="HL106">
        <v>0</v>
      </c>
      <c r="HM106">
        <v>1</v>
      </c>
      <c r="HN106">
        <v>0</v>
      </c>
      <c r="HO106">
        <v>0</v>
      </c>
      <c r="HP106">
        <v>1</v>
      </c>
      <c r="HQ106">
        <v>1</v>
      </c>
      <c r="HR106">
        <v>1</v>
      </c>
      <c r="HS106">
        <v>1</v>
      </c>
      <c r="HT106">
        <v>1</v>
      </c>
      <c r="HU106">
        <v>0</v>
      </c>
      <c r="HV106">
        <v>75000</v>
      </c>
      <c r="HW106" t="s">
        <v>279</v>
      </c>
      <c r="HX106">
        <v>0</v>
      </c>
      <c r="HY106">
        <v>1</v>
      </c>
      <c r="HZ106">
        <v>1</v>
      </c>
      <c r="IA106">
        <v>0</v>
      </c>
      <c r="IB106">
        <v>0</v>
      </c>
      <c r="IC106">
        <v>0</v>
      </c>
      <c r="ID106">
        <v>0</v>
      </c>
      <c r="IE106">
        <v>0</v>
      </c>
      <c r="IF106">
        <v>0</v>
      </c>
      <c r="IG106">
        <v>1</v>
      </c>
      <c r="IH106">
        <v>0</v>
      </c>
      <c r="II106">
        <v>0</v>
      </c>
      <c r="IJ106">
        <v>0</v>
      </c>
      <c r="IR106">
        <v>16</v>
      </c>
      <c r="IS106" t="s">
        <v>203</v>
      </c>
      <c r="IV106">
        <v>355405264</v>
      </c>
      <c r="IW106" t="s">
        <v>1141</v>
      </c>
      <c r="IX106">
        <v>5324</v>
      </c>
      <c r="IY106">
        <v>14.7</v>
      </c>
      <c r="JA106">
        <v>15</v>
      </c>
      <c r="JB106" t="s">
        <v>3750</v>
      </c>
      <c r="JC106">
        <v>15</v>
      </c>
      <c r="JD106" t="s">
        <v>3750</v>
      </c>
      <c r="JE106">
        <v>15</v>
      </c>
      <c r="JF106" t="s">
        <v>3750</v>
      </c>
      <c r="JG106" t="s">
        <v>3754</v>
      </c>
    </row>
    <row r="107" spans="1:267" x14ac:dyDescent="0.5">
      <c r="A107" s="5">
        <v>44863.430555555598</v>
      </c>
      <c r="B107" s="5">
        <v>44863.440972222197</v>
      </c>
      <c r="C107" s="8">
        <v>44863</v>
      </c>
      <c r="D107" s="3" t="s">
        <v>1717</v>
      </c>
      <c r="E107" s="1" t="s">
        <v>1285</v>
      </c>
      <c r="F107" t="s">
        <v>705</v>
      </c>
      <c r="G107" t="s">
        <v>329</v>
      </c>
      <c r="H107" t="s">
        <v>610</v>
      </c>
      <c r="I107" s="2">
        <v>21624</v>
      </c>
      <c r="J107" t="s">
        <v>1255</v>
      </c>
      <c r="K107" t="s">
        <v>146</v>
      </c>
      <c r="L107" t="s">
        <v>147</v>
      </c>
      <c r="N107" t="s">
        <v>146</v>
      </c>
      <c r="O107">
        <v>52</v>
      </c>
      <c r="P107" t="s">
        <v>147</v>
      </c>
      <c r="T107" t="s">
        <v>148</v>
      </c>
      <c r="V107" s="2">
        <v>15</v>
      </c>
      <c r="W107">
        <v>1</v>
      </c>
      <c r="X107">
        <v>1</v>
      </c>
      <c r="Y107">
        <v>3</v>
      </c>
      <c r="Z107">
        <v>3</v>
      </c>
      <c r="AA107">
        <v>3</v>
      </c>
      <c r="AB107">
        <v>2</v>
      </c>
      <c r="AC107">
        <v>1</v>
      </c>
      <c r="AD107">
        <v>1</v>
      </c>
      <c r="AE107" t="s">
        <v>146</v>
      </c>
      <c r="AF107">
        <v>52</v>
      </c>
      <c r="AG107">
        <v>6</v>
      </c>
      <c r="AH107">
        <v>7</v>
      </c>
      <c r="AI107">
        <v>8</v>
      </c>
      <c r="AJ107">
        <v>15</v>
      </c>
      <c r="AK107">
        <v>10</v>
      </c>
      <c r="AN107" t="s">
        <v>150</v>
      </c>
      <c r="AO107" t="s">
        <v>150</v>
      </c>
      <c r="AP107" t="s">
        <v>150</v>
      </c>
      <c r="AQ107" t="s">
        <v>149</v>
      </c>
      <c r="AR107" t="s">
        <v>150</v>
      </c>
      <c r="AS107" t="s">
        <v>149</v>
      </c>
      <c r="AT107" t="s">
        <v>147</v>
      </c>
      <c r="AU107" t="s">
        <v>147</v>
      </c>
      <c r="AV107" t="s">
        <v>147</v>
      </c>
      <c r="AW107" t="s">
        <v>147</v>
      </c>
      <c r="AX107" t="s">
        <v>147</v>
      </c>
      <c r="AY107" t="s">
        <v>151</v>
      </c>
      <c r="AZ107" t="s">
        <v>147</v>
      </c>
      <c r="BA107" t="s">
        <v>147</v>
      </c>
      <c r="BB107" t="s">
        <v>152</v>
      </c>
      <c r="BC107">
        <v>1</v>
      </c>
      <c r="BD107">
        <v>0</v>
      </c>
      <c r="BE107">
        <v>2</v>
      </c>
      <c r="BF107">
        <v>1</v>
      </c>
      <c r="BG107">
        <v>1</v>
      </c>
      <c r="BH107">
        <v>12</v>
      </c>
      <c r="BJ107">
        <v>2</v>
      </c>
      <c r="BK107">
        <v>0</v>
      </c>
      <c r="BL107">
        <v>6000</v>
      </c>
      <c r="BM107" t="s">
        <v>274</v>
      </c>
      <c r="BN107" t="s">
        <v>154</v>
      </c>
      <c r="BO107">
        <v>1</v>
      </c>
      <c r="BP107">
        <v>1</v>
      </c>
      <c r="BQ107">
        <v>0</v>
      </c>
      <c r="BR107">
        <v>0</v>
      </c>
      <c r="BS107">
        <v>0</v>
      </c>
      <c r="BT107">
        <v>0</v>
      </c>
      <c r="BU107">
        <v>0</v>
      </c>
      <c r="BV107">
        <v>3</v>
      </c>
      <c r="BW107">
        <v>0</v>
      </c>
      <c r="BX107">
        <v>0</v>
      </c>
      <c r="BY107">
        <v>3</v>
      </c>
      <c r="BZ107">
        <v>0</v>
      </c>
      <c r="CA107">
        <v>3</v>
      </c>
      <c r="CB107">
        <v>0</v>
      </c>
      <c r="CC107">
        <v>3</v>
      </c>
      <c r="CD107" t="s">
        <v>155</v>
      </c>
      <c r="CR107" t="s">
        <v>156</v>
      </c>
      <c r="CS107" t="s">
        <v>278</v>
      </c>
      <c r="CT107">
        <v>0</v>
      </c>
      <c r="CU107">
        <v>0</v>
      </c>
      <c r="CV107">
        <v>0</v>
      </c>
      <c r="CW107">
        <v>0</v>
      </c>
      <c r="CX107">
        <v>0</v>
      </c>
      <c r="CY107">
        <v>1</v>
      </c>
      <c r="CZ107">
        <v>1</v>
      </c>
      <c r="DA107">
        <v>0</v>
      </c>
      <c r="DB107">
        <v>0</v>
      </c>
      <c r="DC107">
        <v>0</v>
      </c>
      <c r="DD107" t="s">
        <v>147</v>
      </c>
      <c r="DE107" t="s">
        <v>158</v>
      </c>
      <c r="DF107">
        <v>1</v>
      </c>
      <c r="DG107">
        <v>0</v>
      </c>
      <c r="DH107">
        <v>0</v>
      </c>
      <c r="DI107">
        <v>0</v>
      </c>
      <c r="DJ107">
        <v>0</v>
      </c>
      <c r="DK107" t="s">
        <v>179</v>
      </c>
      <c r="DM107" t="s">
        <v>147</v>
      </c>
      <c r="DT107" t="s">
        <v>160</v>
      </c>
      <c r="DU107" t="s">
        <v>207</v>
      </c>
      <c r="DW107" t="s">
        <v>217</v>
      </c>
      <c r="DX107">
        <v>15</v>
      </c>
      <c r="DY107">
        <v>3</v>
      </c>
      <c r="DZ107">
        <v>3</v>
      </c>
      <c r="EA107" t="s">
        <v>151</v>
      </c>
      <c r="EB107" t="s">
        <v>151</v>
      </c>
      <c r="EC107" t="s">
        <v>151</v>
      </c>
      <c r="EG107" t="s">
        <v>151</v>
      </c>
      <c r="EI107" t="s">
        <v>163</v>
      </c>
      <c r="EJ107">
        <v>0</v>
      </c>
      <c r="EM107" t="s">
        <v>151</v>
      </c>
      <c r="ES107" t="s">
        <v>151</v>
      </c>
      <c r="EZ107">
        <v>4000</v>
      </c>
      <c r="FB107" t="s">
        <v>147</v>
      </c>
      <c r="FC107" t="s">
        <v>284</v>
      </c>
      <c r="FD107" t="s">
        <v>236</v>
      </c>
      <c r="FE107" t="s">
        <v>151</v>
      </c>
      <c r="FF107" t="s">
        <v>183</v>
      </c>
      <c r="FG107">
        <v>0</v>
      </c>
      <c r="FH107">
        <v>0</v>
      </c>
      <c r="FI107">
        <v>1</v>
      </c>
      <c r="FJ107">
        <v>0</v>
      </c>
      <c r="FK107">
        <v>0</v>
      </c>
      <c r="FM107" t="s">
        <v>151</v>
      </c>
      <c r="FN107" t="s">
        <v>388</v>
      </c>
      <c r="FO107">
        <v>0</v>
      </c>
      <c r="FP107">
        <v>0</v>
      </c>
      <c r="FQ107">
        <v>1</v>
      </c>
      <c r="FR107">
        <v>1</v>
      </c>
      <c r="FS107">
        <v>0</v>
      </c>
      <c r="FU107" t="s">
        <v>405</v>
      </c>
      <c r="FV107">
        <v>1</v>
      </c>
      <c r="FW107">
        <v>1</v>
      </c>
      <c r="FX107">
        <v>0</v>
      </c>
      <c r="FY107">
        <v>0</v>
      </c>
      <c r="FZ107">
        <v>0</v>
      </c>
      <c r="GA107">
        <v>1</v>
      </c>
      <c r="GB107">
        <v>1</v>
      </c>
      <c r="GC107">
        <v>1</v>
      </c>
      <c r="GD107">
        <v>1</v>
      </c>
      <c r="GE107">
        <v>0</v>
      </c>
      <c r="GF107">
        <v>0</v>
      </c>
      <c r="GH107" t="s">
        <v>147</v>
      </c>
      <c r="GI107" t="s">
        <v>151</v>
      </c>
      <c r="GJ107" t="s">
        <v>151</v>
      </c>
      <c r="GK107" t="s">
        <v>151</v>
      </c>
      <c r="GL107" t="s">
        <v>151</v>
      </c>
      <c r="GM107" t="s">
        <v>151</v>
      </c>
      <c r="GN107">
        <v>1</v>
      </c>
      <c r="GO107" t="s">
        <v>440</v>
      </c>
      <c r="GP107" t="s">
        <v>295</v>
      </c>
      <c r="GQ107">
        <v>0</v>
      </c>
      <c r="GR107">
        <v>1</v>
      </c>
      <c r="GS107">
        <v>1</v>
      </c>
      <c r="GT107">
        <v>1</v>
      </c>
      <c r="GU107">
        <v>1</v>
      </c>
      <c r="GV107">
        <v>1</v>
      </c>
      <c r="GW107">
        <v>0</v>
      </c>
      <c r="GX107" t="s">
        <v>147</v>
      </c>
      <c r="GY107" t="s">
        <v>187</v>
      </c>
      <c r="GZ107" t="s">
        <v>147</v>
      </c>
      <c r="HA107" t="s">
        <v>170</v>
      </c>
      <c r="HB107" t="s">
        <v>147</v>
      </c>
      <c r="HC107" t="s">
        <v>229</v>
      </c>
      <c r="HD107">
        <v>1</v>
      </c>
      <c r="HE107">
        <v>1</v>
      </c>
      <c r="HF107">
        <v>0</v>
      </c>
      <c r="HG107">
        <v>0</v>
      </c>
      <c r="HH107">
        <v>0</v>
      </c>
      <c r="HI107" t="s">
        <v>1112</v>
      </c>
      <c r="HJ107">
        <v>1</v>
      </c>
      <c r="HK107">
        <v>0</v>
      </c>
      <c r="HL107">
        <v>0</v>
      </c>
      <c r="HM107">
        <v>1</v>
      </c>
      <c r="HN107">
        <v>1</v>
      </c>
      <c r="HO107">
        <v>1</v>
      </c>
      <c r="HP107">
        <v>1</v>
      </c>
      <c r="HQ107">
        <v>1</v>
      </c>
      <c r="HR107">
        <v>1</v>
      </c>
      <c r="HS107">
        <v>0</v>
      </c>
      <c r="HT107">
        <v>1</v>
      </c>
      <c r="HU107">
        <v>0</v>
      </c>
      <c r="HV107">
        <v>30000</v>
      </c>
      <c r="HW107" t="s">
        <v>452</v>
      </c>
      <c r="HX107">
        <v>0</v>
      </c>
      <c r="HY107">
        <v>1</v>
      </c>
      <c r="HZ107">
        <v>1</v>
      </c>
      <c r="IA107">
        <v>0</v>
      </c>
      <c r="IB107">
        <v>0</v>
      </c>
      <c r="IC107">
        <v>0</v>
      </c>
      <c r="ID107">
        <v>0</v>
      </c>
      <c r="IE107">
        <v>0</v>
      </c>
      <c r="IF107">
        <v>0</v>
      </c>
      <c r="IG107">
        <v>1</v>
      </c>
      <c r="IH107">
        <v>1</v>
      </c>
      <c r="II107">
        <v>0</v>
      </c>
      <c r="IJ107">
        <v>0</v>
      </c>
      <c r="IR107">
        <v>10</v>
      </c>
      <c r="IS107" t="s">
        <v>203</v>
      </c>
      <c r="IV107">
        <v>355198123</v>
      </c>
      <c r="IW107" t="s">
        <v>1113</v>
      </c>
      <c r="IX107">
        <v>5124</v>
      </c>
      <c r="IY107">
        <v>14.8</v>
      </c>
      <c r="JA107">
        <v>15</v>
      </c>
      <c r="JB107" t="s">
        <v>3750</v>
      </c>
      <c r="JC107">
        <v>15</v>
      </c>
      <c r="JD107" t="s">
        <v>3750</v>
      </c>
      <c r="JE107">
        <v>15</v>
      </c>
      <c r="JF107" t="s">
        <v>3750</v>
      </c>
      <c r="JG107" t="s">
        <v>3754</v>
      </c>
    </row>
    <row r="108" spans="1:267" x14ac:dyDescent="0.5">
      <c r="A108" s="5">
        <v>44863.388888888898</v>
      </c>
      <c r="B108" s="5">
        <v>44863.399305555598</v>
      </c>
      <c r="C108" s="8">
        <v>44863</v>
      </c>
      <c r="D108" s="3" t="s">
        <v>1717</v>
      </c>
      <c r="E108" s="1" t="s">
        <v>1277</v>
      </c>
      <c r="F108" t="s">
        <v>705</v>
      </c>
      <c r="G108" t="s">
        <v>329</v>
      </c>
      <c r="H108" t="s">
        <v>610</v>
      </c>
      <c r="I108" s="2">
        <v>21624</v>
      </c>
      <c r="J108" t="s">
        <v>1255</v>
      </c>
      <c r="K108" t="s">
        <v>146</v>
      </c>
      <c r="L108" t="s">
        <v>147</v>
      </c>
      <c r="N108" t="s">
        <v>146</v>
      </c>
      <c r="O108">
        <v>45</v>
      </c>
      <c r="P108" t="s">
        <v>147</v>
      </c>
      <c r="T108" t="s">
        <v>148</v>
      </c>
      <c r="V108" s="2">
        <v>15</v>
      </c>
      <c r="W108">
        <v>1</v>
      </c>
      <c r="X108">
        <v>2</v>
      </c>
      <c r="Y108">
        <v>3</v>
      </c>
      <c r="Z108">
        <v>3</v>
      </c>
      <c r="AA108">
        <v>3</v>
      </c>
      <c r="AB108">
        <v>2</v>
      </c>
      <c r="AC108">
        <v>1</v>
      </c>
      <c r="AD108">
        <v>0</v>
      </c>
      <c r="AE108" t="s">
        <v>146</v>
      </c>
      <c r="AF108">
        <v>45</v>
      </c>
      <c r="AG108">
        <v>6</v>
      </c>
      <c r="AH108">
        <v>7</v>
      </c>
      <c r="AI108">
        <v>8</v>
      </c>
      <c r="AJ108">
        <v>15</v>
      </c>
      <c r="AK108">
        <v>10</v>
      </c>
      <c r="AN108" t="s">
        <v>150</v>
      </c>
      <c r="AO108" t="s">
        <v>150</v>
      </c>
      <c r="AP108" t="s">
        <v>150</v>
      </c>
      <c r="AQ108" t="s">
        <v>150</v>
      </c>
      <c r="AR108" t="s">
        <v>150</v>
      </c>
      <c r="AS108" t="s">
        <v>150</v>
      </c>
      <c r="AT108" t="s">
        <v>147</v>
      </c>
      <c r="AU108" t="s">
        <v>147</v>
      </c>
      <c r="AV108" t="s">
        <v>147</v>
      </c>
      <c r="AW108" t="s">
        <v>147</v>
      </c>
      <c r="AX108" t="s">
        <v>147</v>
      </c>
      <c r="AY108" t="s">
        <v>151</v>
      </c>
      <c r="AZ108" t="s">
        <v>147</v>
      </c>
      <c r="BA108" t="s">
        <v>147</v>
      </c>
      <c r="BB108" t="s">
        <v>152</v>
      </c>
      <c r="BC108">
        <v>1</v>
      </c>
      <c r="BD108">
        <v>0</v>
      </c>
      <c r="BE108">
        <v>1</v>
      </c>
      <c r="BF108">
        <v>1</v>
      </c>
      <c r="BG108">
        <v>0</v>
      </c>
      <c r="BH108">
        <v>11</v>
      </c>
      <c r="BJ108">
        <v>2</v>
      </c>
      <c r="BK108">
        <v>0</v>
      </c>
      <c r="BL108">
        <v>6000</v>
      </c>
      <c r="BM108" t="s">
        <v>274</v>
      </c>
      <c r="BN108" t="s">
        <v>154</v>
      </c>
      <c r="BO108">
        <v>1</v>
      </c>
      <c r="BP108">
        <v>1</v>
      </c>
      <c r="BQ108">
        <v>0</v>
      </c>
      <c r="BR108">
        <v>0</v>
      </c>
      <c r="BS108">
        <v>0</v>
      </c>
      <c r="BT108">
        <v>0</v>
      </c>
      <c r="BU108">
        <v>0</v>
      </c>
      <c r="BV108">
        <v>3</v>
      </c>
      <c r="BW108">
        <v>0</v>
      </c>
      <c r="BX108">
        <v>0</v>
      </c>
      <c r="BY108">
        <v>3</v>
      </c>
      <c r="BZ108">
        <v>0</v>
      </c>
      <c r="CA108">
        <v>3</v>
      </c>
      <c r="CB108">
        <v>0</v>
      </c>
      <c r="CC108">
        <v>0</v>
      </c>
      <c r="CD108" t="s">
        <v>155</v>
      </c>
      <c r="CR108" t="s">
        <v>156</v>
      </c>
      <c r="CS108" t="s">
        <v>275</v>
      </c>
      <c r="CT108">
        <v>0</v>
      </c>
      <c r="CU108">
        <v>0</v>
      </c>
      <c r="CV108">
        <v>0</v>
      </c>
      <c r="CW108">
        <v>0</v>
      </c>
      <c r="CX108">
        <v>0</v>
      </c>
      <c r="CY108">
        <v>1</v>
      </c>
      <c r="CZ108">
        <v>1</v>
      </c>
      <c r="DA108">
        <v>0</v>
      </c>
      <c r="DB108">
        <v>0</v>
      </c>
      <c r="DC108">
        <v>0</v>
      </c>
      <c r="DD108" t="s">
        <v>147</v>
      </c>
      <c r="DE108" t="s">
        <v>158</v>
      </c>
      <c r="DF108">
        <v>1</v>
      </c>
      <c r="DG108">
        <v>0</v>
      </c>
      <c r="DH108">
        <v>0</v>
      </c>
      <c r="DI108">
        <v>0</v>
      </c>
      <c r="DJ108">
        <v>0</v>
      </c>
      <c r="DK108" t="s">
        <v>179</v>
      </c>
      <c r="DM108" t="s">
        <v>147</v>
      </c>
      <c r="DT108" t="s">
        <v>160</v>
      </c>
      <c r="DU108" t="s">
        <v>207</v>
      </c>
      <c r="DW108" t="s">
        <v>217</v>
      </c>
      <c r="DX108">
        <v>15</v>
      </c>
      <c r="DY108">
        <v>3</v>
      </c>
      <c r="DZ108">
        <v>3</v>
      </c>
      <c r="EA108" t="s">
        <v>151</v>
      </c>
      <c r="EB108" t="s">
        <v>151</v>
      </c>
      <c r="EC108" t="s">
        <v>151</v>
      </c>
      <c r="EG108" t="s">
        <v>151</v>
      </c>
      <c r="EI108" t="s">
        <v>163</v>
      </c>
      <c r="EJ108">
        <v>0</v>
      </c>
      <c r="EM108" t="s">
        <v>151</v>
      </c>
      <c r="ES108" t="s">
        <v>151</v>
      </c>
      <c r="EZ108">
        <v>5000</v>
      </c>
      <c r="FB108" t="s">
        <v>147</v>
      </c>
      <c r="FC108" t="s">
        <v>284</v>
      </c>
      <c r="FD108" t="s">
        <v>236</v>
      </c>
      <c r="FE108" t="s">
        <v>151</v>
      </c>
      <c r="FF108" t="s">
        <v>183</v>
      </c>
      <c r="FG108">
        <v>0</v>
      </c>
      <c r="FH108">
        <v>0</v>
      </c>
      <c r="FI108">
        <v>1</v>
      </c>
      <c r="FJ108">
        <v>0</v>
      </c>
      <c r="FK108">
        <v>0</v>
      </c>
      <c r="FM108" t="s">
        <v>147</v>
      </c>
      <c r="FS108">
        <v>0</v>
      </c>
      <c r="FU108" t="s">
        <v>405</v>
      </c>
      <c r="FV108">
        <v>1</v>
      </c>
      <c r="FW108">
        <v>1</v>
      </c>
      <c r="FX108">
        <v>0</v>
      </c>
      <c r="FY108">
        <v>0</v>
      </c>
      <c r="FZ108">
        <v>0</v>
      </c>
      <c r="GA108">
        <v>1</v>
      </c>
      <c r="GB108">
        <v>1</v>
      </c>
      <c r="GC108">
        <v>1</v>
      </c>
      <c r="GD108">
        <v>1</v>
      </c>
      <c r="GE108">
        <v>0</v>
      </c>
      <c r="GF108">
        <v>0</v>
      </c>
      <c r="GH108" t="s">
        <v>147</v>
      </c>
      <c r="GI108" t="s">
        <v>151</v>
      </c>
      <c r="GJ108" t="s">
        <v>151</v>
      </c>
      <c r="GK108" t="s">
        <v>151</v>
      </c>
      <c r="GL108" t="s">
        <v>151</v>
      </c>
      <c r="GM108" t="s">
        <v>151</v>
      </c>
      <c r="GN108">
        <v>1</v>
      </c>
      <c r="GO108" t="s">
        <v>440</v>
      </c>
      <c r="GP108" t="s">
        <v>295</v>
      </c>
      <c r="GQ108">
        <v>0</v>
      </c>
      <c r="GR108">
        <v>1</v>
      </c>
      <c r="GS108">
        <v>1</v>
      </c>
      <c r="GT108">
        <v>1</v>
      </c>
      <c r="GU108">
        <v>1</v>
      </c>
      <c r="GV108">
        <v>1</v>
      </c>
      <c r="GW108">
        <v>0</v>
      </c>
      <c r="GX108" t="s">
        <v>147</v>
      </c>
      <c r="GY108" t="s">
        <v>187</v>
      </c>
      <c r="GZ108" t="s">
        <v>151</v>
      </c>
      <c r="HA108" t="s">
        <v>170</v>
      </c>
      <c r="HB108" t="s">
        <v>147</v>
      </c>
      <c r="HC108" t="s">
        <v>229</v>
      </c>
      <c r="HD108">
        <v>1</v>
      </c>
      <c r="HE108">
        <v>1</v>
      </c>
      <c r="HF108">
        <v>0</v>
      </c>
      <c r="HG108">
        <v>0</v>
      </c>
      <c r="HH108">
        <v>0</v>
      </c>
      <c r="HI108" t="s">
        <v>1115</v>
      </c>
      <c r="HJ108">
        <v>1</v>
      </c>
      <c r="HK108">
        <v>1</v>
      </c>
      <c r="HL108">
        <v>0</v>
      </c>
      <c r="HM108">
        <v>0</v>
      </c>
      <c r="HN108">
        <v>0</v>
      </c>
      <c r="HO108">
        <v>1</v>
      </c>
      <c r="HP108">
        <v>1</v>
      </c>
      <c r="HQ108">
        <v>1</v>
      </c>
      <c r="HR108">
        <v>1</v>
      </c>
      <c r="HS108">
        <v>1</v>
      </c>
      <c r="HT108">
        <v>1</v>
      </c>
      <c r="HU108">
        <v>0</v>
      </c>
      <c r="HV108">
        <v>50000</v>
      </c>
      <c r="HW108" t="s">
        <v>762</v>
      </c>
      <c r="HX108">
        <v>0</v>
      </c>
      <c r="HY108">
        <v>1</v>
      </c>
      <c r="HZ108">
        <v>1</v>
      </c>
      <c r="IA108">
        <v>0</v>
      </c>
      <c r="IB108">
        <v>0</v>
      </c>
      <c r="IC108">
        <v>0</v>
      </c>
      <c r="ID108">
        <v>0</v>
      </c>
      <c r="IE108">
        <v>0</v>
      </c>
      <c r="IF108">
        <v>0</v>
      </c>
      <c r="IG108">
        <v>1</v>
      </c>
      <c r="IH108">
        <v>0</v>
      </c>
      <c r="II108">
        <v>1</v>
      </c>
      <c r="IJ108">
        <v>0</v>
      </c>
      <c r="IR108">
        <v>7</v>
      </c>
      <c r="IS108" t="s">
        <v>172</v>
      </c>
      <c r="IV108">
        <v>355195694</v>
      </c>
      <c r="IW108" t="s">
        <v>1116</v>
      </c>
      <c r="IX108">
        <v>5106</v>
      </c>
      <c r="IY108">
        <v>15</v>
      </c>
      <c r="JA108">
        <v>15</v>
      </c>
      <c r="JB108" t="s">
        <v>3750</v>
      </c>
      <c r="JC108">
        <v>15</v>
      </c>
      <c r="JD108" t="s">
        <v>3750</v>
      </c>
      <c r="JE108">
        <v>15</v>
      </c>
      <c r="JF108" t="s">
        <v>3750</v>
      </c>
      <c r="JG108" t="s">
        <v>3754</v>
      </c>
    </row>
    <row r="109" spans="1:267" x14ac:dyDescent="0.5">
      <c r="A109" s="5">
        <v>44864.422916666699</v>
      </c>
      <c r="B109" s="5">
        <v>44864.441666666702</v>
      </c>
      <c r="C109" s="8">
        <v>44864</v>
      </c>
      <c r="D109" s="3" t="s">
        <v>1717</v>
      </c>
      <c r="E109" s="1" t="s">
        <v>1401</v>
      </c>
      <c r="F109" t="s">
        <v>705</v>
      </c>
      <c r="G109" t="s">
        <v>329</v>
      </c>
      <c r="H109" t="s">
        <v>610</v>
      </c>
      <c r="I109" s="2">
        <v>21624</v>
      </c>
      <c r="J109" t="s">
        <v>1255</v>
      </c>
      <c r="K109" t="s">
        <v>174</v>
      </c>
      <c r="L109" t="s">
        <v>147</v>
      </c>
      <c r="N109" t="s">
        <v>174</v>
      </c>
      <c r="O109">
        <v>54</v>
      </c>
      <c r="P109" t="s">
        <v>151</v>
      </c>
      <c r="R109">
        <v>56</v>
      </c>
      <c r="S109" t="s">
        <v>146</v>
      </c>
      <c r="T109" t="s">
        <v>148</v>
      </c>
      <c r="V109" s="2">
        <v>8</v>
      </c>
      <c r="W109">
        <v>1</v>
      </c>
      <c r="X109">
        <v>1</v>
      </c>
      <c r="Y109">
        <v>2</v>
      </c>
      <c r="Z109">
        <v>2</v>
      </c>
      <c r="AA109">
        <v>1</v>
      </c>
      <c r="AB109">
        <v>1</v>
      </c>
      <c r="AC109">
        <v>0</v>
      </c>
      <c r="AD109">
        <v>0</v>
      </c>
      <c r="AE109" t="s">
        <v>146</v>
      </c>
      <c r="AF109">
        <v>56</v>
      </c>
      <c r="AG109">
        <v>4</v>
      </c>
      <c r="AH109">
        <v>4</v>
      </c>
      <c r="AI109">
        <v>4</v>
      </c>
      <c r="AJ109">
        <v>8</v>
      </c>
      <c r="AK109">
        <v>6</v>
      </c>
      <c r="AN109" t="s">
        <v>150</v>
      </c>
      <c r="AO109" t="s">
        <v>150</v>
      </c>
      <c r="AP109" t="s">
        <v>150</v>
      </c>
      <c r="AQ109" t="s">
        <v>150</v>
      </c>
      <c r="AR109" t="s">
        <v>150</v>
      </c>
      <c r="AS109" t="s">
        <v>150</v>
      </c>
      <c r="AT109" t="s">
        <v>151</v>
      </c>
      <c r="AU109" t="s">
        <v>151</v>
      </c>
      <c r="AV109" t="s">
        <v>151</v>
      </c>
      <c r="AW109" t="s">
        <v>151</v>
      </c>
      <c r="AX109" t="s">
        <v>151</v>
      </c>
      <c r="AY109" t="s">
        <v>151</v>
      </c>
      <c r="AZ109" t="s">
        <v>151</v>
      </c>
      <c r="BA109" t="s">
        <v>151</v>
      </c>
      <c r="BB109" t="s">
        <v>152</v>
      </c>
      <c r="BC109">
        <v>1</v>
      </c>
      <c r="BD109">
        <v>0</v>
      </c>
      <c r="BH109">
        <v>6</v>
      </c>
      <c r="BJ109">
        <v>1</v>
      </c>
      <c r="BK109">
        <v>0</v>
      </c>
      <c r="BL109">
        <v>6000</v>
      </c>
      <c r="BM109" t="s">
        <v>191</v>
      </c>
      <c r="BN109" t="s">
        <v>176</v>
      </c>
      <c r="BO109">
        <v>0</v>
      </c>
      <c r="BP109">
        <v>1</v>
      </c>
      <c r="BQ109">
        <v>0</v>
      </c>
      <c r="BR109">
        <v>0</v>
      </c>
      <c r="BS109">
        <v>0</v>
      </c>
      <c r="BT109">
        <v>0</v>
      </c>
      <c r="BU109">
        <v>0</v>
      </c>
      <c r="BV109">
        <v>3</v>
      </c>
      <c r="BW109">
        <v>1</v>
      </c>
      <c r="BX109">
        <v>0</v>
      </c>
      <c r="BY109">
        <v>0</v>
      </c>
      <c r="BZ109">
        <v>0</v>
      </c>
      <c r="CA109">
        <v>0</v>
      </c>
      <c r="CB109">
        <v>0</v>
      </c>
      <c r="CC109">
        <v>0</v>
      </c>
      <c r="CD109" t="s">
        <v>349</v>
      </c>
      <c r="CK109" t="s">
        <v>968</v>
      </c>
      <c r="CL109" t="s">
        <v>329</v>
      </c>
      <c r="CM109" t="s">
        <v>790</v>
      </c>
      <c r="CR109" t="s">
        <v>156</v>
      </c>
      <c r="CS109" t="s">
        <v>190</v>
      </c>
      <c r="CT109">
        <v>0</v>
      </c>
      <c r="CU109">
        <v>0</v>
      </c>
      <c r="CV109">
        <v>0</v>
      </c>
      <c r="CW109">
        <v>0</v>
      </c>
      <c r="CX109">
        <v>0</v>
      </c>
      <c r="CY109">
        <v>0</v>
      </c>
      <c r="CZ109">
        <v>0</v>
      </c>
      <c r="DA109">
        <v>0</v>
      </c>
      <c r="DB109">
        <v>0</v>
      </c>
      <c r="DC109">
        <v>1</v>
      </c>
      <c r="DD109" t="s">
        <v>147</v>
      </c>
      <c r="DE109" t="s">
        <v>158</v>
      </c>
      <c r="DF109">
        <v>1</v>
      </c>
      <c r="DG109">
        <v>0</v>
      </c>
      <c r="DH109">
        <v>0</v>
      </c>
      <c r="DI109">
        <v>0</v>
      </c>
      <c r="DJ109">
        <v>0</v>
      </c>
      <c r="DK109" t="s">
        <v>179</v>
      </c>
      <c r="DM109" t="s">
        <v>147</v>
      </c>
      <c r="DT109" t="s">
        <v>160</v>
      </c>
      <c r="DU109" t="s">
        <v>207</v>
      </c>
      <c r="DW109" t="s">
        <v>162</v>
      </c>
      <c r="DX109">
        <v>8</v>
      </c>
      <c r="DY109">
        <v>2</v>
      </c>
      <c r="DZ109">
        <v>1</v>
      </c>
      <c r="EA109" t="s">
        <v>151</v>
      </c>
      <c r="EB109" t="s">
        <v>151</v>
      </c>
      <c r="EC109" t="s">
        <v>151</v>
      </c>
      <c r="EE109" t="s">
        <v>147</v>
      </c>
      <c r="EF109" t="s">
        <v>151</v>
      </c>
      <c r="EI109" t="s">
        <v>182</v>
      </c>
      <c r="EJ109">
        <v>1</v>
      </c>
      <c r="EM109" t="s">
        <v>151</v>
      </c>
      <c r="ES109" t="s">
        <v>151</v>
      </c>
      <c r="EZ109">
        <v>5000</v>
      </c>
      <c r="FB109" t="s">
        <v>151</v>
      </c>
      <c r="FD109" t="s">
        <v>164</v>
      </c>
      <c r="FE109" t="s">
        <v>151</v>
      </c>
      <c r="FF109" t="s">
        <v>183</v>
      </c>
      <c r="FG109">
        <v>0</v>
      </c>
      <c r="FH109">
        <v>0</v>
      </c>
      <c r="FI109">
        <v>1</v>
      </c>
      <c r="FJ109">
        <v>0</v>
      </c>
      <c r="FK109">
        <v>0</v>
      </c>
      <c r="FM109" t="s">
        <v>147</v>
      </c>
      <c r="FS109">
        <v>0</v>
      </c>
      <c r="FU109" t="s">
        <v>241</v>
      </c>
      <c r="FV109">
        <v>0</v>
      </c>
      <c r="FW109">
        <v>0</v>
      </c>
      <c r="FX109">
        <v>0</v>
      </c>
      <c r="FY109">
        <v>0</v>
      </c>
      <c r="FZ109">
        <v>0</v>
      </c>
      <c r="GA109">
        <v>0</v>
      </c>
      <c r="GB109">
        <v>0</v>
      </c>
      <c r="GC109">
        <v>1</v>
      </c>
      <c r="GD109">
        <v>0</v>
      </c>
      <c r="GE109">
        <v>0</v>
      </c>
      <c r="GF109">
        <v>0</v>
      </c>
      <c r="GH109" t="s">
        <v>147</v>
      </c>
      <c r="GI109" t="s">
        <v>147</v>
      </c>
      <c r="GJ109" t="s">
        <v>147</v>
      </c>
      <c r="GK109" t="s">
        <v>151</v>
      </c>
      <c r="GL109" t="s">
        <v>151</v>
      </c>
      <c r="GM109" t="s">
        <v>151</v>
      </c>
      <c r="GN109">
        <v>1</v>
      </c>
      <c r="GO109" t="s">
        <v>167</v>
      </c>
      <c r="GP109" t="s">
        <v>378</v>
      </c>
      <c r="GQ109">
        <v>1</v>
      </c>
      <c r="GR109">
        <v>1</v>
      </c>
      <c r="GS109">
        <v>1</v>
      </c>
      <c r="GT109">
        <v>1</v>
      </c>
      <c r="GU109">
        <v>1</v>
      </c>
      <c r="GV109">
        <v>1</v>
      </c>
      <c r="GW109">
        <v>0</v>
      </c>
      <c r="GX109" t="s">
        <v>147</v>
      </c>
      <c r="GY109" t="s">
        <v>187</v>
      </c>
      <c r="GZ109" t="s">
        <v>147</v>
      </c>
      <c r="HA109" t="s">
        <v>170</v>
      </c>
      <c r="HB109" t="s">
        <v>147</v>
      </c>
      <c r="HC109" t="s">
        <v>252</v>
      </c>
      <c r="HD109">
        <v>1</v>
      </c>
      <c r="HE109">
        <v>0</v>
      </c>
      <c r="HF109">
        <v>1</v>
      </c>
      <c r="HG109">
        <v>0</v>
      </c>
      <c r="HH109">
        <v>0</v>
      </c>
      <c r="HI109" t="s">
        <v>890</v>
      </c>
      <c r="HJ109">
        <v>1</v>
      </c>
      <c r="HK109">
        <v>0</v>
      </c>
      <c r="HL109">
        <v>0</v>
      </c>
      <c r="HM109">
        <v>1</v>
      </c>
      <c r="HN109">
        <v>1</v>
      </c>
      <c r="HO109">
        <v>1</v>
      </c>
      <c r="HP109">
        <v>1</v>
      </c>
      <c r="HQ109">
        <v>1</v>
      </c>
      <c r="HR109">
        <v>1</v>
      </c>
      <c r="HS109">
        <v>0</v>
      </c>
      <c r="HT109">
        <v>1</v>
      </c>
      <c r="HU109">
        <v>0</v>
      </c>
      <c r="HV109">
        <v>89000</v>
      </c>
      <c r="HW109" t="s">
        <v>535</v>
      </c>
      <c r="HX109">
        <v>0</v>
      </c>
      <c r="HY109">
        <v>1</v>
      </c>
      <c r="HZ109">
        <v>1</v>
      </c>
      <c r="IA109">
        <v>0</v>
      </c>
      <c r="IB109">
        <v>0</v>
      </c>
      <c r="IC109">
        <v>0</v>
      </c>
      <c r="ID109">
        <v>0</v>
      </c>
      <c r="IE109">
        <v>0</v>
      </c>
      <c r="IF109">
        <v>0</v>
      </c>
      <c r="IG109">
        <v>1</v>
      </c>
      <c r="IH109">
        <v>1</v>
      </c>
      <c r="II109">
        <v>0</v>
      </c>
      <c r="IJ109">
        <v>0</v>
      </c>
      <c r="IR109">
        <v>9</v>
      </c>
      <c r="IS109" t="s">
        <v>203</v>
      </c>
      <c r="IT109" t="s">
        <v>1402</v>
      </c>
      <c r="IU109" t="s">
        <v>1403</v>
      </c>
      <c r="IV109">
        <v>355523108</v>
      </c>
      <c r="IW109" t="s">
        <v>969</v>
      </c>
      <c r="IX109">
        <v>5494</v>
      </c>
      <c r="IY109">
        <v>27.7</v>
      </c>
      <c r="JA109">
        <v>27</v>
      </c>
      <c r="JB109" t="s">
        <v>3750</v>
      </c>
      <c r="JC109">
        <v>27</v>
      </c>
      <c r="JD109" t="s">
        <v>3750</v>
      </c>
      <c r="JE109">
        <v>27</v>
      </c>
      <c r="JF109" t="s">
        <v>3750</v>
      </c>
      <c r="JG109" t="s">
        <v>3754</v>
      </c>
    </row>
    <row r="110" spans="1:267" x14ac:dyDescent="0.5">
      <c r="A110" s="5">
        <v>44865.020138888904</v>
      </c>
      <c r="B110" s="5">
        <v>44865.029166666704</v>
      </c>
      <c r="C110" s="8">
        <v>44865</v>
      </c>
      <c r="D110" s="3" t="s">
        <v>1717</v>
      </c>
      <c r="E110" s="1" t="s">
        <v>1454</v>
      </c>
      <c r="F110" t="s">
        <v>697</v>
      </c>
      <c r="G110" t="s">
        <v>337</v>
      </c>
      <c r="H110" t="s">
        <v>338</v>
      </c>
      <c r="I110" s="2">
        <v>1320</v>
      </c>
      <c r="J110" t="s">
        <v>1257</v>
      </c>
      <c r="K110" t="s">
        <v>146</v>
      </c>
      <c r="L110" t="s">
        <v>147</v>
      </c>
      <c r="N110" t="s">
        <v>146</v>
      </c>
      <c r="O110">
        <v>30</v>
      </c>
      <c r="P110" t="s">
        <v>147</v>
      </c>
      <c r="T110" t="s">
        <v>148</v>
      </c>
      <c r="V110" s="2">
        <v>7</v>
      </c>
      <c r="W110">
        <v>0</v>
      </c>
      <c r="X110">
        <v>2</v>
      </c>
      <c r="Y110">
        <v>0</v>
      </c>
      <c r="Z110">
        <v>2</v>
      </c>
      <c r="AA110">
        <v>2</v>
      </c>
      <c r="AB110">
        <v>1</v>
      </c>
      <c r="AC110">
        <v>0</v>
      </c>
      <c r="AD110">
        <v>0</v>
      </c>
      <c r="AE110" t="s">
        <v>146</v>
      </c>
      <c r="AF110">
        <v>30</v>
      </c>
      <c r="AG110">
        <v>2</v>
      </c>
      <c r="AH110">
        <v>5</v>
      </c>
      <c r="AI110">
        <v>2</v>
      </c>
      <c r="AJ110">
        <v>7</v>
      </c>
      <c r="AK110">
        <v>4</v>
      </c>
      <c r="AN110" t="s">
        <v>150</v>
      </c>
      <c r="AO110" t="s">
        <v>226</v>
      </c>
      <c r="AP110" t="s">
        <v>150</v>
      </c>
      <c r="AQ110" t="s">
        <v>150</v>
      </c>
      <c r="AR110" t="s">
        <v>150</v>
      </c>
      <c r="AS110" t="s">
        <v>150</v>
      </c>
      <c r="AT110" t="s">
        <v>151</v>
      </c>
      <c r="AU110" t="s">
        <v>151</v>
      </c>
      <c r="AV110" t="s">
        <v>151</v>
      </c>
      <c r="AW110" t="s">
        <v>151</v>
      </c>
      <c r="AX110" t="s">
        <v>151</v>
      </c>
      <c r="AY110" t="s">
        <v>151</v>
      </c>
      <c r="AZ110" t="s">
        <v>151</v>
      </c>
      <c r="BA110" t="s">
        <v>151</v>
      </c>
      <c r="BB110" t="s">
        <v>152</v>
      </c>
      <c r="BC110">
        <v>1</v>
      </c>
      <c r="BD110">
        <v>0</v>
      </c>
      <c r="BH110">
        <v>4</v>
      </c>
      <c r="BJ110">
        <v>1</v>
      </c>
      <c r="BK110">
        <v>0</v>
      </c>
      <c r="BL110">
        <v>6000</v>
      </c>
      <c r="BM110" t="s">
        <v>153</v>
      </c>
      <c r="BN110" t="s">
        <v>209</v>
      </c>
      <c r="BO110">
        <v>1</v>
      </c>
      <c r="BP110">
        <v>0</v>
      </c>
      <c r="BQ110">
        <v>0</v>
      </c>
      <c r="BR110">
        <v>0</v>
      </c>
      <c r="BS110">
        <v>0</v>
      </c>
      <c r="BT110">
        <v>0</v>
      </c>
      <c r="BU110">
        <v>0</v>
      </c>
      <c r="BV110">
        <v>0</v>
      </c>
      <c r="BW110">
        <v>1</v>
      </c>
      <c r="BX110">
        <v>0</v>
      </c>
      <c r="BY110">
        <v>3</v>
      </c>
      <c r="BZ110">
        <v>0</v>
      </c>
      <c r="CA110">
        <v>0</v>
      </c>
      <c r="CB110">
        <v>0</v>
      </c>
      <c r="CC110">
        <v>0</v>
      </c>
      <c r="CD110" t="s">
        <v>155</v>
      </c>
      <c r="CR110" t="s">
        <v>156</v>
      </c>
      <c r="CS110" t="s">
        <v>260</v>
      </c>
      <c r="CT110">
        <v>0</v>
      </c>
      <c r="CU110">
        <v>0</v>
      </c>
      <c r="CV110">
        <v>0</v>
      </c>
      <c r="CW110">
        <v>0</v>
      </c>
      <c r="CX110">
        <v>0</v>
      </c>
      <c r="CY110">
        <v>0</v>
      </c>
      <c r="CZ110">
        <v>1</v>
      </c>
      <c r="DA110">
        <v>0</v>
      </c>
      <c r="DB110">
        <v>1</v>
      </c>
      <c r="DC110">
        <v>0</v>
      </c>
      <c r="DD110" t="s">
        <v>151</v>
      </c>
      <c r="DT110" t="s">
        <v>180</v>
      </c>
      <c r="DU110" t="s">
        <v>207</v>
      </c>
      <c r="DW110" t="s">
        <v>162</v>
      </c>
      <c r="DX110">
        <v>7</v>
      </c>
      <c r="DY110">
        <v>1</v>
      </c>
      <c r="DZ110">
        <v>1</v>
      </c>
      <c r="EA110" t="s">
        <v>151</v>
      </c>
      <c r="EB110" t="s">
        <v>151</v>
      </c>
      <c r="EC110" t="s">
        <v>151</v>
      </c>
      <c r="EG110" t="s">
        <v>151</v>
      </c>
      <c r="EI110" t="s">
        <v>261</v>
      </c>
      <c r="EJ110">
        <v>0</v>
      </c>
      <c r="EL110" t="s">
        <v>151</v>
      </c>
      <c r="EM110" t="s">
        <v>151</v>
      </c>
      <c r="ES110" t="s">
        <v>151</v>
      </c>
      <c r="EY110">
        <v>3500</v>
      </c>
      <c r="EZ110">
        <v>6000</v>
      </c>
      <c r="FB110" t="s">
        <v>151</v>
      </c>
      <c r="FD110" t="s">
        <v>164</v>
      </c>
      <c r="FE110" t="s">
        <v>151</v>
      </c>
      <c r="FF110" t="s">
        <v>404</v>
      </c>
      <c r="FG110">
        <v>0</v>
      </c>
      <c r="FH110">
        <v>1</v>
      </c>
      <c r="FI110">
        <v>1</v>
      </c>
      <c r="FJ110">
        <v>1</v>
      </c>
      <c r="FK110">
        <v>1</v>
      </c>
      <c r="FM110" t="s">
        <v>151</v>
      </c>
      <c r="FN110" t="s">
        <v>288</v>
      </c>
      <c r="FO110">
        <v>0</v>
      </c>
      <c r="FP110">
        <v>0</v>
      </c>
      <c r="FQ110">
        <v>0</v>
      </c>
      <c r="FR110">
        <v>0</v>
      </c>
      <c r="FS110">
        <v>0</v>
      </c>
      <c r="FU110" t="s">
        <v>297</v>
      </c>
      <c r="FV110">
        <v>0</v>
      </c>
      <c r="FW110">
        <v>0</v>
      </c>
      <c r="FX110">
        <v>0</v>
      </c>
      <c r="FY110">
        <v>0</v>
      </c>
      <c r="FZ110">
        <v>0</v>
      </c>
      <c r="GA110">
        <v>1</v>
      </c>
      <c r="GB110">
        <v>0</v>
      </c>
      <c r="GC110">
        <v>1</v>
      </c>
      <c r="GD110">
        <v>1</v>
      </c>
      <c r="GE110">
        <v>0</v>
      </c>
      <c r="GF110">
        <v>0</v>
      </c>
      <c r="GH110" t="s">
        <v>147</v>
      </c>
      <c r="GI110" t="s">
        <v>151</v>
      </c>
      <c r="GJ110" t="s">
        <v>151</v>
      </c>
      <c r="GK110" t="s">
        <v>151</v>
      </c>
      <c r="GL110" t="s">
        <v>151</v>
      </c>
      <c r="GM110" t="s">
        <v>151</v>
      </c>
      <c r="GN110">
        <v>1</v>
      </c>
      <c r="GO110" t="s">
        <v>440</v>
      </c>
      <c r="GP110" t="s">
        <v>295</v>
      </c>
      <c r="GQ110">
        <v>0</v>
      </c>
      <c r="GR110">
        <v>1</v>
      </c>
      <c r="GS110">
        <v>1</v>
      </c>
      <c r="GT110">
        <v>1</v>
      </c>
      <c r="GU110">
        <v>1</v>
      </c>
      <c r="GV110">
        <v>1</v>
      </c>
      <c r="GW110">
        <v>0</v>
      </c>
      <c r="GX110" t="s">
        <v>151</v>
      </c>
      <c r="GY110" t="s">
        <v>400</v>
      </c>
      <c r="GZ110" t="s">
        <v>147</v>
      </c>
      <c r="HA110" t="s">
        <v>170</v>
      </c>
      <c r="HB110" t="s">
        <v>151</v>
      </c>
      <c r="HI110" t="s">
        <v>893</v>
      </c>
      <c r="HJ110">
        <v>1</v>
      </c>
      <c r="HK110">
        <v>1</v>
      </c>
      <c r="HL110">
        <v>0</v>
      </c>
      <c r="HM110">
        <v>1</v>
      </c>
      <c r="HN110">
        <v>1</v>
      </c>
      <c r="HO110">
        <v>1</v>
      </c>
      <c r="HP110">
        <v>1</v>
      </c>
      <c r="HQ110">
        <v>1</v>
      </c>
      <c r="HR110">
        <v>1</v>
      </c>
      <c r="HS110">
        <v>1</v>
      </c>
      <c r="HT110">
        <v>1</v>
      </c>
      <c r="HU110">
        <v>0</v>
      </c>
      <c r="HV110">
        <v>20000</v>
      </c>
      <c r="HW110" t="s">
        <v>199</v>
      </c>
      <c r="HX110">
        <v>0</v>
      </c>
      <c r="HY110">
        <v>1</v>
      </c>
      <c r="HZ110">
        <v>1</v>
      </c>
      <c r="IA110">
        <v>0</v>
      </c>
      <c r="IB110">
        <v>0</v>
      </c>
      <c r="IC110">
        <v>0</v>
      </c>
      <c r="ID110">
        <v>0</v>
      </c>
      <c r="IE110">
        <v>0</v>
      </c>
      <c r="IF110">
        <v>0</v>
      </c>
      <c r="IG110">
        <v>0</v>
      </c>
      <c r="IH110">
        <v>0</v>
      </c>
      <c r="II110">
        <v>0</v>
      </c>
      <c r="IJ110">
        <v>0</v>
      </c>
      <c r="IR110">
        <v>2</v>
      </c>
      <c r="IS110" t="s">
        <v>172</v>
      </c>
      <c r="IT110" t="s">
        <v>1455</v>
      </c>
      <c r="IU110" t="s">
        <v>1456</v>
      </c>
      <c r="IV110">
        <v>355832381</v>
      </c>
      <c r="IW110" t="s">
        <v>894</v>
      </c>
      <c r="IX110">
        <v>5748</v>
      </c>
      <c r="IY110">
        <v>13</v>
      </c>
      <c r="IZ110" t="s">
        <v>3750</v>
      </c>
      <c r="JA110">
        <v>13</v>
      </c>
      <c r="JB110" t="s">
        <v>3750</v>
      </c>
      <c r="JC110">
        <v>13</v>
      </c>
      <c r="JD110" t="s">
        <v>3750</v>
      </c>
      <c r="JE110">
        <v>13</v>
      </c>
      <c r="JF110" t="s">
        <v>3750</v>
      </c>
      <c r="JG110" t="s">
        <v>3754</v>
      </c>
    </row>
    <row r="111" spans="1:267" x14ac:dyDescent="0.5">
      <c r="A111" s="5">
        <v>44865.434722222199</v>
      </c>
      <c r="B111" s="5">
        <v>44865.445138888797</v>
      </c>
      <c r="C111" s="8">
        <v>44865</v>
      </c>
      <c r="D111" s="3" t="s">
        <v>1717</v>
      </c>
      <c r="E111" s="1" t="s">
        <v>1474</v>
      </c>
      <c r="F111" t="s">
        <v>694</v>
      </c>
      <c r="G111" t="s">
        <v>251</v>
      </c>
      <c r="H111" t="s">
        <v>336</v>
      </c>
      <c r="I111" s="2">
        <v>33043</v>
      </c>
      <c r="J111" t="s">
        <v>1258</v>
      </c>
      <c r="K111" t="s">
        <v>146</v>
      </c>
      <c r="L111" t="s">
        <v>147</v>
      </c>
      <c r="N111" t="s">
        <v>146</v>
      </c>
      <c r="O111">
        <v>45</v>
      </c>
      <c r="P111" t="s">
        <v>147</v>
      </c>
      <c r="T111" t="s">
        <v>148</v>
      </c>
      <c r="V111" s="2">
        <v>6</v>
      </c>
      <c r="W111">
        <v>1</v>
      </c>
      <c r="X111">
        <v>0</v>
      </c>
      <c r="Y111">
        <v>1</v>
      </c>
      <c r="Z111">
        <v>1</v>
      </c>
      <c r="AA111">
        <v>1</v>
      </c>
      <c r="AB111">
        <v>1</v>
      </c>
      <c r="AC111">
        <v>1</v>
      </c>
      <c r="AD111">
        <v>0</v>
      </c>
      <c r="AE111" t="s">
        <v>146</v>
      </c>
      <c r="AF111">
        <v>45</v>
      </c>
      <c r="AG111">
        <v>2</v>
      </c>
      <c r="AH111">
        <v>2</v>
      </c>
      <c r="AI111">
        <v>4</v>
      </c>
      <c r="AJ111">
        <v>6</v>
      </c>
      <c r="AK111">
        <v>4</v>
      </c>
      <c r="AN111" t="s">
        <v>150</v>
      </c>
      <c r="AO111" t="s">
        <v>150</v>
      </c>
      <c r="AP111" t="s">
        <v>150</v>
      </c>
      <c r="AQ111" t="s">
        <v>150</v>
      </c>
      <c r="AR111" t="s">
        <v>150</v>
      </c>
      <c r="AS111" t="s">
        <v>150</v>
      </c>
      <c r="AT111" t="s">
        <v>151</v>
      </c>
      <c r="AU111" t="s">
        <v>151</v>
      </c>
      <c r="AV111" t="s">
        <v>151</v>
      </c>
      <c r="AW111" t="s">
        <v>151</v>
      </c>
      <c r="AX111" t="s">
        <v>151</v>
      </c>
      <c r="AY111" t="s">
        <v>151</v>
      </c>
      <c r="AZ111" t="s">
        <v>151</v>
      </c>
      <c r="BA111" t="s">
        <v>151</v>
      </c>
      <c r="BB111" t="s">
        <v>152</v>
      </c>
      <c r="BC111">
        <v>1</v>
      </c>
      <c r="BD111">
        <v>0</v>
      </c>
      <c r="BH111">
        <v>4</v>
      </c>
      <c r="BJ111">
        <v>1</v>
      </c>
      <c r="BK111">
        <v>0</v>
      </c>
      <c r="BL111">
        <v>6000</v>
      </c>
      <c r="BM111" t="s">
        <v>153</v>
      </c>
      <c r="BN111" t="s">
        <v>746</v>
      </c>
      <c r="BO111">
        <v>1</v>
      </c>
      <c r="BP111">
        <v>0</v>
      </c>
      <c r="BQ111">
        <v>0</v>
      </c>
      <c r="BR111">
        <v>1</v>
      </c>
      <c r="BS111">
        <v>0</v>
      </c>
      <c r="BT111">
        <v>0</v>
      </c>
      <c r="BU111">
        <v>0</v>
      </c>
      <c r="BV111">
        <v>0</v>
      </c>
      <c r="BW111">
        <v>1</v>
      </c>
      <c r="BX111">
        <v>0</v>
      </c>
      <c r="BY111">
        <v>0</v>
      </c>
      <c r="BZ111">
        <v>0</v>
      </c>
      <c r="CA111">
        <v>0</v>
      </c>
      <c r="CB111">
        <v>0</v>
      </c>
      <c r="CC111">
        <v>0</v>
      </c>
      <c r="CD111" t="s">
        <v>155</v>
      </c>
      <c r="CR111" t="s">
        <v>156</v>
      </c>
      <c r="CS111" t="s">
        <v>190</v>
      </c>
      <c r="CT111">
        <v>0</v>
      </c>
      <c r="CU111">
        <v>0</v>
      </c>
      <c r="CV111">
        <v>0</v>
      </c>
      <c r="CW111">
        <v>0</v>
      </c>
      <c r="CX111">
        <v>0</v>
      </c>
      <c r="CY111">
        <v>0</v>
      </c>
      <c r="CZ111">
        <v>0</v>
      </c>
      <c r="DA111">
        <v>0</v>
      </c>
      <c r="DB111">
        <v>0</v>
      </c>
      <c r="DC111">
        <v>1</v>
      </c>
      <c r="DD111" t="s">
        <v>151</v>
      </c>
      <c r="DT111" t="s">
        <v>160</v>
      </c>
      <c r="DU111" t="s">
        <v>248</v>
      </c>
      <c r="DW111" t="s">
        <v>217</v>
      </c>
      <c r="DX111">
        <v>6</v>
      </c>
      <c r="DY111">
        <v>3</v>
      </c>
      <c r="DZ111">
        <v>3</v>
      </c>
      <c r="EA111" t="s">
        <v>147</v>
      </c>
      <c r="EB111" t="s">
        <v>147</v>
      </c>
      <c r="EC111" t="s">
        <v>147</v>
      </c>
      <c r="EG111" t="s">
        <v>151</v>
      </c>
      <c r="EI111" t="s">
        <v>249</v>
      </c>
      <c r="EJ111">
        <v>0</v>
      </c>
      <c r="EM111" t="s">
        <v>151</v>
      </c>
      <c r="ES111" t="s">
        <v>151</v>
      </c>
      <c r="EZ111">
        <v>10000</v>
      </c>
      <c r="FB111" t="s">
        <v>151</v>
      </c>
      <c r="FD111" t="s">
        <v>164</v>
      </c>
      <c r="FE111" t="s">
        <v>147</v>
      </c>
      <c r="FM111" t="s">
        <v>147</v>
      </c>
      <c r="FS111">
        <v>0</v>
      </c>
      <c r="FU111" t="s">
        <v>200</v>
      </c>
      <c r="FV111">
        <v>0</v>
      </c>
      <c r="FW111">
        <v>0</v>
      </c>
      <c r="FX111">
        <v>0</v>
      </c>
      <c r="FY111">
        <v>0</v>
      </c>
      <c r="FZ111">
        <v>0</v>
      </c>
      <c r="GA111">
        <v>1</v>
      </c>
      <c r="GB111">
        <v>0</v>
      </c>
      <c r="GC111">
        <v>0</v>
      </c>
      <c r="GD111">
        <v>0</v>
      </c>
      <c r="GE111">
        <v>0</v>
      </c>
      <c r="GF111">
        <v>0</v>
      </c>
      <c r="GH111" t="s">
        <v>147</v>
      </c>
      <c r="GI111" t="s">
        <v>147</v>
      </c>
      <c r="GJ111" t="s">
        <v>147</v>
      </c>
      <c r="GK111" t="s">
        <v>151</v>
      </c>
      <c r="GL111" t="s">
        <v>151</v>
      </c>
      <c r="GM111" t="s">
        <v>147</v>
      </c>
      <c r="GN111">
        <v>1</v>
      </c>
      <c r="GO111" t="s">
        <v>419</v>
      </c>
      <c r="GP111" t="s">
        <v>262</v>
      </c>
      <c r="GQ111">
        <v>0</v>
      </c>
      <c r="GR111">
        <v>0</v>
      </c>
      <c r="GS111">
        <v>0</v>
      </c>
      <c r="GT111">
        <v>1</v>
      </c>
      <c r="GU111">
        <v>1</v>
      </c>
      <c r="GV111">
        <v>0</v>
      </c>
      <c r="GW111">
        <v>0</v>
      </c>
      <c r="GX111" t="s">
        <v>147</v>
      </c>
      <c r="GY111" t="s">
        <v>271</v>
      </c>
      <c r="GZ111" t="s">
        <v>147</v>
      </c>
      <c r="HA111" t="s">
        <v>170</v>
      </c>
      <c r="HB111" t="s">
        <v>147</v>
      </c>
      <c r="HC111" t="s">
        <v>243</v>
      </c>
      <c r="HD111">
        <v>0</v>
      </c>
      <c r="HE111">
        <v>1</v>
      </c>
      <c r="HF111">
        <v>0</v>
      </c>
      <c r="HG111">
        <v>0</v>
      </c>
      <c r="HH111">
        <v>0</v>
      </c>
      <c r="HI111" t="s">
        <v>781</v>
      </c>
      <c r="HJ111">
        <v>1</v>
      </c>
      <c r="HK111">
        <v>0</v>
      </c>
      <c r="HL111">
        <v>0</v>
      </c>
      <c r="HM111">
        <v>1</v>
      </c>
      <c r="HN111">
        <v>0</v>
      </c>
      <c r="HO111">
        <v>1</v>
      </c>
      <c r="HP111">
        <v>1</v>
      </c>
      <c r="HQ111">
        <v>0</v>
      </c>
      <c r="HR111">
        <v>1</v>
      </c>
      <c r="HS111">
        <v>0</v>
      </c>
      <c r="HT111">
        <v>0</v>
      </c>
      <c r="HU111">
        <v>0</v>
      </c>
      <c r="HV111">
        <v>10000</v>
      </c>
      <c r="HW111" t="s">
        <v>201</v>
      </c>
      <c r="HX111">
        <v>0</v>
      </c>
      <c r="HY111">
        <v>0</v>
      </c>
      <c r="HZ111">
        <v>0</v>
      </c>
      <c r="IA111">
        <v>0</v>
      </c>
      <c r="IB111">
        <v>0</v>
      </c>
      <c r="IC111">
        <v>0</v>
      </c>
      <c r="ID111">
        <v>0</v>
      </c>
      <c r="IE111">
        <v>0</v>
      </c>
      <c r="IF111">
        <v>0</v>
      </c>
      <c r="IG111">
        <v>0</v>
      </c>
      <c r="IH111">
        <v>1</v>
      </c>
      <c r="II111">
        <v>0</v>
      </c>
      <c r="IJ111">
        <v>0</v>
      </c>
      <c r="IR111">
        <v>2</v>
      </c>
      <c r="IS111" t="s">
        <v>172</v>
      </c>
      <c r="IV111">
        <v>355851028</v>
      </c>
      <c r="IW111" t="s">
        <v>782</v>
      </c>
      <c r="IX111">
        <v>5805</v>
      </c>
      <c r="IY111">
        <v>15</v>
      </c>
      <c r="IZ111" t="s">
        <v>3750</v>
      </c>
      <c r="JA111">
        <v>15</v>
      </c>
      <c r="JB111" t="s">
        <v>3750</v>
      </c>
      <c r="JC111">
        <v>15</v>
      </c>
      <c r="JD111" t="s">
        <v>3750</v>
      </c>
      <c r="JE111">
        <v>15</v>
      </c>
      <c r="JF111" t="s">
        <v>3750</v>
      </c>
      <c r="JG111" t="s">
        <v>3754</v>
      </c>
    </row>
    <row r="112" spans="1:267" x14ac:dyDescent="0.5">
      <c r="A112" s="5">
        <v>44865.523611111101</v>
      </c>
      <c r="B112" s="5">
        <v>44865.534027777801</v>
      </c>
      <c r="C112" s="8">
        <v>44865</v>
      </c>
      <c r="D112" s="3" t="s">
        <v>1717</v>
      </c>
      <c r="E112" s="1" t="s">
        <v>1489</v>
      </c>
      <c r="F112" t="s">
        <v>694</v>
      </c>
      <c r="G112" t="s">
        <v>251</v>
      </c>
      <c r="H112" t="s">
        <v>336</v>
      </c>
      <c r="I112" s="2">
        <v>33043</v>
      </c>
      <c r="J112" t="s">
        <v>1258</v>
      </c>
      <c r="K112" t="s">
        <v>146</v>
      </c>
      <c r="L112" t="s">
        <v>147</v>
      </c>
      <c r="N112" t="s">
        <v>146</v>
      </c>
      <c r="O112">
        <v>26</v>
      </c>
      <c r="P112" t="s">
        <v>147</v>
      </c>
      <c r="T112" t="s">
        <v>148</v>
      </c>
      <c r="V112" s="2">
        <v>6</v>
      </c>
      <c r="W112">
        <v>1</v>
      </c>
      <c r="X112">
        <v>1</v>
      </c>
      <c r="Y112">
        <v>1</v>
      </c>
      <c r="Z112">
        <v>1</v>
      </c>
      <c r="AA112">
        <v>0</v>
      </c>
      <c r="AB112">
        <v>1</v>
      </c>
      <c r="AC112">
        <v>0</v>
      </c>
      <c r="AD112">
        <v>1</v>
      </c>
      <c r="AE112" t="s">
        <v>146</v>
      </c>
      <c r="AF112">
        <v>26</v>
      </c>
      <c r="AG112">
        <v>2</v>
      </c>
      <c r="AH112">
        <v>4</v>
      </c>
      <c r="AI112">
        <v>2</v>
      </c>
      <c r="AJ112">
        <v>6</v>
      </c>
      <c r="AK112">
        <v>5</v>
      </c>
      <c r="AN112" t="s">
        <v>150</v>
      </c>
      <c r="AO112" t="s">
        <v>150</v>
      </c>
      <c r="AP112" t="s">
        <v>150</v>
      </c>
      <c r="AQ112" t="s">
        <v>150</v>
      </c>
      <c r="AR112" t="s">
        <v>150</v>
      </c>
      <c r="AS112" t="s">
        <v>150</v>
      </c>
      <c r="AT112" t="s">
        <v>151</v>
      </c>
      <c r="AU112" t="s">
        <v>151</v>
      </c>
      <c r="AV112" t="s">
        <v>151</v>
      </c>
      <c r="AW112" t="s">
        <v>151</v>
      </c>
      <c r="AX112" t="s">
        <v>151</v>
      </c>
      <c r="AY112" t="s">
        <v>151</v>
      </c>
      <c r="AZ112" t="s">
        <v>151</v>
      </c>
      <c r="BA112" t="s">
        <v>151</v>
      </c>
      <c r="BB112" t="s">
        <v>152</v>
      </c>
      <c r="BC112">
        <v>1</v>
      </c>
      <c r="BD112">
        <v>0</v>
      </c>
      <c r="BH112">
        <v>5</v>
      </c>
      <c r="BJ112">
        <v>1</v>
      </c>
      <c r="BK112">
        <v>0</v>
      </c>
      <c r="BL112">
        <v>6000</v>
      </c>
      <c r="BM112" t="s">
        <v>309</v>
      </c>
      <c r="BN112" t="s">
        <v>314</v>
      </c>
      <c r="BO112">
        <v>0</v>
      </c>
      <c r="BP112">
        <v>1</v>
      </c>
      <c r="BQ112">
        <v>0</v>
      </c>
      <c r="BR112">
        <v>0</v>
      </c>
      <c r="BS112">
        <v>1</v>
      </c>
      <c r="BT112">
        <v>0</v>
      </c>
      <c r="BU112">
        <v>0</v>
      </c>
      <c r="BV112">
        <v>3</v>
      </c>
      <c r="BW112">
        <v>0</v>
      </c>
      <c r="BX112">
        <v>0</v>
      </c>
      <c r="BY112">
        <v>0</v>
      </c>
      <c r="BZ112">
        <v>0</v>
      </c>
      <c r="CA112">
        <v>0</v>
      </c>
      <c r="CB112">
        <v>0</v>
      </c>
      <c r="CC112">
        <v>0</v>
      </c>
      <c r="CD112" t="s">
        <v>155</v>
      </c>
      <c r="CR112" t="s">
        <v>156</v>
      </c>
      <c r="CS112" t="s">
        <v>190</v>
      </c>
      <c r="CT112">
        <v>0</v>
      </c>
      <c r="CU112">
        <v>0</v>
      </c>
      <c r="CV112">
        <v>0</v>
      </c>
      <c r="CW112">
        <v>0</v>
      </c>
      <c r="CX112">
        <v>0</v>
      </c>
      <c r="CY112">
        <v>0</v>
      </c>
      <c r="CZ112">
        <v>0</v>
      </c>
      <c r="DA112">
        <v>0</v>
      </c>
      <c r="DB112">
        <v>0</v>
      </c>
      <c r="DC112">
        <v>1</v>
      </c>
      <c r="DD112" t="s">
        <v>147</v>
      </c>
      <c r="DE112" t="s">
        <v>160</v>
      </c>
      <c r="DF112">
        <v>0</v>
      </c>
      <c r="DG112">
        <v>0</v>
      </c>
      <c r="DH112">
        <v>0</v>
      </c>
      <c r="DI112">
        <v>0</v>
      </c>
      <c r="DJ112">
        <v>1</v>
      </c>
      <c r="DK112" t="s">
        <v>179</v>
      </c>
      <c r="DL112">
        <v>17000</v>
      </c>
      <c r="DM112" t="s">
        <v>147</v>
      </c>
      <c r="DT112" t="s">
        <v>160</v>
      </c>
      <c r="DU112" t="s">
        <v>161</v>
      </c>
      <c r="DW112" t="s">
        <v>217</v>
      </c>
      <c r="DX112">
        <v>6</v>
      </c>
      <c r="DY112">
        <v>2</v>
      </c>
      <c r="DZ112">
        <v>2</v>
      </c>
      <c r="EA112" t="s">
        <v>147</v>
      </c>
      <c r="EB112" t="s">
        <v>147</v>
      </c>
      <c r="EC112" t="s">
        <v>147</v>
      </c>
      <c r="EG112" t="s">
        <v>147</v>
      </c>
      <c r="EH112" t="s">
        <v>147</v>
      </c>
      <c r="EI112" t="s">
        <v>249</v>
      </c>
      <c r="EJ112">
        <v>1</v>
      </c>
      <c r="EM112" t="s">
        <v>151</v>
      </c>
      <c r="ES112" t="s">
        <v>151</v>
      </c>
      <c r="EZ112">
        <v>7500</v>
      </c>
      <c r="FB112" t="s">
        <v>151</v>
      </c>
      <c r="FD112" t="s">
        <v>164</v>
      </c>
      <c r="FE112" t="s">
        <v>147</v>
      </c>
      <c r="FM112" t="s">
        <v>147</v>
      </c>
      <c r="FS112">
        <v>0</v>
      </c>
      <c r="FU112" t="s">
        <v>200</v>
      </c>
      <c r="FV112">
        <v>0</v>
      </c>
      <c r="FW112">
        <v>0</v>
      </c>
      <c r="FX112">
        <v>0</v>
      </c>
      <c r="FY112">
        <v>0</v>
      </c>
      <c r="FZ112">
        <v>0</v>
      </c>
      <c r="GA112">
        <v>1</v>
      </c>
      <c r="GB112">
        <v>0</v>
      </c>
      <c r="GC112">
        <v>0</v>
      </c>
      <c r="GD112">
        <v>0</v>
      </c>
      <c r="GE112">
        <v>0</v>
      </c>
      <c r="GF112">
        <v>0</v>
      </c>
      <c r="GH112" t="s">
        <v>147</v>
      </c>
      <c r="GI112" t="s">
        <v>147</v>
      </c>
      <c r="GJ112" t="s">
        <v>151</v>
      </c>
      <c r="GK112" t="s">
        <v>151</v>
      </c>
      <c r="GL112" t="s">
        <v>147</v>
      </c>
      <c r="GM112" t="s">
        <v>147</v>
      </c>
      <c r="GN112">
        <v>1</v>
      </c>
      <c r="GO112" t="s">
        <v>419</v>
      </c>
      <c r="GP112" t="s">
        <v>474</v>
      </c>
      <c r="GQ112">
        <v>1</v>
      </c>
      <c r="GR112">
        <v>1</v>
      </c>
      <c r="GS112">
        <v>1</v>
      </c>
      <c r="GT112">
        <v>1</v>
      </c>
      <c r="GU112">
        <v>1</v>
      </c>
      <c r="GV112">
        <v>0</v>
      </c>
      <c r="GW112">
        <v>0</v>
      </c>
      <c r="GX112" t="s">
        <v>147</v>
      </c>
      <c r="GY112" t="s">
        <v>271</v>
      </c>
      <c r="GZ112" t="s">
        <v>147</v>
      </c>
      <c r="HA112" t="s">
        <v>170</v>
      </c>
      <c r="HB112" t="s">
        <v>147</v>
      </c>
      <c r="HC112" t="s">
        <v>243</v>
      </c>
      <c r="HD112">
        <v>0</v>
      </c>
      <c r="HE112">
        <v>1</v>
      </c>
      <c r="HF112">
        <v>0</v>
      </c>
      <c r="HG112">
        <v>0</v>
      </c>
      <c r="HH112">
        <v>0</v>
      </c>
      <c r="HI112" t="s">
        <v>570</v>
      </c>
      <c r="HJ112">
        <v>0</v>
      </c>
      <c r="HK112">
        <v>1</v>
      </c>
      <c r="HL112">
        <v>0</v>
      </c>
      <c r="HM112">
        <v>1</v>
      </c>
      <c r="HN112">
        <v>1</v>
      </c>
      <c r="HO112">
        <v>1</v>
      </c>
      <c r="HP112">
        <v>0</v>
      </c>
      <c r="HQ112">
        <v>1</v>
      </c>
      <c r="HR112">
        <v>0</v>
      </c>
      <c r="HS112">
        <v>0</v>
      </c>
      <c r="HT112">
        <v>0</v>
      </c>
      <c r="HU112">
        <v>0</v>
      </c>
      <c r="HV112">
        <v>30000</v>
      </c>
      <c r="HW112" t="s">
        <v>795</v>
      </c>
      <c r="HX112">
        <v>0</v>
      </c>
      <c r="HY112">
        <v>0</v>
      </c>
      <c r="HZ112">
        <v>1</v>
      </c>
      <c r="IA112">
        <v>0</v>
      </c>
      <c r="IB112">
        <v>0</v>
      </c>
      <c r="IC112">
        <v>0</v>
      </c>
      <c r="ID112">
        <v>1</v>
      </c>
      <c r="IE112">
        <v>1</v>
      </c>
      <c r="IF112">
        <v>0</v>
      </c>
      <c r="IG112">
        <v>1</v>
      </c>
      <c r="IH112">
        <v>0</v>
      </c>
      <c r="II112">
        <v>0</v>
      </c>
      <c r="IJ112">
        <v>0</v>
      </c>
      <c r="IR112">
        <v>5</v>
      </c>
      <c r="IS112" t="s">
        <v>172</v>
      </c>
      <c r="IV112">
        <v>355862372</v>
      </c>
      <c r="IW112" t="s">
        <v>796</v>
      </c>
      <c r="IX112">
        <v>5876</v>
      </c>
      <c r="IY112">
        <v>15</v>
      </c>
      <c r="IZ112" t="s">
        <v>3750</v>
      </c>
      <c r="JA112">
        <v>15</v>
      </c>
      <c r="JB112" t="s">
        <v>3750</v>
      </c>
      <c r="JC112">
        <v>15</v>
      </c>
      <c r="JD112" t="s">
        <v>3750</v>
      </c>
      <c r="JE112">
        <v>15</v>
      </c>
      <c r="JF112" t="s">
        <v>3750</v>
      </c>
      <c r="JG112" t="s">
        <v>3754</v>
      </c>
    </row>
    <row r="113" spans="1:267" x14ac:dyDescent="0.5">
      <c r="A113" s="5">
        <v>44865.457638888904</v>
      </c>
      <c r="B113" s="5">
        <v>44865.473611111098</v>
      </c>
      <c r="C113" s="8">
        <v>44865</v>
      </c>
      <c r="D113" s="3" t="s">
        <v>1717</v>
      </c>
      <c r="E113" s="1" t="s">
        <v>1471</v>
      </c>
      <c r="F113" t="s">
        <v>694</v>
      </c>
      <c r="G113" t="s">
        <v>251</v>
      </c>
      <c r="H113" t="s">
        <v>336</v>
      </c>
      <c r="I113" s="2">
        <v>33043</v>
      </c>
      <c r="J113" t="s">
        <v>1258</v>
      </c>
      <c r="K113" t="s">
        <v>146</v>
      </c>
      <c r="L113" t="s">
        <v>147</v>
      </c>
      <c r="N113" t="s">
        <v>146</v>
      </c>
      <c r="O113">
        <v>42</v>
      </c>
      <c r="P113" t="s">
        <v>147</v>
      </c>
      <c r="T113" t="s">
        <v>148</v>
      </c>
      <c r="V113" s="2">
        <v>8</v>
      </c>
      <c r="W113">
        <v>0</v>
      </c>
      <c r="X113">
        <v>1</v>
      </c>
      <c r="Y113">
        <v>1</v>
      </c>
      <c r="Z113">
        <v>4</v>
      </c>
      <c r="AA113">
        <v>1</v>
      </c>
      <c r="AB113">
        <v>1</v>
      </c>
      <c r="AC113">
        <v>0</v>
      </c>
      <c r="AD113">
        <v>0</v>
      </c>
      <c r="AE113" t="s">
        <v>146</v>
      </c>
      <c r="AF113">
        <v>42</v>
      </c>
      <c r="AG113">
        <v>5</v>
      </c>
      <c r="AH113">
        <v>6</v>
      </c>
      <c r="AI113">
        <v>2</v>
      </c>
      <c r="AJ113">
        <v>8</v>
      </c>
      <c r="AK113">
        <v>6</v>
      </c>
      <c r="AN113" t="s">
        <v>150</v>
      </c>
      <c r="AO113" t="s">
        <v>150</v>
      </c>
      <c r="AP113" t="s">
        <v>150</v>
      </c>
      <c r="AQ113" t="s">
        <v>150</v>
      </c>
      <c r="AR113" t="s">
        <v>150</v>
      </c>
      <c r="AS113" t="s">
        <v>150</v>
      </c>
      <c r="AT113" t="s">
        <v>147</v>
      </c>
      <c r="AU113" t="s">
        <v>151</v>
      </c>
      <c r="AV113" t="s">
        <v>151</v>
      </c>
      <c r="AW113" t="s">
        <v>151</v>
      </c>
      <c r="AX113" t="s">
        <v>151</v>
      </c>
      <c r="AY113" t="s">
        <v>151</v>
      </c>
      <c r="AZ113" t="s">
        <v>147</v>
      </c>
      <c r="BA113" t="s">
        <v>147</v>
      </c>
      <c r="BB113" t="s">
        <v>152</v>
      </c>
      <c r="BC113">
        <v>1</v>
      </c>
      <c r="BD113">
        <v>0</v>
      </c>
      <c r="BE113">
        <v>1</v>
      </c>
      <c r="BF113">
        <v>1</v>
      </c>
      <c r="BG113">
        <v>0</v>
      </c>
      <c r="BH113">
        <v>7</v>
      </c>
      <c r="BJ113">
        <v>1</v>
      </c>
      <c r="BK113">
        <v>0</v>
      </c>
      <c r="BL113">
        <v>6000</v>
      </c>
      <c r="BM113" t="s">
        <v>191</v>
      </c>
      <c r="BN113" t="s">
        <v>154</v>
      </c>
      <c r="BO113">
        <v>1</v>
      </c>
      <c r="BP113">
        <v>1</v>
      </c>
      <c r="BQ113">
        <v>0</v>
      </c>
      <c r="BR113">
        <v>0</v>
      </c>
      <c r="BS113">
        <v>0</v>
      </c>
      <c r="BT113">
        <v>0</v>
      </c>
      <c r="BU113">
        <v>0</v>
      </c>
      <c r="BV113">
        <v>3</v>
      </c>
      <c r="BW113">
        <v>1</v>
      </c>
      <c r="BX113">
        <v>0</v>
      </c>
      <c r="BY113">
        <v>3</v>
      </c>
      <c r="BZ113">
        <v>0</v>
      </c>
      <c r="CA113">
        <v>3</v>
      </c>
      <c r="CB113">
        <v>0</v>
      </c>
      <c r="CC113">
        <v>0</v>
      </c>
      <c r="CD113" t="s">
        <v>155</v>
      </c>
      <c r="CR113" t="s">
        <v>156</v>
      </c>
      <c r="CS113" t="s">
        <v>925</v>
      </c>
      <c r="CT113">
        <v>0</v>
      </c>
      <c r="CU113">
        <v>0</v>
      </c>
      <c r="CV113">
        <v>1</v>
      </c>
      <c r="CW113">
        <v>0</v>
      </c>
      <c r="CX113">
        <v>0</v>
      </c>
      <c r="CY113">
        <v>0</v>
      </c>
      <c r="CZ113">
        <v>1</v>
      </c>
      <c r="DA113">
        <v>0</v>
      </c>
      <c r="DB113">
        <v>1</v>
      </c>
      <c r="DC113">
        <v>0</v>
      </c>
      <c r="DD113" t="s">
        <v>151</v>
      </c>
      <c r="DT113" t="s">
        <v>160</v>
      </c>
      <c r="DU113" t="s">
        <v>161</v>
      </c>
      <c r="DW113" t="s">
        <v>162</v>
      </c>
      <c r="DX113">
        <v>8</v>
      </c>
      <c r="DY113">
        <v>2</v>
      </c>
      <c r="DZ113">
        <v>2</v>
      </c>
      <c r="EA113" t="s">
        <v>151</v>
      </c>
      <c r="EB113" t="s">
        <v>151</v>
      </c>
      <c r="EC113" t="s">
        <v>151</v>
      </c>
      <c r="EG113" t="s">
        <v>147</v>
      </c>
      <c r="EH113" t="s">
        <v>151</v>
      </c>
      <c r="EI113" t="s">
        <v>249</v>
      </c>
      <c r="EJ113">
        <v>1</v>
      </c>
      <c r="EM113" t="s">
        <v>151</v>
      </c>
      <c r="ES113" t="s">
        <v>151</v>
      </c>
      <c r="EZ113">
        <v>12000</v>
      </c>
      <c r="FB113" t="s">
        <v>147</v>
      </c>
      <c r="FC113" t="s">
        <v>194</v>
      </c>
      <c r="FD113" t="s">
        <v>236</v>
      </c>
      <c r="FE113" t="s">
        <v>151</v>
      </c>
      <c r="FF113" t="s">
        <v>370</v>
      </c>
      <c r="FG113">
        <v>0</v>
      </c>
      <c r="FH113">
        <v>0</v>
      </c>
      <c r="FI113">
        <v>1</v>
      </c>
      <c r="FJ113">
        <v>1</v>
      </c>
      <c r="FK113">
        <v>1</v>
      </c>
      <c r="FM113" t="s">
        <v>147</v>
      </c>
      <c r="FS113">
        <v>0</v>
      </c>
      <c r="FU113" t="s">
        <v>401</v>
      </c>
      <c r="FV113">
        <v>1</v>
      </c>
      <c r="FW113">
        <v>1</v>
      </c>
      <c r="FX113">
        <v>0</v>
      </c>
      <c r="FY113">
        <v>0</v>
      </c>
      <c r="FZ113">
        <v>0</v>
      </c>
      <c r="GA113">
        <v>1</v>
      </c>
      <c r="GB113">
        <v>0</v>
      </c>
      <c r="GC113">
        <v>1</v>
      </c>
      <c r="GD113">
        <v>0</v>
      </c>
      <c r="GE113">
        <v>0</v>
      </c>
      <c r="GF113">
        <v>0</v>
      </c>
      <c r="GH113" t="s">
        <v>147</v>
      </c>
      <c r="GI113" t="s">
        <v>147</v>
      </c>
      <c r="GJ113" t="s">
        <v>151</v>
      </c>
      <c r="GK113" t="s">
        <v>151</v>
      </c>
      <c r="GL113" t="s">
        <v>151</v>
      </c>
      <c r="GM113" t="s">
        <v>151</v>
      </c>
      <c r="GN113">
        <v>1</v>
      </c>
      <c r="GO113" t="s">
        <v>425</v>
      </c>
      <c r="GP113" t="s">
        <v>213</v>
      </c>
      <c r="GQ113">
        <v>0</v>
      </c>
      <c r="GR113">
        <v>0</v>
      </c>
      <c r="GS113">
        <v>1</v>
      </c>
      <c r="GT113">
        <v>1</v>
      </c>
      <c r="GU113">
        <v>0</v>
      </c>
      <c r="GV113">
        <v>1</v>
      </c>
      <c r="GW113">
        <v>0</v>
      </c>
      <c r="GX113" t="s">
        <v>147</v>
      </c>
      <c r="GY113" t="s">
        <v>400</v>
      </c>
      <c r="GZ113" t="s">
        <v>151</v>
      </c>
      <c r="HA113" t="s">
        <v>170</v>
      </c>
      <c r="HB113" t="s">
        <v>151</v>
      </c>
      <c r="HI113" t="s">
        <v>239</v>
      </c>
      <c r="HJ113">
        <v>1</v>
      </c>
      <c r="HK113">
        <v>0</v>
      </c>
      <c r="HL113">
        <v>0</v>
      </c>
      <c r="HM113">
        <v>1</v>
      </c>
      <c r="HN113">
        <v>0</v>
      </c>
      <c r="HO113">
        <v>0</v>
      </c>
      <c r="HP113">
        <v>1</v>
      </c>
      <c r="HQ113">
        <v>0</v>
      </c>
      <c r="HR113">
        <v>1</v>
      </c>
      <c r="HS113">
        <v>0</v>
      </c>
      <c r="HT113">
        <v>1</v>
      </c>
      <c r="HU113">
        <v>0</v>
      </c>
      <c r="HV113">
        <v>9000</v>
      </c>
      <c r="HW113" t="s">
        <v>458</v>
      </c>
      <c r="HX113">
        <v>0</v>
      </c>
      <c r="HY113">
        <v>1</v>
      </c>
      <c r="HZ113">
        <v>1</v>
      </c>
      <c r="IA113">
        <v>0</v>
      </c>
      <c r="IB113">
        <v>0</v>
      </c>
      <c r="IC113">
        <v>0</v>
      </c>
      <c r="ID113">
        <v>0</v>
      </c>
      <c r="IE113">
        <v>1</v>
      </c>
      <c r="IF113">
        <v>0</v>
      </c>
      <c r="IG113">
        <v>0</v>
      </c>
      <c r="IH113">
        <v>0</v>
      </c>
      <c r="II113">
        <v>0</v>
      </c>
      <c r="IJ113">
        <v>0</v>
      </c>
      <c r="IR113">
        <v>12</v>
      </c>
      <c r="IS113" t="s">
        <v>203</v>
      </c>
      <c r="IT113" t="s">
        <v>1472</v>
      </c>
      <c r="IU113" t="s">
        <v>1473</v>
      </c>
      <c r="IV113">
        <v>355841439</v>
      </c>
      <c r="IW113" t="s">
        <v>926</v>
      </c>
      <c r="IX113">
        <v>5782</v>
      </c>
      <c r="IY113">
        <v>23</v>
      </c>
      <c r="IZ113" t="s">
        <v>3750</v>
      </c>
      <c r="JA113">
        <v>23</v>
      </c>
      <c r="JB113" t="s">
        <v>3750</v>
      </c>
      <c r="JC113">
        <v>23</v>
      </c>
      <c r="JD113" t="s">
        <v>3750</v>
      </c>
      <c r="JE113">
        <v>23</v>
      </c>
      <c r="JF113" t="s">
        <v>3750</v>
      </c>
      <c r="JG113" t="s">
        <v>3754</v>
      </c>
    </row>
    <row r="114" spans="1:267" x14ac:dyDescent="0.5">
      <c r="A114" s="5">
        <v>44863.484027777697</v>
      </c>
      <c r="B114" s="5">
        <v>44863.493750000001</v>
      </c>
      <c r="C114" s="8">
        <v>44863</v>
      </c>
      <c r="D114" s="3" t="s">
        <v>1717</v>
      </c>
      <c r="E114" s="1" t="s">
        <v>1305</v>
      </c>
      <c r="F114" t="s">
        <v>680</v>
      </c>
      <c r="G114" t="s">
        <v>555</v>
      </c>
      <c r="H114" t="s">
        <v>556</v>
      </c>
      <c r="I114" s="2">
        <v>52829</v>
      </c>
      <c r="J114" t="s">
        <v>1254</v>
      </c>
      <c r="K114" t="s">
        <v>146</v>
      </c>
      <c r="L114" t="s">
        <v>147</v>
      </c>
      <c r="N114" t="s">
        <v>146</v>
      </c>
      <c r="O114">
        <v>40</v>
      </c>
      <c r="P114" t="s">
        <v>147</v>
      </c>
      <c r="T114" t="s">
        <v>148</v>
      </c>
      <c r="V114" s="2">
        <v>3</v>
      </c>
      <c r="W114">
        <v>1</v>
      </c>
      <c r="X114">
        <v>0</v>
      </c>
      <c r="Y114">
        <v>0</v>
      </c>
      <c r="Z114">
        <v>0</v>
      </c>
      <c r="AA114">
        <v>1</v>
      </c>
      <c r="AB114">
        <v>1</v>
      </c>
      <c r="AC114">
        <v>0</v>
      </c>
      <c r="AD114">
        <v>0</v>
      </c>
      <c r="AE114" t="s">
        <v>146</v>
      </c>
      <c r="AF114">
        <v>40</v>
      </c>
      <c r="AG114">
        <v>0</v>
      </c>
      <c r="AH114">
        <v>1</v>
      </c>
      <c r="AI114">
        <v>2</v>
      </c>
      <c r="AJ114">
        <v>3</v>
      </c>
      <c r="AK114">
        <v>1</v>
      </c>
      <c r="AN114" t="s">
        <v>150</v>
      </c>
      <c r="AO114" t="s">
        <v>150</v>
      </c>
      <c r="AP114" t="s">
        <v>150</v>
      </c>
      <c r="AQ114" t="s">
        <v>150</v>
      </c>
      <c r="AR114" t="s">
        <v>150</v>
      </c>
      <c r="AS114" t="s">
        <v>150</v>
      </c>
      <c r="AT114" t="s">
        <v>151</v>
      </c>
      <c r="AU114" t="s">
        <v>151</v>
      </c>
      <c r="AV114" t="s">
        <v>151</v>
      </c>
      <c r="AW114" t="s">
        <v>151</v>
      </c>
      <c r="AX114" t="s">
        <v>151</v>
      </c>
      <c r="AY114" t="s">
        <v>151</v>
      </c>
      <c r="AZ114" t="s">
        <v>151</v>
      </c>
      <c r="BA114" t="s">
        <v>151</v>
      </c>
      <c r="BB114" t="s">
        <v>152</v>
      </c>
      <c r="BC114">
        <v>1</v>
      </c>
      <c r="BD114">
        <v>0</v>
      </c>
      <c r="BH114">
        <v>1</v>
      </c>
      <c r="BJ114">
        <v>1</v>
      </c>
      <c r="BK114">
        <v>0</v>
      </c>
      <c r="BL114">
        <v>6000</v>
      </c>
      <c r="BM114" t="s">
        <v>274</v>
      </c>
      <c r="BN114" t="s">
        <v>154</v>
      </c>
      <c r="BO114">
        <v>1</v>
      </c>
      <c r="BP114">
        <v>1</v>
      </c>
      <c r="BQ114">
        <v>0</v>
      </c>
      <c r="BR114">
        <v>0</v>
      </c>
      <c r="BS114">
        <v>0</v>
      </c>
      <c r="BT114">
        <v>0</v>
      </c>
      <c r="BU114">
        <v>0</v>
      </c>
      <c r="BV114">
        <v>3</v>
      </c>
      <c r="BW114">
        <v>0</v>
      </c>
      <c r="BX114">
        <v>0</v>
      </c>
      <c r="BY114">
        <v>0</v>
      </c>
      <c r="BZ114">
        <v>0</v>
      </c>
      <c r="CA114">
        <v>0</v>
      </c>
      <c r="CB114">
        <v>0</v>
      </c>
      <c r="CC114">
        <v>0</v>
      </c>
      <c r="CD114" t="s">
        <v>155</v>
      </c>
      <c r="CR114" t="s">
        <v>156</v>
      </c>
      <c r="CS114" t="s">
        <v>420</v>
      </c>
      <c r="CT114">
        <v>0</v>
      </c>
      <c r="CU114">
        <v>0</v>
      </c>
      <c r="CV114">
        <v>0</v>
      </c>
      <c r="CW114">
        <v>0</v>
      </c>
      <c r="CX114">
        <v>0</v>
      </c>
      <c r="CY114">
        <v>0</v>
      </c>
      <c r="CZ114">
        <v>1</v>
      </c>
      <c r="DA114">
        <v>1</v>
      </c>
      <c r="DB114">
        <v>0</v>
      </c>
      <c r="DC114">
        <v>0</v>
      </c>
      <c r="DD114" t="s">
        <v>151</v>
      </c>
      <c r="DT114" t="s">
        <v>160</v>
      </c>
      <c r="DU114" t="s">
        <v>216</v>
      </c>
      <c r="DW114" t="s">
        <v>162</v>
      </c>
      <c r="DX114">
        <v>3</v>
      </c>
      <c r="DY114">
        <v>2</v>
      </c>
      <c r="DZ114">
        <v>2</v>
      </c>
      <c r="EA114" t="s">
        <v>151</v>
      </c>
      <c r="EB114" t="s">
        <v>151</v>
      </c>
      <c r="EC114" t="s">
        <v>151</v>
      </c>
      <c r="EG114" t="s">
        <v>151</v>
      </c>
      <c r="EI114" t="s">
        <v>249</v>
      </c>
      <c r="EJ114">
        <v>0</v>
      </c>
      <c r="EM114" t="s">
        <v>151</v>
      </c>
      <c r="ES114" t="s">
        <v>151</v>
      </c>
      <c r="EZ114">
        <v>30000</v>
      </c>
      <c r="FB114" t="s">
        <v>151</v>
      </c>
      <c r="FD114" t="s">
        <v>164</v>
      </c>
      <c r="FE114" t="s">
        <v>151</v>
      </c>
      <c r="FF114" t="s">
        <v>258</v>
      </c>
      <c r="FG114">
        <v>0</v>
      </c>
      <c r="FH114">
        <v>0</v>
      </c>
      <c r="FI114">
        <v>0</v>
      </c>
      <c r="FJ114">
        <v>0</v>
      </c>
      <c r="FK114">
        <v>1</v>
      </c>
      <c r="FM114" t="s">
        <v>147</v>
      </c>
      <c r="FS114">
        <v>0</v>
      </c>
      <c r="FU114" t="s">
        <v>289</v>
      </c>
      <c r="FV114">
        <v>0</v>
      </c>
      <c r="FW114">
        <v>0</v>
      </c>
      <c r="FX114">
        <v>0</v>
      </c>
      <c r="FY114">
        <v>0</v>
      </c>
      <c r="FZ114">
        <v>0</v>
      </c>
      <c r="GA114">
        <v>1</v>
      </c>
      <c r="GB114">
        <v>0</v>
      </c>
      <c r="GC114">
        <v>0</v>
      </c>
      <c r="GD114">
        <v>0</v>
      </c>
      <c r="GE114">
        <v>0</v>
      </c>
      <c r="GF114">
        <v>0</v>
      </c>
      <c r="GH114" t="s">
        <v>151</v>
      </c>
      <c r="GI114" t="s">
        <v>151</v>
      </c>
      <c r="GJ114" t="s">
        <v>151</v>
      </c>
      <c r="GK114" t="s">
        <v>151</v>
      </c>
      <c r="GL114" t="s">
        <v>151</v>
      </c>
      <c r="GM114" t="s">
        <v>151</v>
      </c>
      <c r="GN114">
        <v>1</v>
      </c>
      <c r="GO114" t="s">
        <v>167</v>
      </c>
      <c r="GP114" t="s">
        <v>368</v>
      </c>
      <c r="GQ114">
        <v>1</v>
      </c>
      <c r="GR114">
        <v>0</v>
      </c>
      <c r="GS114">
        <v>0</v>
      </c>
      <c r="GT114">
        <v>1</v>
      </c>
      <c r="GU114">
        <v>1</v>
      </c>
      <c r="GV114">
        <v>1</v>
      </c>
      <c r="GW114">
        <v>0</v>
      </c>
      <c r="GX114" t="s">
        <v>151</v>
      </c>
      <c r="GY114" t="s">
        <v>187</v>
      </c>
      <c r="GZ114" t="s">
        <v>151</v>
      </c>
      <c r="HA114" t="s">
        <v>170</v>
      </c>
      <c r="HB114" t="s">
        <v>151</v>
      </c>
      <c r="HI114" t="s">
        <v>235</v>
      </c>
      <c r="HJ114">
        <v>1</v>
      </c>
      <c r="HK114">
        <v>0</v>
      </c>
      <c r="HL114">
        <v>0</v>
      </c>
      <c r="HM114">
        <v>1</v>
      </c>
      <c r="HN114">
        <v>0</v>
      </c>
      <c r="HO114">
        <v>0</v>
      </c>
      <c r="HP114">
        <v>1</v>
      </c>
      <c r="HQ114">
        <v>0</v>
      </c>
      <c r="HR114">
        <v>1</v>
      </c>
      <c r="HS114">
        <v>0</v>
      </c>
      <c r="HT114">
        <v>0</v>
      </c>
      <c r="HU114">
        <v>0</v>
      </c>
      <c r="HV114">
        <v>10000</v>
      </c>
      <c r="HW114" t="s">
        <v>535</v>
      </c>
      <c r="HX114">
        <v>0</v>
      </c>
      <c r="HY114">
        <v>1</v>
      </c>
      <c r="HZ114">
        <v>1</v>
      </c>
      <c r="IA114">
        <v>0</v>
      </c>
      <c r="IB114">
        <v>0</v>
      </c>
      <c r="IC114">
        <v>0</v>
      </c>
      <c r="ID114">
        <v>0</v>
      </c>
      <c r="IE114">
        <v>0</v>
      </c>
      <c r="IF114">
        <v>0</v>
      </c>
      <c r="IG114">
        <v>1</v>
      </c>
      <c r="IH114">
        <v>1</v>
      </c>
      <c r="II114">
        <v>0</v>
      </c>
      <c r="IJ114">
        <v>0</v>
      </c>
      <c r="IR114">
        <v>4</v>
      </c>
      <c r="IS114" t="s">
        <v>172</v>
      </c>
      <c r="IV114">
        <v>355227873</v>
      </c>
      <c r="IW114" t="s">
        <v>611</v>
      </c>
      <c r="IX114">
        <v>5207</v>
      </c>
      <c r="IY114">
        <v>14</v>
      </c>
      <c r="IZ114" t="s">
        <v>3750</v>
      </c>
      <c r="JA114">
        <v>14</v>
      </c>
      <c r="JB114" t="s">
        <v>3750</v>
      </c>
      <c r="JC114">
        <v>14</v>
      </c>
      <c r="JD114" t="s">
        <v>3750</v>
      </c>
      <c r="JE114">
        <v>14</v>
      </c>
      <c r="JF114" t="s">
        <v>3750</v>
      </c>
      <c r="JG114" t="s">
        <v>3754</v>
      </c>
    </row>
    <row r="115" spans="1:267" x14ac:dyDescent="0.5">
      <c r="A115" s="5">
        <v>44865.511805555601</v>
      </c>
      <c r="B115" s="5">
        <v>44865.521527777797</v>
      </c>
      <c r="C115" s="8">
        <v>44865</v>
      </c>
      <c r="D115" s="3" t="s">
        <v>1717</v>
      </c>
      <c r="E115" s="1" t="s">
        <v>1503</v>
      </c>
      <c r="F115" t="s">
        <v>695</v>
      </c>
      <c r="G115" t="s">
        <v>621</v>
      </c>
      <c r="H115" t="s">
        <v>622</v>
      </c>
      <c r="I115" s="2">
        <v>33742</v>
      </c>
      <c r="J115" t="s">
        <v>1256</v>
      </c>
      <c r="K115" t="s">
        <v>146</v>
      </c>
      <c r="L115" t="s">
        <v>147</v>
      </c>
      <c r="N115" t="s">
        <v>146</v>
      </c>
      <c r="O115">
        <v>54</v>
      </c>
      <c r="P115" t="s">
        <v>147</v>
      </c>
      <c r="T115" t="s">
        <v>148</v>
      </c>
      <c r="V115" s="2">
        <v>9</v>
      </c>
      <c r="W115">
        <v>0</v>
      </c>
      <c r="X115">
        <v>0</v>
      </c>
      <c r="Y115">
        <v>3</v>
      </c>
      <c r="Z115">
        <v>1</v>
      </c>
      <c r="AA115">
        <v>1</v>
      </c>
      <c r="AB115">
        <v>4</v>
      </c>
      <c r="AC115">
        <v>0</v>
      </c>
      <c r="AD115">
        <v>0</v>
      </c>
      <c r="AE115" t="s">
        <v>146</v>
      </c>
      <c r="AF115">
        <v>54</v>
      </c>
      <c r="AG115">
        <v>4</v>
      </c>
      <c r="AH115">
        <v>5</v>
      </c>
      <c r="AI115">
        <v>4</v>
      </c>
      <c r="AJ115">
        <v>9</v>
      </c>
      <c r="AK115">
        <v>4</v>
      </c>
      <c r="AN115" t="s">
        <v>150</v>
      </c>
      <c r="AO115" t="s">
        <v>150</v>
      </c>
      <c r="AP115" t="s">
        <v>150</v>
      </c>
      <c r="AQ115" t="s">
        <v>150</v>
      </c>
      <c r="AR115" t="s">
        <v>150</v>
      </c>
      <c r="AS115" t="s">
        <v>150</v>
      </c>
      <c r="AT115" t="s">
        <v>151</v>
      </c>
      <c r="AU115" t="s">
        <v>151</v>
      </c>
      <c r="AV115" t="s">
        <v>151</v>
      </c>
      <c r="AW115" t="s">
        <v>151</v>
      </c>
      <c r="AX115" t="s">
        <v>151</v>
      </c>
      <c r="AY115" t="s">
        <v>151</v>
      </c>
      <c r="AZ115" t="s">
        <v>151</v>
      </c>
      <c r="BA115" t="s">
        <v>151</v>
      </c>
      <c r="BB115" t="s">
        <v>152</v>
      </c>
      <c r="BC115">
        <v>1</v>
      </c>
      <c r="BD115">
        <v>0</v>
      </c>
      <c r="BH115">
        <v>4</v>
      </c>
      <c r="BJ115">
        <v>1</v>
      </c>
      <c r="BK115">
        <v>0</v>
      </c>
      <c r="BL115">
        <v>6000</v>
      </c>
      <c r="BM115" t="s">
        <v>153</v>
      </c>
      <c r="BN115" t="s">
        <v>507</v>
      </c>
      <c r="BO115">
        <v>0</v>
      </c>
      <c r="BP115">
        <v>1</v>
      </c>
      <c r="BQ115">
        <v>1</v>
      </c>
      <c r="BR115">
        <v>0</v>
      </c>
      <c r="BS115">
        <v>0</v>
      </c>
      <c r="BT115">
        <v>0</v>
      </c>
      <c r="BU115">
        <v>0</v>
      </c>
      <c r="BV115">
        <v>3</v>
      </c>
      <c r="BW115">
        <v>1</v>
      </c>
      <c r="BX115">
        <v>0</v>
      </c>
      <c r="BY115">
        <v>0</v>
      </c>
      <c r="BZ115">
        <v>0</v>
      </c>
      <c r="CA115">
        <v>0</v>
      </c>
      <c r="CB115">
        <v>0</v>
      </c>
      <c r="CC115">
        <v>0</v>
      </c>
      <c r="CD115" t="s">
        <v>155</v>
      </c>
      <c r="CR115" t="s">
        <v>156</v>
      </c>
      <c r="CS115" t="s">
        <v>429</v>
      </c>
      <c r="CT115">
        <v>0</v>
      </c>
      <c r="CU115">
        <v>0</v>
      </c>
      <c r="CV115">
        <v>1</v>
      </c>
      <c r="CW115">
        <v>0</v>
      </c>
      <c r="CX115">
        <v>0</v>
      </c>
      <c r="CY115">
        <v>1</v>
      </c>
      <c r="CZ115">
        <v>0</v>
      </c>
      <c r="DA115">
        <v>0</v>
      </c>
      <c r="DB115">
        <v>0</v>
      </c>
      <c r="DC115">
        <v>0</v>
      </c>
      <c r="DD115" t="s">
        <v>147</v>
      </c>
      <c r="DE115" t="s">
        <v>158</v>
      </c>
      <c r="DF115">
        <v>1</v>
      </c>
      <c r="DG115">
        <v>0</v>
      </c>
      <c r="DH115">
        <v>0</v>
      </c>
      <c r="DI115">
        <v>0</v>
      </c>
      <c r="DJ115">
        <v>0</v>
      </c>
      <c r="DK115" t="s">
        <v>398</v>
      </c>
      <c r="DM115" t="s">
        <v>147</v>
      </c>
      <c r="DT115" t="s">
        <v>160</v>
      </c>
      <c r="DU115" t="s">
        <v>181</v>
      </c>
      <c r="DW115" t="s">
        <v>162</v>
      </c>
      <c r="DX115">
        <v>9</v>
      </c>
      <c r="DY115">
        <v>4</v>
      </c>
      <c r="DZ115">
        <v>4</v>
      </c>
      <c r="EA115" t="s">
        <v>147</v>
      </c>
      <c r="EB115" t="s">
        <v>147</v>
      </c>
      <c r="EC115" t="s">
        <v>151</v>
      </c>
      <c r="EG115" t="s">
        <v>151</v>
      </c>
      <c r="EI115" t="s">
        <v>249</v>
      </c>
      <c r="EJ115">
        <v>0</v>
      </c>
      <c r="EM115" t="s">
        <v>151</v>
      </c>
      <c r="ES115" t="s">
        <v>151</v>
      </c>
      <c r="EZ115">
        <v>10000</v>
      </c>
      <c r="FB115" t="s">
        <v>151</v>
      </c>
      <c r="FD115" t="s">
        <v>236</v>
      </c>
      <c r="FE115" t="s">
        <v>151</v>
      </c>
      <c r="FF115" t="s">
        <v>196</v>
      </c>
      <c r="FG115">
        <v>0</v>
      </c>
      <c r="FH115">
        <v>0</v>
      </c>
      <c r="FI115">
        <v>1</v>
      </c>
      <c r="FJ115">
        <v>0</v>
      </c>
      <c r="FK115">
        <v>1</v>
      </c>
      <c r="FM115" t="s">
        <v>147</v>
      </c>
      <c r="FS115">
        <v>0</v>
      </c>
      <c r="FU115" t="s">
        <v>328</v>
      </c>
      <c r="FV115">
        <v>1</v>
      </c>
      <c r="FW115">
        <v>0</v>
      </c>
      <c r="FX115">
        <v>0</v>
      </c>
      <c r="FY115">
        <v>0</v>
      </c>
      <c r="FZ115">
        <v>0</v>
      </c>
      <c r="GA115">
        <v>0</v>
      </c>
      <c r="GB115">
        <v>0</v>
      </c>
      <c r="GC115">
        <v>0</v>
      </c>
      <c r="GD115">
        <v>0</v>
      </c>
      <c r="GE115">
        <v>0</v>
      </c>
      <c r="GF115">
        <v>0</v>
      </c>
      <c r="GH115" t="s">
        <v>147</v>
      </c>
      <c r="GI115" t="s">
        <v>147</v>
      </c>
      <c r="GJ115" t="s">
        <v>147</v>
      </c>
      <c r="GK115" t="s">
        <v>147</v>
      </c>
      <c r="GL115" t="s">
        <v>147</v>
      </c>
      <c r="GM115" t="s">
        <v>147</v>
      </c>
      <c r="GN115">
        <v>0</v>
      </c>
      <c r="GO115" t="s">
        <v>167</v>
      </c>
      <c r="GP115" t="s">
        <v>373</v>
      </c>
      <c r="GQ115">
        <v>1</v>
      </c>
      <c r="GR115">
        <v>1</v>
      </c>
      <c r="GS115">
        <v>0</v>
      </c>
      <c r="GT115">
        <v>0</v>
      </c>
      <c r="GU115">
        <v>0</v>
      </c>
      <c r="GV115">
        <v>1</v>
      </c>
      <c r="GW115">
        <v>0</v>
      </c>
      <c r="GX115" t="s">
        <v>147</v>
      </c>
      <c r="GY115" t="s">
        <v>187</v>
      </c>
      <c r="GZ115" t="s">
        <v>147</v>
      </c>
      <c r="HA115" t="s">
        <v>170</v>
      </c>
      <c r="HB115" t="s">
        <v>147</v>
      </c>
      <c r="HC115" t="s">
        <v>176</v>
      </c>
      <c r="HD115">
        <v>1</v>
      </c>
      <c r="HE115">
        <v>0</v>
      </c>
      <c r="HF115">
        <v>0</v>
      </c>
      <c r="HG115">
        <v>0</v>
      </c>
      <c r="HH115">
        <v>0</v>
      </c>
      <c r="HI115" t="s">
        <v>403</v>
      </c>
      <c r="HJ115">
        <v>1</v>
      </c>
      <c r="HK115">
        <v>0</v>
      </c>
      <c r="HL115">
        <v>0</v>
      </c>
      <c r="HM115">
        <v>1</v>
      </c>
      <c r="HN115">
        <v>0</v>
      </c>
      <c r="HO115">
        <v>0</v>
      </c>
      <c r="HP115">
        <v>1</v>
      </c>
      <c r="HQ115">
        <v>0</v>
      </c>
      <c r="HR115">
        <v>0</v>
      </c>
      <c r="HS115">
        <v>0</v>
      </c>
      <c r="HT115">
        <v>0</v>
      </c>
      <c r="HU115">
        <v>0</v>
      </c>
      <c r="HV115">
        <v>50000</v>
      </c>
      <c r="HW115" t="s">
        <v>733</v>
      </c>
      <c r="HX115">
        <v>0</v>
      </c>
      <c r="HY115">
        <v>1</v>
      </c>
      <c r="HZ115">
        <v>1</v>
      </c>
      <c r="IA115">
        <v>0</v>
      </c>
      <c r="IB115">
        <v>0</v>
      </c>
      <c r="IC115">
        <v>0</v>
      </c>
      <c r="ID115">
        <v>0</v>
      </c>
      <c r="IE115">
        <v>1</v>
      </c>
      <c r="IF115">
        <v>0</v>
      </c>
      <c r="IG115">
        <v>0</v>
      </c>
      <c r="IH115">
        <v>1</v>
      </c>
      <c r="II115">
        <v>0</v>
      </c>
      <c r="IJ115">
        <v>0</v>
      </c>
      <c r="IR115">
        <v>7</v>
      </c>
      <c r="IS115" t="s">
        <v>172</v>
      </c>
      <c r="IT115" t="s">
        <v>1504</v>
      </c>
      <c r="IU115" t="s">
        <v>1505</v>
      </c>
      <c r="IV115">
        <v>355890738</v>
      </c>
      <c r="IW115" t="s">
        <v>1017</v>
      </c>
      <c r="IX115">
        <v>5998</v>
      </c>
      <c r="IY115">
        <v>14</v>
      </c>
      <c r="IZ115" t="s">
        <v>3750</v>
      </c>
      <c r="JA115">
        <v>14</v>
      </c>
      <c r="JB115" t="s">
        <v>3750</v>
      </c>
      <c r="JC115">
        <v>14</v>
      </c>
      <c r="JD115" t="s">
        <v>3750</v>
      </c>
      <c r="JE115">
        <v>14</v>
      </c>
      <c r="JF115" t="s">
        <v>3750</v>
      </c>
      <c r="JG115" t="s">
        <v>3754</v>
      </c>
    </row>
    <row r="116" spans="1:267" x14ac:dyDescent="0.5">
      <c r="A116" s="5">
        <v>44864.503472222197</v>
      </c>
      <c r="B116" s="5">
        <v>44864.519444444399</v>
      </c>
      <c r="C116" s="8">
        <v>44864</v>
      </c>
      <c r="D116" s="3" t="s">
        <v>1717</v>
      </c>
      <c r="E116" s="1" t="s">
        <v>1382</v>
      </c>
      <c r="F116" t="s">
        <v>695</v>
      </c>
      <c r="G116" t="s">
        <v>591</v>
      </c>
      <c r="H116" t="s">
        <v>592</v>
      </c>
      <c r="I116" s="2">
        <v>52813</v>
      </c>
      <c r="J116" t="s">
        <v>1250</v>
      </c>
      <c r="K116" t="s">
        <v>146</v>
      </c>
      <c r="L116" t="s">
        <v>147</v>
      </c>
      <c r="N116" t="s">
        <v>146</v>
      </c>
      <c r="O116">
        <v>55</v>
      </c>
      <c r="P116" t="s">
        <v>147</v>
      </c>
      <c r="T116" t="s">
        <v>148</v>
      </c>
      <c r="V116" s="2">
        <v>9</v>
      </c>
      <c r="W116">
        <v>0</v>
      </c>
      <c r="X116">
        <v>0</v>
      </c>
      <c r="Y116">
        <v>2</v>
      </c>
      <c r="Z116">
        <v>2</v>
      </c>
      <c r="AA116">
        <v>2</v>
      </c>
      <c r="AB116">
        <v>2</v>
      </c>
      <c r="AC116">
        <v>1</v>
      </c>
      <c r="AD116">
        <v>0</v>
      </c>
      <c r="AE116" t="s">
        <v>146</v>
      </c>
      <c r="AF116">
        <v>55</v>
      </c>
      <c r="AG116">
        <v>4</v>
      </c>
      <c r="AH116">
        <v>4</v>
      </c>
      <c r="AI116">
        <v>5</v>
      </c>
      <c r="AJ116">
        <v>9</v>
      </c>
      <c r="AK116">
        <v>5</v>
      </c>
      <c r="AN116" t="s">
        <v>150</v>
      </c>
      <c r="AO116" t="s">
        <v>150</v>
      </c>
      <c r="AP116" t="s">
        <v>150</v>
      </c>
      <c r="AQ116" t="s">
        <v>150</v>
      </c>
      <c r="AR116" t="s">
        <v>150</v>
      </c>
      <c r="AS116" t="s">
        <v>150</v>
      </c>
      <c r="AT116" t="s">
        <v>147</v>
      </c>
      <c r="AU116" t="s">
        <v>151</v>
      </c>
      <c r="AV116" t="s">
        <v>151</v>
      </c>
      <c r="AW116" t="s">
        <v>151</v>
      </c>
      <c r="AX116" t="s">
        <v>151</v>
      </c>
      <c r="AY116" t="s">
        <v>151</v>
      </c>
      <c r="AZ116" t="s">
        <v>151</v>
      </c>
      <c r="BA116" t="s">
        <v>151</v>
      </c>
      <c r="BB116" t="s">
        <v>152</v>
      </c>
      <c r="BC116">
        <v>1</v>
      </c>
      <c r="BD116">
        <v>0</v>
      </c>
      <c r="BH116">
        <v>5</v>
      </c>
      <c r="BJ116">
        <v>1</v>
      </c>
      <c r="BK116">
        <v>0</v>
      </c>
      <c r="BL116">
        <v>6000</v>
      </c>
      <c r="BM116" t="s">
        <v>153</v>
      </c>
      <c r="BN116" t="s">
        <v>154</v>
      </c>
      <c r="BO116">
        <v>1</v>
      </c>
      <c r="BP116">
        <v>1</v>
      </c>
      <c r="BQ116">
        <v>0</v>
      </c>
      <c r="BR116">
        <v>0</v>
      </c>
      <c r="BS116">
        <v>0</v>
      </c>
      <c r="BT116">
        <v>0</v>
      </c>
      <c r="BU116">
        <v>0</v>
      </c>
      <c r="BV116">
        <v>3</v>
      </c>
      <c r="BW116">
        <v>1</v>
      </c>
      <c r="BX116">
        <v>0</v>
      </c>
      <c r="BY116">
        <v>3</v>
      </c>
      <c r="BZ116">
        <v>0</v>
      </c>
      <c r="CA116">
        <v>0</v>
      </c>
      <c r="CB116">
        <v>0</v>
      </c>
      <c r="CC116">
        <v>0</v>
      </c>
      <c r="CD116" t="s">
        <v>210</v>
      </c>
      <c r="CE116" t="s">
        <v>147</v>
      </c>
      <c r="CG116" t="s">
        <v>897</v>
      </c>
      <c r="CH116" t="s">
        <v>591</v>
      </c>
      <c r="CI116" t="s">
        <v>592</v>
      </c>
      <c r="CR116" t="s">
        <v>498</v>
      </c>
      <c r="CS116" t="s">
        <v>480</v>
      </c>
      <c r="CT116">
        <v>0</v>
      </c>
      <c r="CU116">
        <v>0</v>
      </c>
      <c r="CV116">
        <v>1</v>
      </c>
      <c r="CW116">
        <v>0</v>
      </c>
      <c r="CX116">
        <v>0</v>
      </c>
      <c r="CY116">
        <v>1</v>
      </c>
      <c r="CZ116">
        <v>0</v>
      </c>
      <c r="DA116">
        <v>0</v>
      </c>
      <c r="DB116">
        <v>0</v>
      </c>
      <c r="DC116">
        <v>0</v>
      </c>
      <c r="DD116" t="s">
        <v>151</v>
      </c>
      <c r="DT116" t="s">
        <v>160</v>
      </c>
      <c r="DU116" t="s">
        <v>161</v>
      </c>
      <c r="DW116" t="s">
        <v>310</v>
      </c>
      <c r="DX116">
        <v>9</v>
      </c>
      <c r="DY116">
        <v>9</v>
      </c>
      <c r="EA116" t="s">
        <v>151</v>
      </c>
      <c r="EB116" t="s">
        <v>151</v>
      </c>
      <c r="EE116" t="s">
        <v>151</v>
      </c>
      <c r="EI116" t="s">
        <v>261</v>
      </c>
      <c r="EJ116">
        <v>0</v>
      </c>
      <c r="EL116" t="s">
        <v>151</v>
      </c>
      <c r="EM116" t="s">
        <v>147</v>
      </c>
      <c r="EN116" t="s">
        <v>533</v>
      </c>
      <c r="EO116">
        <v>0</v>
      </c>
      <c r="EP116">
        <v>0</v>
      </c>
      <c r="EQ116">
        <v>0</v>
      </c>
      <c r="ER116">
        <v>1</v>
      </c>
      <c r="ES116" t="s">
        <v>147</v>
      </c>
      <c r="ET116" t="s">
        <v>533</v>
      </c>
      <c r="EU116">
        <v>0</v>
      </c>
      <c r="EV116">
        <v>0</v>
      </c>
      <c r="EW116">
        <v>0</v>
      </c>
      <c r="EX116">
        <v>1</v>
      </c>
      <c r="EY116">
        <v>3500</v>
      </c>
      <c r="EZ116">
        <v>13000</v>
      </c>
      <c r="FB116" t="s">
        <v>147</v>
      </c>
      <c r="FC116" t="s">
        <v>284</v>
      </c>
      <c r="FD116" t="s">
        <v>502</v>
      </c>
      <c r="FE116" t="s">
        <v>151</v>
      </c>
      <c r="FF116" t="s">
        <v>383</v>
      </c>
      <c r="FG116">
        <v>0</v>
      </c>
      <c r="FH116">
        <v>0</v>
      </c>
      <c r="FI116">
        <v>1</v>
      </c>
      <c r="FJ116">
        <v>1</v>
      </c>
      <c r="FK116">
        <v>1</v>
      </c>
      <c r="FM116" t="s">
        <v>151</v>
      </c>
      <c r="FN116" t="s">
        <v>392</v>
      </c>
      <c r="FO116">
        <v>0</v>
      </c>
      <c r="FP116">
        <v>0</v>
      </c>
      <c r="FQ116">
        <v>0</v>
      </c>
      <c r="FR116">
        <v>1</v>
      </c>
      <c r="FS116">
        <v>3</v>
      </c>
      <c r="FU116" t="s">
        <v>1003</v>
      </c>
      <c r="FV116">
        <v>0</v>
      </c>
      <c r="FW116">
        <v>1</v>
      </c>
      <c r="FX116">
        <v>0</v>
      </c>
      <c r="FY116">
        <v>1</v>
      </c>
      <c r="FZ116">
        <v>0</v>
      </c>
      <c r="GA116">
        <v>1</v>
      </c>
      <c r="GB116">
        <v>1</v>
      </c>
      <c r="GC116">
        <v>0</v>
      </c>
      <c r="GD116">
        <v>0</v>
      </c>
      <c r="GE116">
        <v>0</v>
      </c>
      <c r="GF116">
        <v>0</v>
      </c>
      <c r="GH116" t="s">
        <v>147</v>
      </c>
      <c r="GI116" t="s">
        <v>147</v>
      </c>
      <c r="GJ116" t="s">
        <v>147</v>
      </c>
      <c r="GK116" t="s">
        <v>259</v>
      </c>
      <c r="GL116" t="s">
        <v>259</v>
      </c>
      <c r="GM116" t="s">
        <v>259</v>
      </c>
      <c r="GN116">
        <v>0</v>
      </c>
      <c r="GO116" t="s">
        <v>440</v>
      </c>
      <c r="GP116" t="s">
        <v>228</v>
      </c>
      <c r="GQ116">
        <v>0</v>
      </c>
      <c r="GR116">
        <v>0</v>
      </c>
      <c r="GS116">
        <v>1</v>
      </c>
      <c r="GT116">
        <v>1</v>
      </c>
      <c r="GU116">
        <v>1</v>
      </c>
      <c r="GV116">
        <v>1</v>
      </c>
      <c r="GW116">
        <v>0</v>
      </c>
      <c r="GX116" t="s">
        <v>151</v>
      </c>
      <c r="GY116" t="s">
        <v>294</v>
      </c>
      <c r="GZ116" t="s">
        <v>147</v>
      </c>
      <c r="HA116" t="s">
        <v>312</v>
      </c>
      <c r="HB116" t="s">
        <v>147</v>
      </c>
      <c r="HC116" t="s">
        <v>252</v>
      </c>
      <c r="HD116">
        <v>1</v>
      </c>
      <c r="HE116">
        <v>0</v>
      </c>
      <c r="HF116">
        <v>1</v>
      </c>
      <c r="HG116">
        <v>0</v>
      </c>
      <c r="HH116">
        <v>0</v>
      </c>
      <c r="HI116" t="s">
        <v>1004</v>
      </c>
      <c r="HJ116">
        <v>0</v>
      </c>
      <c r="HK116">
        <v>1</v>
      </c>
      <c r="HL116">
        <v>1</v>
      </c>
      <c r="HM116">
        <v>1</v>
      </c>
      <c r="HN116">
        <v>0</v>
      </c>
      <c r="HO116">
        <v>1</v>
      </c>
      <c r="HP116">
        <v>1</v>
      </c>
      <c r="HQ116">
        <v>0</v>
      </c>
      <c r="HR116">
        <v>1</v>
      </c>
      <c r="HS116">
        <v>0</v>
      </c>
      <c r="HT116">
        <v>1</v>
      </c>
      <c r="HU116">
        <v>0</v>
      </c>
      <c r="HV116">
        <v>110000</v>
      </c>
      <c r="HW116" t="s">
        <v>1005</v>
      </c>
      <c r="HX116">
        <v>0</v>
      </c>
      <c r="HY116">
        <v>1</v>
      </c>
      <c r="HZ116">
        <v>1</v>
      </c>
      <c r="IA116">
        <v>1</v>
      </c>
      <c r="IB116">
        <v>0</v>
      </c>
      <c r="IC116">
        <v>0</v>
      </c>
      <c r="ID116">
        <v>0</v>
      </c>
      <c r="IE116">
        <v>1</v>
      </c>
      <c r="IF116">
        <v>0</v>
      </c>
      <c r="IG116">
        <v>1</v>
      </c>
      <c r="IH116">
        <v>1</v>
      </c>
      <c r="II116">
        <v>0</v>
      </c>
      <c r="IJ116">
        <v>0</v>
      </c>
      <c r="IK116" t="s">
        <v>190</v>
      </c>
      <c r="IL116">
        <v>0</v>
      </c>
      <c r="IM116">
        <v>0</v>
      </c>
      <c r="IN116">
        <v>0</v>
      </c>
      <c r="IO116">
        <v>0</v>
      </c>
      <c r="IP116">
        <v>1</v>
      </c>
      <c r="IQ116">
        <v>0</v>
      </c>
      <c r="IR116">
        <v>10</v>
      </c>
      <c r="IS116" t="s">
        <v>203</v>
      </c>
      <c r="IT116" t="s">
        <v>1383</v>
      </c>
      <c r="IU116" t="s">
        <v>1384</v>
      </c>
      <c r="IV116">
        <v>355508440</v>
      </c>
      <c r="IW116" t="s">
        <v>1006</v>
      </c>
      <c r="IX116">
        <v>5460</v>
      </c>
      <c r="IY116">
        <v>23</v>
      </c>
      <c r="IZ116" t="s">
        <v>3750</v>
      </c>
      <c r="JA116">
        <v>23</v>
      </c>
      <c r="JB116" t="s">
        <v>3750</v>
      </c>
      <c r="JC116">
        <v>23</v>
      </c>
      <c r="JD116" t="s">
        <v>3750</v>
      </c>
      <c r="JE116">
        <v>23</v>
      </c>
      <c r="JF116" t="s">
        <v>3750</v>
      </c>
      <c r="JG116" t="s">
        <v>3754</v>
      </c>
    </row>
    <row r="117" spans="1:267" x14ac:dyDescent="0.5">
      <c r="A117" s="5">
        <v>44864.451388888898</v>
      </c>
      <c r="B117" s="5">
        <v>44864.470833333296</v>
      </c>
      <c r="C117" s="8">
        <v>44864</v>
      </c>
      <c r="D117" s="3" t="s">
        <v>1717</v>
      </c>
      <c r="E117" s="1" t="s">
        <v>1379</v>
      </c>
      <c r="F117" t="s">
        <v>695</v>
      </c>
      <c r="G117" t="s">
        <v>591</v>
      </c>
      <c r="H117" t="s">
        <v>592</v>
      </c>
      <c r="I117" s="2">
        <v>52813</v>
      </c>
      <c r="J117" t="s">
        <v>1250</v>
      </c>
      <c r="K117" t="s">
        <v>146</v>
      </c>
      <c r="L117" t="s">
        <v>147</v>
      </c>
      <c r="N117" t="s">
        <v>146</v>
      </c>
      <c r="O117">
        <v>43</v>
      </c>
      <c r="P117" t="s">
        <v>147</v>
      </c>
      <c r="T117" t="s">
        <v>148</v>
      </c>
      <c r="V117" s="2">
        <v>8</v>
      </c>
      <c r="W117">
        <v>1</v>
      </c>
      <c r="X117">
        <v>1</v>
      </c>
      <c r="Y117">
        <v>2</v>
      </c>
      <c r="Z117">
        <v>1</v>
      </c>
      <c r="AA117">
        <v>1</v>
      </c>
      <c r="AB117">
        <v>1</v>
      </c>
      <c r="AC117">
        <v>1</v>
      </c>
      <c r="AD117">
        <v>0</v>
      </c>
      <c r="AE117" t="s">
        <v>146</v>
      </c>
      <c r="AF117">
        <v>43</v>
      </c>
      <c r="AG117">
        <v>3</v>
      </c>
      <c r="AH117">
        <v>3</v>
      </c>
      <c r="AI117">
        <v>5</v>
      </c>
      <c r="AJ117">
        <v>8</v>
      </c>
      <c r="AK117">
        <v>6</v>
      </c>
      <c r="AN117" t="s">
        <v>149</v>
      </c>
      <c r="AO117" t="s">
        <v>150</v>
      </c>
      <c r="AP117" t="s">
        <v>150</v>
      </c>
      <c r="AQ117" t="s">
        <v>150</v>
      </c>
      <c r="AR117" t="s">
        <v>150</v>
      </c>
      <c r="AS117" t="s">
        <v>150</v>
      </c>
      <c r="AT117" t="s">
        <v>151</v>
      </c>
      <c r="AU117" t="s">
        <v>151</v>
      </c>
      <c r="AV117" t="s">
        <v>151</v>
      </c>
      <c r="AW117" t="s">
        <v>147</v>
      </c>
      <c r="AX117" t="s">
        <v>151</v>
      </c>
      <c r="AY117" t="s">
        <v>147</v>
      </c>
      <c r="AZ117" t="s">
        <v>151</v>
      </c>
      <c r="BA117" t="s">
        <v>151</v>
      </c>
      <c r="BB117" t="s">
        <v>152</v>
      </c>
      <c r="BC117">
        <v>1</v>
      </c>
      <c r="BD117">
        <v>0</v>
      </c>
      <c r="BE117">
        <v>1</v>
      </c>
      <c r="BF117">
        <v>0</v>
      </c>
      <c r="BG117">
        <v>0</v>
      </c>
      <c r="BH117">
        <v>6</v>
      </c>
      <c r="BJ117">
        <v>1</v>
      </c>
      <c r="BK117">
        <v>0</v>
      </c>
      <c r="BL117">
        <v>6000</v>
      </c>
      <c r="BM117" t="s">
        <v>153</v>
      </c>
      <c r="BN117" t="s">
        <v>192</v>
      </c>
      <c r="BO117">
        <v>1</v>
      </c>
      <c r="BP117">
        <v>1</v>
      </c>
      <c r="BQ117">
        <v>0</v>
      </c>
      <c r="BR117">
        <v>0</v>
      </c>
      <c r="BS117">
        <v>0</v>
      </c>
      <c r="BT117">
        <v>0</v>
      </c>
      <c r="BU117">
        <v>0</v>
      </c>
      <c r="BV117">
        <v>3</v>
      </c>
      <c r="BW117">
        <v>1</v>
      </c>
      <c r="BX117">
        <v>0</v>
      </c>
      <c r="BY117">
        <v>0</v>
      </c>
      <c r="BZ117">
        <v>0</v>
      </c>
      <c r="CA117">
        <v>3</v>
      </c>
      <c r="CB117">
        <v>0</v>
      </c>
      <c r="CC117">
        <v>0</v>
      </c>
      <c r="CD117" t="s">
        <v>155</v>
      </c>
      <c r="CR117" t="s">
        <v>156</v>
      </c>
      <c r="CS117" t="s">
        <v>480</v>
      </c>
      <c r="CT117">
        <v>0</v>
      </c>
      <c r="CU117">
        <v>0</v>
      </c>
      <c r="CV117">
        <v>1</v>
      </c>
      <c r="CW117">
        <v>0</v>
      </c>
      <c r="CX117">
        <v>0</v>
      </c>
      <c r="CY117">
        <v>1</v>
      </c>
      <c r="CZ117">
        <v>0</v>
      </c>
      <c r="DA117">
        <v>0</v>
      </c>
      <c r="DB117">
        <v>0</v>
      </c>
      <c r="DC117">
        <v>0</v>
      </c>
      <c r="DD117" t="s">
        <v>151</v>
      </c>
      <c r="DT117" t="s">
        <v>160</v>
      </c>
      <c r="DU117" t="s">
        <v>161</v>
      </c>
      <c r="DW117" t="s">
        <v>310</v>
      </c>
      <c r="DX117">
        <v>8</v>
      </c>
      <c r="DY117">
        <v>2</v>
      </c>
      <c r="EA117" t="s">
        <v>151</v>
      </c>
      <c r="EB117" t="s">
        <v>151</v>
      </c>
      <c r="EG117" t="s">
        <v>151</v>
      </c>
      <c r="EI117" t="s">
        <v>261</v>
      </c>
      <c r="EJ117">
        <v>0</v>
      </c>
      <c r="EL117" t="s">
        <v>151</v>
      </c>
      <c r="EM117" t="s">
        <v>147</v>
      </c>
      <c r="EN117" t="s">
        <v>418</v>
      </c>
      <c r="EO117">
        <v>0</v>
      </c>
      <c r="EP117">
        <v>0</v>
      </c>
      <c r="EQ117">
        <v>0</v>
      </c>
      <c r="ER117">
        <v>0</v>
      </c>
      <c r="ES117" t="s">
        <v>147</v>
      </c>
      <c r="ET117" t="s">
        <v>418</v>
      </c>
      <c r="EU117">
        <v>0</v>
      </c>
      <c r="EV117">
        <v>0</v>
      </c>
      <c r="EW117">
        <v>0</v>
      </c>
      <c r="EX117">
        <v>0</v>
      </c>
      <c r="EY117">
        <v>3500</v>
      </c>
      <c r="EZ117">
        <v>15000</v>
      </c>
      <c r="FB117" t="s">
        <v>147</v>
      </c>
      <c r="FC117" t="s">
        <v>284</v>
      </c>
      <c r="FD117" t="s">
        <v>195</v>
      </c>
      <c r="FE117" t="s">
        <v>151</v>
      </c>
      <c r="FM117" t="s">
        <v>151</v>
      </c>
      <c r="FN117" t="s">
        <v>392</v>
      </c>
      <c r="FO117">
        <v>0</v>
      </c>
      <c r="FP117">
        <v>0</v>
      </c>
      <c r="FQ117">
        <v>0</v>
      </c>
      <c r="FR117">
        <v>1</v>
      </c>
      <c r="FS117">
        <v>3</v>
      </c>
      <c r="FU117" t="s">
        <v>810</v>
      </c>
      <c r="FV117">
        <v>0</v>
      </c>
      <c r="FW117">
        <v>1</v>
      </c>
      <c r="FX117">
        <v>0</v>
      </c>
      <c r="FY117">
        <v>1</v>
      </c>
      <c r="FZ117">
        <v>0</v>
      </c>
      <c r="GA117">
        <v>1</v>
      </c>
      <c r="GB117">
        <v>1</v>
      </c>
      <c r="GC117">
        <v>1</v>
      </c>
      <c r="GD117">
        <v>0</v>
      </c>
      <c r="GE117">
        <v>0</v>
      </c>
      <c r="GF117">
        <v>0</v>
      </c>
      <c r="GH117" t="s">
        <v>147</v>
      </c>
      <c r="GI117" t="s">
        <v>147</v>
      </c>
      <c r="GJ117" t="s">
        <v>147</v>
      </c>
      <c r="GK117" t="s">
        <v>259</v>
      </c>
      <c r="GL117" t="s">
        <v>259</v>
      </c>
      <c r="GM117" t="s">
        <v>259</v>
      </c>
      <c r="GN117">
        <v>0</v>
      </c>
      <c r="GO117" t="s">
        <v>440</v>
      </c>
      <c r="GP117" t="s">
        <v>228</v>
      </c>
      <c r="GQ117">
        <v>0</v>
      </c>
      <c r="GR117">
        <v>0</v>
      </c>
      <c r="GS117">
        <v>1</v>
      </c>
      <c r="GT117">
        <v>1</v>
      </c>
      <c r="GU117">
        <v>1</v>
      </c>
      <c r="GV117">
        <v>1</v>
      </c>
      <c r="GW117">
        <v>0</v>
      </c>
      <c r="GX117" t="s">
        <v>147</v>
      </c>
      <c r="GY117" t="s">
        <v>187</v>
      </c>
      <c r="GZ117" t="s">
        <v>147</v>
      </c>
      <c r="HA117" t="s">
        <v>312</v>
      </c>
      <c r="HB117" t="s">
        <v>147</v>
      </c>
      <c r="HC117" t="s">
        <v>250</v>
      </c>
      <c r="HD117">
        <v>1</v>
      </c>
      <c r="HE117">
        <v>1</v>
      </c>
      <c r="HF117">
        <v>1</v>
      </c>
      <c r="HG117">
        <v>0</v>
      </c>
      <c r="HH117">
        <v>0</v>
      </c>
      <c r="HI117" t="s">
        <v>966</v>
      </c>
      <c r="HJ117">
        <v>0</v>
      </c>
      <c r="HK117">
        <v>1</v>
      </c>
      <c r="HL117">
        <v>0</v>
      </c>
      <c r="HM117">
        <v>1</v>
      </c>
      <c r="HN117">
        <v>0</v>
      </c>
      <c r="HO117">
        <v>1</v>
      </c>
      <c r="HP117">
        <v>1</v>
      </c>
      <c r="HQ117">
        <v>0</v>
      </c>
      <c r="HR117">
        <v>0</v>
      </c>
      <c r="HS117">
        <v>0</v>
      </c>
      <c r="HT117">
        <v>0</v>
      </c>
      <c r="HU117">
        <v>0</v>
      </c>
      <c r="HV117">
        <v>95000</v>
      </c>
      <c r="HW117" t="s">
        <v>739</v>
      </c>
      <c r="HX117">
        <v>0</v>
      </c>
      <c r="HY117">
        <v>1</v>
      </c>
      <c r="HZ117">
        <v>1</v>
      </c>
      <c r="IA117">
        <v>1</v>
      </c>
      <c r="IB117">
        <v>1</v>
      </c>
      <c r="IC117">
        <v>0</v>
      </c>
      <c r="ID117">
        <v>0</v>
      </c>
      <c r="IE117">
        <v>0</v>
      </c>
      <c r="IF117">
        <v>0</v>
      </c>
      <c r="IG117">
        <v>1</v>
      </c>
      <c r="IH117">
        <v>1</v>
      </c>
      <c r="II117">
        <v>0</v>
      </c>
      <c r="IJ117">
        <v>0</v>
      </c>
      <c r="IR117">
        <v>13</v>
      </c>
      <c r="IS117" t="s">
        <v>203</v>
      </c>
      <c r="IT117" t="s">
        <v>1380</v>
      </c>
      <c r="IU117" t="s">
        <v>1381</v>
      </c>
      <c r="IV117">
        <v>355508313</v>
      </c>
      <c r="IW117" t="s">
        <v>967</v>
      </c>
      <c r="IX117">
        <v>5458</v>
      </c>
      <c r="IY117">
        <v>28</v>
      </c>
      <c r="IZ117" t="s">
        <v>3750</v>
      </c>
      <c r="JA117">
        <v>28</v>
      </c>
      <c r="JB117" t="s">
        <v>3750</v>
      </c>
      <c r="JC117">
        <v>28</v>
      </c>
      <c r="JD117" t="s">
        <v>3750</v>
      </c>
      <c r="JE117">
        <v>28</v>
      </c>
      <c r="JF117" t="s">
        <v>3750</v>
      </c>
      <c r="JG117" t="s">
        <v>3754</v>
      </c>
    </row>
    <row r="118" spans="1:267" x14ac:dyDescent="0.5">
      <c r="A118" s="5">
        <v>44864.386111111096</v>
      </c>
      <c r="B118" s="5">
        <v>44864.405555555502</v>
      </c>
      <c r="C118" s="8">
        <v>44864</v>
      </c>
      <c r="D118" s="3" t="s">
        <v>1717</v>
      </c>
      <c r="E118" s="1" t="s">
        <v>1373</v>
      </c>
      <c r="F118" t="s">
        <v>695</v>
      </c>
      <c r="G118" t="s">
        <v>591</v>
      </c>
      <c r="H118" t="s">
        <v>592</v>
      </c>
      <c r="I118" s="2">
        <v>52813</v>
      </c>
      <c r="J118" t="s">
        <v>1250</v>
      </c>
      <c r="K118" t="s">
        <v>146</v>
      </c>
      <c r="L118" t="s">
        <v>147</v>
      </c>
      <c r="N118" t="s">
        <v>146</v>
      </c>
      <c r="O118">
        <v>51</v>
      </c>
      <c r="P118" t="s">
        <v>147</v>
      </c>
      <c r="T118" t="s">
        <v>148</v>
      </c>
      <c r="V118" s="2">
        <v>10</v>
      </c>
      <c r="W118">
        <v>1</v>
      </c>
      <c r="X118">
        <v>1</v>
      </c>
      <c r="Y118">
        <v>2</v>
      </c>
      <c r="Z118">
        <v>1</v>
      </c>
      <c r="AA118">
        <v>4</v>
      </c>
      <c r="AB118">
        <v>1</v>
      </c>
      <c r="AC118">
        <v>0</v>
      </c>
      <c r="AD118">
        <v>0</v>
      </c>
      <c r="AE118" t="s">
        <v>146</v>
      </c>
      <c r="AF118">
        <v>51</v>
      </c>
      <c r="AG118">
        <v>3</v>
      </c>
      <c r="AH118">
        <v>3</v>
      </c>
      <c r="AI118">
        <v>7</v>
      </c>
      <c r="AJ118">
        <v>10</v>
      </c>
      <c r="AK118">
        <v>5</v>
      </c>
      <c r="AN118" t="s">
        <v>149</v>
      </c>
      <c r="AO118" t="s">
        <v>150</v>
      </c>
      <c r="AP118" t="s">
        <v>150</v>
      </c>
      <c r="AQ118" t="s">
        <v>149</v>
      </c>
      <c r="AR118" t="s">
        <v>150</v>
      </c>
      <c r="AS118" t="s">
        <v>150</v>
      </c>
      <c r="AT118" t="s">
        <v>147</v>
      </c>
      <c r="AU118" t="s">
        <v>151</v>
      </c>
      <c r="AV118" t="s">
        <v>151</v>
      </c>
      <c r="AW118" t="s">
        <v>151</v>
      </c>
      <c r="AX118" t="s">
        <v>151</v>
      </c>
      <c r="AY118" t="s">
        <v>151</v>
      </c>
      <c r="AZ118" t="s">
        <v>151</v>
      </c>
      <c r="BA118" t="s">
        <v>151</v>
      </c>
      <c r="BB118" t="s">
        <v>152</v>
      </c>
      <c r="BC118">
        <v>1</v>
      </c>
      <c r="BD118">
        <v>0</v>
      </c>
      <c r="BH118">
        <v>5</v>
      </c>
      <c r="BJ118">
        <v>1</v>
      </c>
      <c r="BK118">
        <v>0</v>
      </c>
      <c r="BL118">
        <v>6000</v>
      </c>
      <c r="BM118" t="s">
        <v>274</v>
      </c>
      <c r="BN118" t="s">
        <v>553</v>
      </c>
      <c r="BO118">
        <v>1</v>
      </c>
      <c r="BP118">
        <v>1</v>
      </c>
      <c r="BQ118">
        <v>0</v>
      </c>
      <c r="BR118">
        <v>1</v>
      </c>
      <c r="BS118">
        <v>0</v>
      </c>
      <c r="BT118">
        <v>0</v>
      </c>
      <c r="BU118">
        <v>0</v>
      </c>
      <c r="BV118">
        <v>3</v>
      </c>
      <c r="BW118">
        <v>0</v>
      </c>
      <c r="BX118">
        <v>0</v>
      </c>
      <c r="BY118">
        <v>3</v>
      </c>
      <c r="BZ118">
        <v>0</v>
      </c>
      <c r="CA118">
        <v>0</v>
      </c>
      <c r="CB118">
        <v>0</v>
      </c>
      <c r="CC118">
        <v>0</v>
      </c>
      <c r="CD118" t="s">
        <v>155</v>
      </c>
      <c r="CR118" t="s">
        <v>156</v>
      </c>
      <c r="CS118" t="s">
        <v>1056</v>
      </c>
      <c r="CT118">
        <v>1</v>
      </c>
      <c r="CU118">
        <v>0</v>
      </c>
      <c r="CV118">
        <v>1</v>
      </c>
      <c r="CW118">
        <v>0</v>
      </c>
      <c r="CX118">
        <v>0</v>
      </c>
      <c r="CY118">
        <v>1</v>
      </c>
      <c r="CZ118">
        <v>0</v>
      </c>
      <c r="DA118">
        <v>0</v>
      </c>
      <c r="DB118">
        <v>0</v>
      </c>
      <c r="DC118">
        <v>0</v>
      </c>
      <c r="DD118" t="s">
        <v>151</v>
      </c>
      <c r="DT118" t="s">
        <v>160</v>
      </c>
      <c r="DU118" t="s">
        <v>181</v>
      </c>
      <c r="DW118" t="s">
        <v>162</v>
      </c>
      <c r="DX118">
        <v>10</v>
      </c>
      <c r="DY118">
        <v>3</v>
      </c>
      <c r="DZ118">
        <v>3</v>
      </c>
      <c r="EA118" t="s">
        <v>151</v>
      </c>
      <c r="EB118" t="s">
        <v>147</v>
      </c>
      <c r="EC118" t="s">
        <v>151</v>
      </c>
      <c r="EG118" t="s">
        <v>151</v>
      </c>
      <c r="EI118" t="s">
        <v>261</v>
      </c>
      <c r="EJ118">
        <v>0</v>
      </c>
      <c r="EL118" t="s">
        <v>151</v>
      </c>
      <c r="EM118" t="s">
        <v>151</v>
      </c>
      <c r="ES118" t="s">
        <v>147</v>
      </c>
      <c r="ET118" t="s">
        <v>533</v>
      </c>
      <c r="EU118">
        <v>0</v>
      </c>
      <c r="EV118">
        <v>0</v>
      </c>
      <c r="EW118">
        <v>0</v>
      </c>
      <c r="EX118">
        <v>1</v>
      </c>
      <c r="EY118">
        <v>5000</v>
      </c>
      <c r="EZ118">
        <v>15000</v>
      </c>
      <c r="FB118" t="s">
        <v>147</v>
      </c>
      <c r="FC118" t="s">
        <v>354</v>
      </c>
      <c r="FD118" t="s">
        <v>345</v>
      </c>
      <c r="FE118" t="s">
        <v>151</v>
      </c>
      <c r="FF118" t="s">
        <v>383</v>
      </c>
      <c r="FG118">
        <v>0</v>
      </c>
      <c r="FH118">
        <v>0</v>
      </c>
      <c r="FI118">
        <v>1</v>
      </c>
      <c r="FJ118">
        <v>1</v>
      </c>
      <c r="FK118">
        <v>1</v>
      </c>
      <c r="FM118" t="s">
        <v>147</v>
      </c>
      <c r="FS118">
        <v>0</v>
      </c>
      <c r="FU118" t="s">
        <v>464</v>
      </c>
      <c r="FV118">
        <v>0</v>
      </c>
      <c r="FW118">
        <v>1</v>
      </c>
      <c r="FX118">
        <v>0</v>
      </c>
      <c r="FY118">
        <v>0</v>
      </c>
      <c r="FZ118">
        <v>0</v>
      </c>
      <c r="GA118">
        <v>1</v>
      </c>
      <c r="GB118">
        <v>1</v>
      </c>
      <c r="GC118">
        <v>1</v>
      </c>
      <c r="GD118">
        <v>1</v>
      </c>
      <c r="GE118">
        <v>0</v>
      </c>
      <c r="GF118">
        <v>0</v>
      </c>
      <c r="GH118" t="s">
        <v>147</v>
      </c>
      <c r="GI118" t="s">
        <v>147</v>
      </c>
      <c r="GJ118" t="s">
        <v>151</v>
      </c>
      <c r="GK118" t="s">
        <v>259</v>
      </c>
      <c r="GL118" t="s">
        <v>147</v>
      </c>
      <c r="GM118" t="s">
        <v>259</v>
      </c>
      <c r="GN118">
        <v>1</v>
      </c>
      <c r="GO118" t="s">
        <v>440</v>
      </c>
      <c r="GP118" t="s">
        <v>728</v>
      </c>
      <c r="GQ118">
        <v>0</v>
      </c>
      <c r="GR118">
        <v>1</v>
      </c>
      <c r="GS118">
        <v>1</v>
      </c>
      <c r="GT118">
        <v>1</v>
      </c>
      <c r="GU118">
        <v>0</v>
      </c>
      <c r="GV118">
        <v>1</v>
      </c>
      <c r="GW118">
        <v>0</v>
      </c>
      <c r="GX118" t="s">
        <v>151</v>
      </c>
      <c r="GY118" t="s">
        <v>294</v>
      </c>
      <c r="GZ118" t="s">
        <v>147</v>
      </c>
      <c r="HA118" t="s">
        <v>312</v>
      </c>
      <c r="HB118" t="s">
        <v>151</v>
      </c>
      <c r="HI118" t="s">
        <v>1057</v>
      </c>
      <c r="HJ118">
        <v>1</v>
      </c>
      <c r="HK118">
        <v>1</v>
      </c>
      <c r="HL118">
        <v>0</v>
      </c>
      <c r="HM118">
        <v>1</v>
      </c>
      <c r="HN118">
        <v>0</v>
      </c>
      <c r="HO118">
        <v>1</v>
      </c>
      <c r="HP118">
        <v>1</v>
      </c>
      <c r="HQ118">
        <v>0</v>
      </c>
      <c r="HR118">
        <v>1</v>
      </c>
      <c r="HS118">
        <v>0</v>
      </c>
      <c r="HT118">
        <v>1</v>
      </c>
      <c r="HU118">
        <v>0</v>
      </c>
      <c r="HV118">
        <v>50000</v>
      </c>
      <c r="HW118" t="s">
        <v>1058</v>
      </c>
      <c r="HX118">
        <v>0</v>
      </c>
      <c r="HY118">
        <v>1</v>
      </c>
      <c r="HZ118">
        <v>1</v>
      </c>
      <c r="IA118">
        <v>1</v>
      </c>
      <c r="IB118">
        <v>1</v>
      </c>
      <c r="IC118">
        <v>0</v>
      </c>
      <c r="ID118">
        <v>1</v>
      </c>
      <c r="IE118">
        <v>1</v>
      </c>
      <c r="IF118">
        <v>0</v>
      </c>
      <c r="IG118">
        <v>1</v>
      </c>
      <c r="IH118">
        <v>1</v>
      </c>
      <c r="II118">
        <v>0</v>
      </c>
      <c r="IJ118">
        <v>0</v>
      </c>
      <c r="IR118">
        <v>7</v>
      </c>
      <c r="IS118" t="s">
        <v>172</v>
      </c>
      <c r="IT118" t="s">
        <v>1374</v>
      </c>
      <c r="IU118" t="s">
        <v>1375</v>
      </c>
      <c r="IV118">
        <v>355508176</v>
      </c>
      <c r="IW118" t="s">
        <v>1059</v>
      </c>
      <c r="IX118">
        <v>5455</v>
      </c>
      <c r="IY118">
        <v>28</v>
      </c>
      <c r="IZ118" t="s">
        <v>3750</v>
      </c>
      <c r="JA118">
        <v>28</v>
      </c>
      <c r="JB118" t="s">
        <v>3750</v>
      </c>
      <c r="JC118">
        <v>28</v>
      </c>
      <c r="JD118" t="s">
        <v>3750</v>
      </c>
      <c r="JE118">
        <v>28</v>
      </c>
      <c r="JF118" t="s">
        <v>3750</v>
      </c>
      <c r="JG118" t="s">
        <v>3754</v>
      </c>
    </row>
    <row r="119" spans="1:267" x14ac:dyDescent="0.5">
      <c r="A119" s="5">
        <v>44863.399305555598</v>
      </c>
      <c r="B119" s="5">
        <v>44863.423611111102</v>
      </c>
      <c r="C119" s="8">
        <v>44863</v>
      </c>
      <c r="D119" s="3" t="s">
        <v>1717</v>
      </c>
      <c r="E119" s="1" t="s">
        <v>1283</v>
      </c>
      <c r="F119" t="s">
        <v>705</v>
      </c>
      <c r="G119" t="s">
        <v>591</v>
      </c>
      <c r="H119" t="s">
        <v>592</v>
      </c>
      <c r="I119" s="2">
        <v>52813</v>
      </c>
      <c r="J119" t="s">
        <v>1250</v>
      </c>
      <c r="K119" t="s">
        <v>146</v>
      </c>
      <c r="L119" t="s">
        <v>147</v>
      </c>
      <c r="N119" t="s">
        <v>146</v>
      </c>
      <c r="O119">
        <v>25</v>
      </c>
      <c r="P119" t="s">
        <v>147</v>
      </c>
      <c r="T119" t="s">
        <v>148</v>
      </c>
      <c r="V119" s="2">
        <v>10</v>
      </c>
      <c r="W119">
        <v>2</v>
      </c>
      <c r="X119">
        <v>2</v>
      </c>
      <c r="Y119">
        <v>1</v>
      </c>
      <c r="Z119">
        <v>2</v>
      </c>
      <c r="AA119">
        <v>2</v>
      </c>
      <c r="AB119">
        <v>1</v>
      </c>
      <c r="AC119">
        <v>0</v>
      </c>
      <c r="AD119">
        <v>0</v>
      </c>
      <c r="AE119" t="s">
        <v>146</v>
      </c>
      <c r="AF119">
        <v>25</v>
      </c>
      <c r="AG119">
        <v>3</v>
      </c>
      <c r="AH119">
        <v>5</v>
      </c>
      <c r="AI119">
        <v>5</v>
      </c>
      <c r="AJ119">
        <v>10</v>
      </c>
      <c r="AK119">
        <v>7</v>
      </c>
      <c r="AN119" t="s">
        <v>150</v>
      </c>
      <c r="AO119" t="s">
        <v>150</v>
      </c>
      <c r="AP119" t="s">
        <v>150</v>
      </c>
      <c r="AQ119" t="s">
        <v>150</v>
      </c>
      <c r="AR119" t="s">
        <v>150</v>
      </c>
      <c r="AS119" t="s">
        <v>150</v>
      </c>
      <c r="AT119" t="s">
        <v>151</v>
      </c>
      <c r="AU119" t="s">
        <v>151</v>
      </c>
      <c r="AV119" t="s">
        <v>151</v>
      </c>
      <c r="AW119" t="s">
        <v>151</v>
      </c>
      <c r="AX119" t="s">
        <v>151</v>
      </c>
      <c r="AY119" t="s">
        <v>151</v>
      </c>
      <c r="AZ119" t="s">
        <v>151</v>
      </c>
      <c r="BA119" t="s">
        <v>151</v>
      </c>
      <c r="BB119" t="s">
        <v>152</v>
      </c>
      <c r="BC119">
        <v>1</v>
      </c>
      <c r="BD119">
        <v>0</v>
      </c>
      <c r="BH119">
        <v>7</v>
      </c>
      <c r="BJ119">
        <v>2</v>
      </c>
      <c r="BK119">
        <v>0</v>
      </c>
      <c r="BL119">
        <v>6000</v>
      </c>
      <c r="BM119" t="s">
        <v>274</v>
      </c>
      <c r="BN119" t="s">
        <v>154</v>
      </c>
      <c r="BO119">
        <v>1</v>
      </c>
      <c r="BP119">
        <v>1</v>
      </c>
      <c r="BQ119">
        <v>0</v>
      </c>
      <c r="BR119">
        <v>0</v>
      </c>
      <c r="BS119">
        <v>0</v>
      </c>
      <c r="BT119">
        <v>0</v>
      </c>
      <c r="BU119">
        <v>0</v>
      </c>
      <c r="BV119">
        <v>3</v>
      </c>
      <c r="BW119">
        <v>0</v>
      </c>
      <c r="BX119">
        <v>0</v>
      </c>
      <c r="BY119">
        <v>0</v>
      </c>
      <c r="BZ119">
        <v>0</v>
      </c>
      <c r="CA119">
        <v>0</v>
      </c>
      <c r="CB119">
        <v>0</v>
      </c>
      <c r="CC119">
        <v>0</v>
      </c>
      <c r="CD119" t="s">
        <v>155</v>
      </c>
      <c r="CR119" t="s">
        <v>156</v>
      </c>
      <c r="CS119" t="s">
        <v>157</v>
      </c>
      <c r="CT119">
        <v>0</v>
      </c>
      <c r="CU119">
        <v>0</v>
      </c>
      <c r="CV119">
        <v>0</v>
      </c>
      <c r="CW119">
        <v>0</v>
      </c>
      <c r="CX119">
        <v>0</v>
      </c>
      <c r="CY119">
        <v>0</v>
      </c>
      <c r="CZ119">
        <v>1</v>
      </c>
      <c r="DA119">
        <v>0</v>
      </c>
      <c r="DB119">
        <v>0</v>
      </c>
      <c r="DC119">
        <v>0</v>
      </c>
      <c r="DD119" t="s">
        <v>151</v>
      </c>
      <c r="DT119" t="s">
        <v>160</v>
      </c>
      <c r="DU119" t="s">
        <v>207</v>
      </c>
      <c r="DW119" t="s">
        <v>162</v>
      </c>
      <c r="DX119">
        <v>10</v>
      </c>
      <c r="DY119">
        <v>3</v>
      </c>
      <c r="DZ119">
        <v>3</v>
      </c>
      <c r="EA119" t="s">
        <v>147</v>
      </c>
      <c r="EB119" t="s">
        <v>147</v>
      </c>
      <c r="EC119" t="s">
        <v>151</v>
      </c>
      <c r="EG119" t="s">
        <v>151</v>
      </c>
      <c r="EI119" t="s">
        <v>249</v>
      </c>
      <c r="EJ119">
        <v>0</v>
      </c>
      <c r="EM119" t="s">
        <v>151</v>
      </c>
      <c r="ES119" t="s">
        <v>151</v>
      </c>
      <c r="EZ119">
        <v>9000</v>
      </c>
      <c r="FB119" t="s">
        <v>147</v>
      </c>
      <c r="FC119" t="s">
        <v>194</v>
      </c>
      <c r="FD119" t="s">
        <v>236</v>
      </c>
      <c r="FE119" t="s">
        <v>151</v>
      </c>
      <c r="FF119" t="s">
        <v>196</v>
      </c>
      <c r="FG119">
        <v>0</v>
      </c>
      <c r="FH119">
        <v>0</v>
      </c>
      <c r="FI119">
        <v>1</v>
      </c>
      <c r="FJ119">
        <v>0</v>
      </c>
      <c r="FK119">
        <v>1</v>
      </c>
      <c r="FM119" t="s">
        <v>147</v>
      </c>
      <c r="FS119">
        <v>0</v>
      </c>
      <c r="FU119" t="s">
        <v>324</v>
      </c>
      <c r="FV119">
        <v>1</v>
      </c>
      <c r="FW119">
        <v>1</v>
      </c>
      <c r="FX119">
        <v>0</v>
      </c>
      <c r="FY119">
        <v>0</v>
      </c>
      <c r="FZ119">
        <v>0</v>
      </c>
      <c r="GA119">
        <v>0</v>
      </c>
      <c r="GB119">
        <v>0</v>
      </c>
      <c r="GC119">
        <v>0</v>
      </c>
      <c r="GD119">
        <v>0</v>
      </c>
      <c r="GE119">
        <v>0</v>
      </c>
      <c r="GF119">
        <v>0</v>
      </c>
      <c r="GH119" t="s">
        <v>147</v>
      </c>
      <c r="GI119" t="s">
        <v>147</v>
      </c>
      <c r="GJ119" t="s">
        <v>151</v>
      </c>
      <c r="GK119" t="s">
        <v>151</v>
      </c>
      <c r="GL119" t="s">
        <v>151</v>
      </c>
      <c r="GM119" t="s">
        <v>151</v>
      </c>
      <c r="GN119">
        <v>1</v>
      </c>
      <c r="GO119" t="s">
        <v>167</v>
      </c>
      <c r="GP119" t="s">
        <v>228</v>
      </c>
      <c r="GQ119">
        <v>0</v>
      </c>
      <c r="GR119">
        <v>0</v>
      </c>
      <c r="GS119">
        <v>1</v>
      </c>
      <c r="GT119">
        <v>1</v>
      </c>
      <c r="GU119">
        <v>1</v>
      </c>
      <c r="GV119">
        <v>1</v>
      </c>
      <c r="GW119">
        <v>0</v>
      </c>
      <c r="GX119" t="s">
        <v>147</v>
      </c>
      <c r="GY119" t="s">
        <v>294</v>
      </c>
      <c r="GZ119" t="s">
        <v>151</v>
      </c>
      <c r="HA119" t="s">
        <v>312</v>
      </c>
      <c r="HB119" t="s">
        <v>147</v>
      </c>
      <c r="HC119" t="s">
        <v>229</v>
      </c>
      <c r="HD119">
        <v>1</v>
      </c>
      <c r="HE119">
        <v>1</v>
      </c>
      <c r="HF119">
        <v>0</v>
      </c>
      <c r="HG119">
        <v>0</v>
      </c>
      <c r="HH119">
        <v>0</v>
      </c>
      <c r="HI119" t="s">
        <v>403</v>
      </c>
      <c r="HJ119">
        <v>1</v>
      </c>
      <c r="HK119">
        <v>0</v>
      </c>
      <c r="HL119">
        <v>0</v>
      </c>
      <c r="HM119">
        <v>1</v>
      </c>
      <c r="HN119">
        <v>0</v>
      </c>
      <c r="HO119">
        <v>0</v>
      </c>
      <c r="HP119">
        <v>1</v>
      </c>
      <c r="HQ119">
        <v>0</v>
      </c>
      <c r="HR119">
        <v>0</v>
      </c>
      <c r="HS119">
        <v>0</v>
      </c>
      <c r="HT119">
        <v>0</v>
      </c>
      <c r="HU119">
        <v>0</v>
      </c>
      <c r="HV119">
        <v>70000</v>
      </c>
      <c r="HW119" t="s">
        <v>280</v>
      </c>
      <c r="HX119">
        <v>0</v>
      </c>
      <c r="HY119">
        <v>1</v>
      </c>
      <c r="HZ119">
        <v>1</v>
      </c>
      <c r="IA119">
        <v>0</v>
      </c>
      <c r="IB119">
        <v>0</v>
      </c>
      <c r="IC119">
        <v>0</v>
      </c>
      <c r="ID119">
        <v>0</v>
      </c>
      <c r="IE119">
        <v>0</v>
      </c>
      <c r="IF119">
        <v>0</v>
      </c>
      <c r="IG119">
        <v>0</v>
      </c>
      <c r="IH119">
        <v>0</v>
      </c>
      <c r="II119">
        <v>0</v>
      </c>
      <c r="IJ119">
        <v>0</v>
      </c>
      <c r="IR119">
        <v>4</v>
      </c>
      <c r="IS119" t="s">
        <v>172</v>
      </c>
      <c r="IV119">
        <v>355197929</v>
      </c>
      <c r="IW119" t="s">
        <v>1032</v>
      </c>
      <c r="IX119">
        <v>5115</v>
      </c>
      <c r="IY119">
        <v>35</v>
      </c>
      <c r="IZ119" t="s">
        <v>3750</v>
      </c>
      <c r="JA119">
        <v>35</v>
      </c>
      <c r="JB119" t="s">
        <v>3750</v>
      </c>
      <c r="JC119">
        <v>35</v>
      </c>
      <c r="JD119" t="s">
        <v>3750</v>
      </c>
      <c r="JE119">
        <v>35</v>
      </c>
      <c r="JF119" t="s">
        <v>3750</v>
      </c>
      <c r="JG119" t="s">
        <v>3754</v>
      </c>
    </row>
    <row r="120" spans="1:267" x14ac:dyDescent="0.5">
      <c r="A120" s="5">
        <v>44860.472222222197</v>
      </c>
      <c r="B120" s="5">
        <v>44860.500694444403</v>
      </c>
      <c r="C120" s="8">
        <v>44860</v>
      </c>
      <c r="D120" s="3" t="s">
        <v>1717</v>
      </c>
      <c r="E120" s="1" t="s">
        <v>1391</v>
      </c>
      <c r="F120" t="s">
        <v>695</v>
      </c>
      <c r="G120" t="s">
        <v>591</v>
      </c>
      <c r="H120" t="s">
        <v>592</v>
      </c>
      <c r="I120" s="2">
        <v>52813</v>
      </c>
      <c r="J120" t="s">
        <v>1250</v>
      </c>
      <c r="K120" t="s">
        <v>146</v>
      </c>
      <c r="L120" t="s">
        <v>147</v>
      </c>
      <c r="N120" t="s">
        <v>146</v>
      </c>
      <c r="O120">
        <v>73</v>
      </c>
      <c r="P120" t="s">
        <v>147</v>
      </c>
      <c r="T120" t="s">
        <v>148</v>
      </c>
      <c r="V120" s="2">
        <v>8</v>
      </c>
      <c r="W120">
        <v>1</v>
      </c>
      <c r="X120">
        <v>0</v>
      </c>
      <c r="Y120">
        <v>1</v>
      </c>
      <c r="Z120">
        <v>1</v>
      </c>
      <c r="AA120">
        <v>1</v>
      </c>
      <c r="AB120">
        <v>2</v>
      </c>
      <c r="AC120">
        <v>1</v>
      </c>
      <c r="AD120">
        <v>1</v>
      </c>
      <c r="AE120" t="s">
        <v>146</v>
      </c>
      <c r="AF120">
        <v>71</v>
      </c>
      <c r="AG120">
        <v>2</v>
      </c>
      <c r="AH120">
        <v>4</v>
      </c>
      <c r="AI120">
        <v>4</v>
      </c>
      <c r="AJ120">
        <v>8</v>
      </c>
      <c r="AK120">
        <v>5</v>
      </c>
      <c r="AN120" t="s">
        <v>149</v>
      </c>
      <c r="AO120" t="s">
        <v>150</v>
      </c>
      <c r="AP120" t="s">
        <v>149</v>
      </c>
      <c r="AQ120" t="s">
        <v>149</v>
      </c>
      <c r="AR120" t="s">
        <v>150</v>
      </c>
      <c r="AS120" t="s">
        <v>150</v>
      </c>
      <c r="AT120" t="s">
        <v>147</v>
      </c>
      <c r="AU120" t="s">
        <v>147</v>
      </c>
      <c r="AV120" t="s">
        <v>147</v>
      </c>
      <c r="AW120" t="s">
        <v>151</v>
      </c>
      <c r="AX120" t="s">
        <v>151</v>
      </c>
      <c r="AY120" t="s">
        <v>151</v>
      </c>
      <c r="AZ120" t="s">
        <v>151</v>
      </c>
      <c r="BA120" t="s">
        <v>147</v>
      </c>
      <c r="BB120" t="s">
        <v>227</v>
      </c>
      <c r="BC120">
        <v>0</v>
      </c>
      <c r="BD120">
        <v>0</v>
      </c>
      <c r="BE120">
        <v>1</v>
      </c>
      <c r="BF120">
        <v>0</v>
      </c>
      <c r="BG120">
        <v>0</v>
      </c>
      <c r="BH120">
        <v>5</v>
      </c>
      <c r="BJ120">
        <v>1</v>
      </c>
      <c r="BK120">
        <v>0</v>
      </c>
      <c r="BL120">
        <v>6000</v>
      </c>
      <c r="BM120" t="s">
        <v>313</v>
      </c>
      <c r="BN120" t="s">
        <v>176</v>
      </c>
      <c r="BO120">
        <v>0</v>
      </c>
      <c r="BP120">
        <v>1</v>
      </c>
      <c r="BQ120">
        <v>0</v>
      </c>
      <c r="BR120">
        <v>0</v>
      </c>
      <c r="BS120">
        <v>0</v>
      </c>
      <c r="BT120">
        <v>0</v>
      </c>
      <c r="BU120">
        <v>0</v>
      </c>
      <c r="BV120">
        <v>3</v>
      </c>
      <c r="BW120">
        <v>0</v>
      </c>
      <c r="BX120">
        <v>0</v>
      </c>
      <c r="BY120">
        <v>3</v>
      </c>
      <c r="BZ120">
        <v>3</v>
      </c>
      <c r="CA120">
        <v>3</v>
      </c>
      <c r="CB120">
        <v>0</v>
      </c>
      <c r="CC120">
        <v>0</v>
      </c>
      <c r="CD120" t="s">
        <v>155</v>
      </c>
      <c r="CR120" t="s">
        <v>156</v>
      </c>
      <c r="CS120" t="s">
        <v>322</v>
      </c>
      <c r="CT120">
        <v>0</v>
      </c>
      <c r="CU120">
        <v>0</v>
      </c>
      <c r="CV120">
        <v>0</v>
      </c>
      <c r="CW120">
        <v>0</v>
      </c>
      <c r="CX120">
        <v>0</v>
      </c>
      <c r="CY120">
        <v>1</v>
      </c>
      <c r="CZ120">
        <v>0</v>
      </c>
      <c r="DA120">
        <v>0</v>
      </c>
      <c r="DB120">
        <v>0</v>
      </c>
      <c r="DC120">
        <v>0</v>
      </c>
      <c r="DD120" t="s">
        <v>151</v>
      </c>
      <c r="DT120" t="s">
        <v>160</v>
      </c>
      <c r="DU120" t="s">
        <v>161</v>
      </c>
      <c r="DW120" t="s">
        <v>494</v>
      </c>
      <c r="DX120">
        <v>8</v>
      </c>
      <c r="DY120">
        <v>2</v>
      </c>
      <c r="DZ120">
        <v>2</v>
      </c>
      <c r="EA120" t="s">
        <v>151</v>
      </c>
      <c r="EB120" t="s">
        <v>151</v>
      </c>
      <c r="EC120" t="s">
        <v>151</v>
      </c>
      <c r="EG120" t="s">
        <v>151</v>
      </c>
      <c r="EI120" t="s">
        <v>182</v>
      </c>
      <c r="EJ120">
        <v>0</v>
      </c>
      <c r="EM120" t="s">
        <v>151</v>
      </c>
      <c r="ES120" t="s">
        <v>147</v>
      </c>
      <c r="ET120" t="s">
        <v>418</v>
      </c>
      <c r="EU120">
        <v>0</v>
      </c>
      <c r="EV120">
        <v>0</v>
      </c>
      <c r="EW120">
        <v>1</v>
      </c>
      <c r="EX120">
        <v>0</v>
      </c>
      <c r="EZ120">
        <v>6000</v>
      </c>
      <c r="FB120" t="s">
        <v>147</v>
      </c>
      <c r="FC120" t="s">
        <v>284</v>
      </c>
      <c r="FD120" t="s">
        <v>345</v>
      </c>
      <c r="FE120" t="s">
        <v>151</v>
      </c>
      <c r="FF120" t="s">
        <v>183</v>
      </c>
      <c r="FG120">
        <v>0</v>
      </c>
      <c r="FH120">
        <v>0</v>
      </c>
      <c r="FI120">
        <v>1</v>
      </c>
      <c r="FJ120">
        <v>0</v>
      </c>
      <c r="FK120">
        <v>0</v>
      </c>
      <c r="FM120" t="s">
        <v>151</v>
      </c>
      <c r="FN120" t="s">
        <v>288</v>
      </c>
      <c r="FO120">
        <v>0</v>
      </c>
      <c r="FP120">
        <v>0</v>
      </c>
      <c r="FQ120">
        <v>1</v>
      </c>
      <c r="FR120">
        <v>0</v>
      </c>
      <c r="FS120">
        <v>3</v>
      </c>
      <c r="FU120" t="s">
        <v>501</v>
      </c>
      <c r="FV120">
        <v>0</v>
      </c>
      <c r="FW120">
        <v>1</v>
      </c>
      <c r="FX120">
        <v>0</v>
      </c>
      <c r="FY120">
        <v>0</v>
      </c>
      <c r="FZ120">
        <v>0</v>
      </c>
      <c r="GA120">
        <v>1</v>
      </c>
      <c r="GB120">
        <v>1</v>
      </c>
      <c r="GC120">
        <v>1</v>
      </c>
      <c r="GD120">
        <v>0</v>
      </c>
      <c r="GE120">
        <v>0</v>
      </c>
      <c r="GF120">
        <v>0</v>
      </c>
      <c r="GH120" t="s">
        <v>147</v>
      </c>
      <c r="GI120" t="s">
        <v>147</v>
      </c>
      <c r="GJ120" t="s">
        <v>151</v>
      </c>
      <c r="GK120" t="s">
        <v>151</v>
      </c>
      <c r="GL120" t="s">
        <v>151</v>
      </c>
      <c r="GM120" t="s">
        <v>259</v>
      </c>
      <c r="GN120">
        <v>1</v>
      </c>
      <c r="GO120" t="s">
        <v>440</v>
      </c>
      <c r="GP120" t="s">
        <v>228</v>
      </c>
      <c r="GQ120">
        <v>0</v>
      </c>
      <c r="GR120">
        <v>0</v>
      </c>
      <c r="GS120">
        <v>1</v>
      </c>
      <c r="GT120">
        <v>1</v>
      </c>
      <c r="GU120">
        <v>1</v>
      </c>
      <c r="GV120">
        <v>1</v>
      </c>
      <c r="GW120">
        <v>0</v>
      </c>
      <c r="GX120" t="s">
        <v>151</v>
      </c>
      <c r="GY120" t="s">
        <v>187</v>
      </c>
      <c r="GZ120" t="s">
        <v>147</v>
      </c>
      <c r="HA120" t="s">
        <v>312</v>
      </c>
      <c r="HB120" t="s">
        <v>151</v>
      </c>
      <c r="HI120" t="s">
        <v>963</v>
      </c>
      <c r="HJ120">
        <v>1</v>
      </c>
      <c r="HK120">
        <v>1</v>
      </c>
      <c r="HL120">
        <v>0</v>
      </c>
      <c r="HM120">
        <v>1</v>
      </c>
      <c r="HN120">
        <v>0</v>
      </c>
      <c r="HO120">
        <v>0</v>
      </c>
      <c r="HP120">
        <v>1</v>
      </c>
      <c r="HQ120">
        <v>1</v>
      </c>
      <c r="HR120">
        <v>1</v>
      </c>
      <c r="HS120">
        <v>0</v>
      </c>
      <c r="HT120">
        <v>0</v>
      </c>
      <c r="HU120">
        <v>0</v>
      </c>
      <c r="HV120">
        <v>80000</v>
      </c>
      <c r="HW120" t="s">
        <v>441</v>
      </c>
      <c r="HX120">
        <v>0</v>
      </c>
      <c r="HY120">
        <v>1</v>
      </c>
      <c r="HZ120">
        <v>1</v>
      </c>
      <c r="IA120">
        <v>0</v>
      </c>
      <c r="IB120">
        <v>0</v>
      </c>
      <c r="IC120">
        <v>0</v>
      </c>
      <c r="ID120">
        <v>0</v>
      </c>
      <c r="IE120">
        <v>1</v>
      </c>
      <c r="IF120">
        <v>0</v>
      </c>
      <c r="IG120">
        <v>1</v>
      </c>
      <c r="IH120">
        <v>1</v>
      </c>
      <c r="II120">
        <v>0</v>
      </c>
      <c r="IJ120">
        <v>0</v>
      </c>
      <c r="IR120">
        <v>16</v>
      </c>
      <c r="IS120" t="s">
        <v>203</v>
      </c>
      <c r="IT120" t="s">
        <v>1392</v>
      </c>
      <c r="IU120" t="s">
        <v>1393</v>
      </c>
      <c r="IV120">
        <v>355508907</v>
      </c>
      <c r="IW120" t="s">
        <v>964</v>
      </c>
      <c r="IX120">
        <v>5464</v>
      </c>
      <c r="IY120">
        <v>41</v>
      </c>
      <c r="IZ120" t="s">
        <v>3750</v>
      </c>
      <c r="JA120">
        <v>41</v>
      </c>
      <c r="JB120" t="s">
        <v>3750</v>
      </c>
      <c r="JC120">
        <v>41</v>
      </c>
      <c r="JD120" t="s">
        <v>3750</v>
      </c>
      <c r="JE120">
        <v>41</v>
      </c>
      <c r="JF120" t="s">
        <v>3750</v>
      </c>
      <c r="JG120" t="s">
        <v>3754</v>
      </c>
    </row>
    <row r="121" spans="1:267" x14ac:dyDescent="0.5">
      <c r="A121" s="5">
        <v>44878.520833333299</v>
      </c>
      <c r="B121" s="5">
        <v>44878.529861111099</v>
      </c>
      <c r="C121" s="8">
        <v>44878</v>
      </c>
      <c r="D121" s="3" t="s">
        <v>1717</v>
      </c>
      <c r="E121" s="1" t="s">
        <v>1599</v>
      </c>
      <c r="F121" t="s">
        <v>705</v>
      </c>
      <c r="G121" t="s">
        <v>347</v>
      </c>
      <c r="H121" t="s">
        <v>348</v>
      </c>
      <c r="I121" s="2">
        <v>9981</v>
      </c>
      <c r="J121" t="s">
        <v>1263</v>
      </c>
      <c r="K121" t="s">
        <v>174</v>
      </c>
      <c r="L121" t="s">
        <v>147</v>
      </c>
      <c r="N121" t="s">
        <v>146</v>
      </c>
      <c r="O121">
        <v>50</v>
      </c>
      <c r="P121" t="s">
        <v>147</v>
      </c>
      <c r="T121" t="s">
        <v>148</v>
      </c>
      <c r="V121" s="2">
        <v>9</v>
      </c>
      <c r="W121">
        <v>1</v>
      </c>
      <c r="X121">
        <v>1</v>
      </c>
      <c r="Y121">
        <v>1</v>
      </c>
      <c r="Z121">
        <v>2</v>
      </c>
      <c r="AA121">
        <v>2</v>
      </c>
      <c r="AB121">
        <v>2</v>
      </c>
      <c r="AC121">
        <v>0</v>
      </c>
      <c r="AD121">
        <v>0</v>
      </c>
      <c r="AE121" t="s">
        <v>146</v>
      </c>
      <c r="AF121">
        <v>50</v>
      </c>
      <c r="AG121">
        <v>3</v>
      </c>
      <c r="AH121">
        <v>5</v>
      </c>
      <c r="AI121">
        <v>4</v>
      </c>
      <c r="AJ121">
        <v>9</v>
      </c>
      <c r="AK121">
        <v>5</v>
      </c>
      <c r="AN121" t="s">
        <v>149</v>
      </c>
      <c r="AO121" t="s">
        <v>150</v>
      </c>
      <c r="AP121" t="s">
        <v>150</v>
      </c>
      <c r="AQ121" t="s">
        <v>150</v>
      </c>
      <c r="AR121" t="s">
        <v>150</v>
      </c>
      <c r="AS121" t="s">
        <v>150</v>
      </c>
      <c r="AT121" t="s">
        <v>151</v>
      </c>
      <c r="AU121" t="s">
        <v>151</v>
      </c>
      <c r="AV121" t="s">
        <v>151</v>
      </c>
      <c r="AW121" t="s">
        <v>151</v>
      </c>
      <c r="AX121" t="s">
        <v>151</v>
      </c>
      <c r="AY121" t="s">
        <v>151</v>
      </c>
      <c r="AZ121" t="s">
        <v>151</v>
      </c>
      <c r="BA121" t="s">
        <v>151</v>
      </c>
      <c r="BB121" t="s">
        <v>152</v>
      </c>
      <c r="BC121">
        <v>1</v>
      </c>
      <c r="BD121">
        <v>0</v>
      </c>
      <c r="BH121">
        <v>5</v>
      </c>
      <c r="BJ121">
        <v>1</v>
      </c>
      <c r="BK121">
        <v>0</v>
      </c>
      <c r="BL121">
        <v>6000</v>
      </c>
      <c r="BM121" t="s">
        <v>191</v>
      </c>
      <c r="BN121" t="s">
        <v>176</v>
      </c>
      <c r="BO121">
        <v>0</v>
      </c>
      <c r="BP121">
        <v>1</v>
      </c>
      <c r="BQ121">
        <v>0</v>
      </c>
      <c r="BR121">
        <v>0</v>
      </c>
      <c r="BS121">
        <v>0</v>
      </c>
      <c r="BT121">
        <v>0</v>
      </c>
      <c r="BU121">
        <v>0</v>
      </c>
      <c r="BV121">
        <v>3</v>
      </c>
      <c r="BW121">
        <v>1</v>
      </c>
      <c r="BX121">
        <v>0</v>
      </c>
      <c r="BY121">
        <v>0</v>
      </c>
      <c r="BZ121">
        <v>0</v>
      </c>
      <c r="CA121">
        <v>0</v>
      </c>
      <c r="CB121">
        <v>0</v>
      </c>
      <c r="CC121">
        <v>0</v>
      </c>
      <c r="CD121" t="s">
        <v>349</v>
      </c>
      <c r="CK121" t="s">
        <v>819</v>
      </c>
      <c r="CL121" t="s">
        <v>347</v>
      </c>
      <c r="CM121" t="s">
        <v>830</v>
      </c>
      <c r="CR121" t="s">
        <v>156</v>
      </c>
      <c r="CS121" t="s">
        <v>190</v>
      </c>
      <c r="CT121">
        <v>0</v>
      </c>
      <c r="CU121">
        <v>0</v>
      </c>
      <c r="CV121">
        <v>0</v>
      </c>
      <c r="CW121">
        <v>0</v>
      </c>
      <c r="CX121">
        <v>0</v>
      </c>
      <c r="CY121">
        <v>0</v>
      </c>
      <c r="CZ121">
        <v>0</v>
      </c>
      <c r="DA121">
        <v>0</v>
      </c>
      <c r="DB121">
        <v>0</v>
      </c>
      <c r="DC121">
        <v>1</v>
      </c>
      <c r="DD121" t="s">
        <v>151</v>
      </c>
      <c r="DT121" t="s">
        <v>160</v>
      </c>
      <c r="DU121" t="s">
        <v>181</v>
      </c>
      <c r="DW121" t="s">
        <v>162</v>
      </c>
      <c r="DX121">
        <v>9</v>
      </c>
      <c r="DY121">
        <v>2</v>
      </c>
      <c r="DZ121">
        <v>2</v>
      </c>
      <c r="EA121" t="s">
        <v>147</v>
      </c>
      <c r="EB121" t="s">
        <v>147</v>
      </c>
      <c r="EC121" t="s">
        <v>151</v>
      </c>
      <c r="EE121" t="s">
        <v>151</v>
      </c>
      <c r="EI121" t="s">
        <v>163</v>
      </c>
      <c r="EJ121">
        <v>0</v>
      </c>
      <c r="EM121" t="s">
        <v>151</v>
      </c>
      <c r="ES121" t="s">
        <v>151</v>
      </c>
      <c r="EZ121">
        <v>5000</v>
      </c>
      <c r="FB121" t="s">
        <v>151</v>
      </c>
      <c r="FD121" t="s">
        <v>236</v>
      </c>
      <c r="FE121" t="s">
        <v>151</v>
      </c>
      <c r="FF121" t="s">
        <v>183</v>
      </c>
      <c r="FG121">
        <v>0</v>
      </c>
      <c r="FH121">
        <v>0</v>
      </c>
      <c r="FI121">
        <v>1</v>
      </c>
      <c r="FJ121">
        <v>0</v>
      </c>
      <c r="FK121">
        <v>0</v>
      </c>
      <c r="FM121" t="s">
        <v>147</v>
      </c>
      <c r="FS121">
        <v>0</v>
      </c>
      <c r="FU121" t="s">
        <v>299</v>
      </c>
      <c r="FV121">
        <v>1</v>
      </c>
      <c r="FW121">
        <v>0</v>
      </c>
      <c r="FX121">
        <v>0</v>
      </c>
      <c r="FY121">
        <v>0</v>
      </c>
      <c r="FZ121">
        <v>0</v>
      </c>
      <c r="GA121">
        <v>0</v>
      </c>
      <c r="GB121">
        <v>0</v>
      </c>
      <c r="GC121">
        <v>1</v>
      </c>
      <c r="GD121">
        <v>0</v>
      </c>
      <c r="GE121">
        <v>0</v>
      </c>
      <c r="GF121">
        <v>0</v>
      </c>
      <c r="GH121" t="s">
        <v>147</v>
      </c>
      <c r="GI121" t="s">
        <v>147</v>
      </c>
      <c r="GJ121" t="s">
        <v>151</v>
      </c>
      <c r="GK121" t="s">
        <v>151</v>
      </c>
      <c r="GL121" t="s">
        <v>151</v>
      </c>
      <c r="GM121" t="s">
        <v>151</v>
      </c>
      <c r="GN121">
        <v>1</v>
      </c>
      <c r="GO121" t="s">
        <v>167</v>
      </c>
      <c r="GP121" t="s">
        <v>228</v>
      </c>
      <c r="GQ121">
        <v>0</v>
      </c>
      <c r="GR121">
        <v>0</v>
      </c>
      <c r="GS121">
        <v>1</v>
      </c>
      <c r="GT121">
        <v>1</v>
      </c>
      <c r="GU121">
        <v>1</v>
      </c>
      <c r="GV121">
        <v>1</v>
      </c>
      <c r="GW121">
        <v>0</v>
      </c>
      <c r="GX121" t="s">
        <v>151</v>
      </c>
      <c r="GY121" t="s">
        <v>271</v>
      </c>
      <c r="GZ121" t="s">
        <v>151</v>
      </c>
      <c r="HA121" t="s">
        <v>170</v>
      </c>
      <c r="HB121" t="s">
        <v>147</v>
      </c>
      <c r="HC121" t="s">
        <v>252</v>
      </c>
      <c r="HD121">
        <v>1</v>
      </c>
      <c r="HE121">
        <v>0</v>
      </c>
      <c r="HF121">
        <v>1</v>
      </c>
      <c r="HG121">
        <v>0</v>
      </c>
      <c r="HH121">
        <v>0</v>
      </c>
      <c r="HI121" t="s">
        <v>890</v>
      </c>
      <c r="HJ121">
        <v>1</v>
      </c>
      <c r="HK121">
        <v>0</v>
      </c>
      <c r="HL121">
        <v>0</v>
      </c>
      <c r="HM121">
        <v>1</v>
      </c>
      <c r="HN121">
        <v>1</v>
      </c>
      <c r="HO121">
        <v>1</v>
      </c>
      <c r="HP121">
        <v>1</v>
      </c>
      <c r="HQ121">
        <v>1</v>
      </c>
      <c r="HR121">
        <v>1</v>
      </c>
      <c r="HS121">
        <v>0</v>
      </c>
      <c r="HT121">
        <v>1</v>
      </c>
      <c r="HU121">
        <v>0</v>
      </c>
      <c r="HV121">
        <v>80000</v>
      </c>
      <c r="HW121" t="s">
        <v>616</v>
      </c>
      <c r="HX121">
        <v>0</v>
      </c>
      <c r="HY121">
        <v>1</v>
      </c>
      <c r="HZ121">
        <v>1</v>
      </c>
      <c r="IA121">
        <v>0</v>
      </c>
      <c r="IB121">
        <v>1</v>
      </c>
      <c r="IC121">
        <v>0</v>
      </c>
      <c r="ID121">
        <v>0</v>
      </c>
      <c r="IE121">
        <v>0</v>
      </c>
      <c r="IF121">
        <v>0</v>
      </c>
      <c r="IG121">
        <v>1</v>
      </c>
      <c r="IH121">
        <v>1</v>
      </c>
      <c r="II121">
        <v>0</v>
      </c>
      <c r="IJ121">
        <v>0</v>
      </c>
      <c r="IR121">
        <v>8</v>
      </c>
      <c r="IS121" t="s">
        <v>172</v>
      </c>
      <c r="IV121">
        <v>360653189</v>
      </c>
      <c r="IW121" t="s">
        <v>1002</v>
      </c>
      <c r="IX121">
        <v>8213</v>
      </c>
      <c r="IY121">
        <v>13</v>
      </c>
      <c r="IZ121" t="s">
        <v>3750</v>
      </c>
      <c r="JA121">
        <v>13</v>
      </c>
      <c r="JB121" t="s">
        <v>3750</v>
      </c>
      <c r="JC121">
        <v>13</v>
      </c>
      <c r="JD121" t="s">
        <v>3750</v>
      </c>
      <c r="JE121">
        <v>13</v>
      </c>
      <c r="JF121" t="s">
        <v>3750</v>
      </c>
      <c r="JG121" t="s">
        <v>3754</v>
      </c>
    </row>
    <row r="122" spans="1:267" x14ac:dyDescent="0.5">
      <c r="A122" s="5">
        <v>44878.511111111096</v>
      </c>
      <c r="B122" s="5">
        <v>44878.520833333299</v>
      </c>
      <c r="C122" s="8">
        <v>44878</v>
      </c>
      <c r="D122" s="3" t="s">
        <v>1717</v>
      </c>
      <c r="E122" s="1" t="s">
        <v>1592</v>
      </c>
      <c r="F122" t="s">
        <v>705</v>
      </c>
      <c r="G122" t="s">
        <v>347</v>
      </c>
      <c r="H122" t="s">
        <v>348</v>
      </c>
      <c r="I122" s="2">
        <v>9981</v>
      </c>
      <c r="J122" t="s">
        <v>1263</v>
      </c>
      <c r="K122" t="s">
        <v>174</v>
      </c>
      <c r="L122" t="s">
        <v>147</v>
      </c>
      <c r="N122" t="s">
        <v>146</v>
      </c>
      <c r="O122">
        <v>52</v>
      </c>
      <c r="P122" t="s">
        <v>147</v>
      </c>
      <c r="T122" t="s">
        <v>148</v>
      </c>
      <c r="V122" s="2">
        <v>10</v>
      </c>
      <c r="W122">
        <v>1</v>
      </c>
      <c r="X122">
        <v>1</v>
      </c>
      <c r="Y122">
        <v>4</v>
      </c>
      <c r="Z122">
        <v>2</v>
      </c>
      <c r="AA122">
        <v>1</v>
      </c>
      <c r="AB122">
        <v>1</v>
      </c>
      <c r="AC122">
        <v>0</v>
      </c>
      <c r="AD122">
        <v>0</v>
      </c>
      <c r="AE122" t="s">
        <v>146</v>
      </c>
      <c r="AF122">
        <v>52</v>
      </c>
      <c r="AG122">
        <v>6</v>
      </c>
      <c r="AH122">
        <v>4</v>
      </c>
      <c r="AI122">
        <v>6</v>
      </c>
      <c r="AJ122">
        <v>10</v>
      </c>
      <c r="AK122">
        <v>8</v>
      </c>
      <c r="AN122" t="s">
        <v>150</v>
      </c>
      <c r="AO122" t="s">
        <v>150</v>
      </c>
      <c r="AP122" t="s">
        <v>150</v>
      </c>
      <c r="AQ122" t="s">
        <v>150</v>
      </c>
      <c r="AR122" t="s">
        <v>150</v>
      </c>
      <c r="AS122" t="s">
        <v>150</v>
      </c>
      <c r="AT122" t="s">
        <v>151</v>
      </c>
      <c r="AU122" t="s">
        <v>151</v>
      </c>
      <c r="AV122" t="s">
        <v>151</v>
      </c>
      <c r="AW122" t="s">
        <v>151</v>
      </c>
      <c r="AX122" t="s">
        <v>151</v>
      </c>
      <c r="AY122" t="s">
        <v>151</v>
      </c>
      <c r="AZ122" t="s">
        <v>151</v>
      </c>
      <c r="BA122" t="s">
        <v>151</v>
      </c>
      <c r="BB122" t="s">
        <v>152</v>
      </c>
      <c r="BC122">
        <v>1</v>
      </c>
      <c r="BD122">
        <v>0</v>
      </c>
      <c r="BH122">
        <v>8</v>
      </c>
      <c r="BJ122">
        <v>1</v>
      </c>
      <c r="BK122">
        <v>0</v>
      </c>
      <c r="BL122">
        <v>6000</v>
      </c>
      <c r="BM122" t="s">
        <v>274</v>
      </c>
      <c r="BN122" t="s">
        <v>176</v>
      </c>
      <c r="BO122">
        <v>0</v>
      </c>
      <c r="BP122">
        <v>1</v>
      </c>
      <c r="BQ122">
        <v>0</v>
      </c>
      <c r="BR122">
        <v>0</v>
      </c>
      <c r="BS122">
        <v>0</v>
      </c>
      <c r="BT122">
        <v>0</v>
      </c>
      <c r="BU122">
        <v>0</v>
      </c>
      <c r="BV122">
        <v>3</v>
      </c>
      <c r="BW122">
        <v>0</v>
      </c>
      <c r="BX122">
        <v>0</v>
      </c>
      <c r="BY122">
        <v>0</v>
      </c>
      <c r="BZ122">
        <v>0</v>
      </c>
      <c r="CA122">
        <v>0</v>
      </c>
      <c r="CB122">
        <v>0</v>
      </c>
      <c r="CC122">
        <v>0</v>
      </c>
      <c r="CD122" t="s">
        <v>155</v>
      </c>
      <c r="CR122" t="s">
        <v>156</v>
      </c>
      <c r="CS122" t="s">
        <v>275</v>
      </c>
      <c r="CT122">
        <v>0</v>
      </c>
      <c r="CU122">
        <v>0</v>
      </c>
      <c r="CV122">
        <v>0</v>
      </c>
      <c r="CW122">
        <v>0</v>
      </c>
      <c r="CX122">
        <v>0</v>
      </c>
      <c r="CY122">
        <v>1</v>
      </c>
      <c r="CZ122">
        <v>1</v>
      </c>
      <c r="DA122">
        <v>0</v>
      </c>
      <c r="DB122">
        <v>0</v>
      </c>
      <c r="DC122">
        <v>0</v>
      </c>
      <c r="DD122" t="s">
        <v>151</v>
      </c>
      <c r="DT122" t="s">
        <v>160</v>
      </c>
      <c r="DU122" t="s">
        <v>161</v>
      </c>
      <c r="DW122" t="s">
        <v>162</v>
      </c>
      <c r="DX122">
        <v>10</v>
      </c>
      <c r="DY122">
        <v>3</v>
      </c>
      <c r="DZ122">
        <v>3</v>
      </c>
      <c r="EA122" t="s">
        <v>147</v>
      </c>
      <c r="EB122" t="s">
        <v>147</v>
      </c>
      <c r="EC122" t="s">
        <v>151</v>
      </c>
      <c r="EG122" t="s">
        <v>151</v>
      </c>
      <c r="EI122" t="s">
        <v>249</v>
      </c>
      <c r="EJ122">
        <v>0</v>
      </c>
      <c r="EM122" t="s">
        <v>151</v>
      </c>
      <c r="ES122" t="s">
        <v>151</v>
      </c>
      <c r="EZ122">
        <v>12000</v>
      </c>
      <c r="FB122" t="s">
        <v>151</v>
      </c>
      <c r="FD122" t="s">
        <v>164</v>
      </c>
      <c r="FE122" t="s">
        <v>151</v>
      </c>
      <c r="FF122" t="s">
        <v>183</v>
      </c>
      <c r="FG122">
        <v>0</v>
      </c>
      <c r="FH122">
        <v>0</v>
      </c>
      <c r="FI122">
        <v>1</v>
      </c>
      <c r="FJ122">
        <v>0</v>
      </c>
      <c r="FK122">
        <v>0</v>
      </c>
      <c r="FM122" t="s">
        <v>147</v>
      </c>
      <c r="FS122">
        <v>0</v>
      </c>
      <c r="FU122" t="s">
        <v>200</v>
      </c>
      <c r="FV122">
        <v>0</v>
      </c>
      <c r="FW122">
        <v>0</v>
      </c>
      <c r="FX122">
        <v>0</v>
      </c>
      <c r="FY122">
        <v>0</v>
      </c>
      <c r="FZ122">
        <v>0</v>
      </c>
      <c r="GA122">
        <v>1</v>
      </c>
      <c r="GB122">
        <v>0</v>
      </c>
      <c r="GC122">
        <v>0</v>
      </c>
      <c r="GD122">
        <v>0</v>
      </c>
      <c r="GE122">
        <v>0</v>
      </c>
      <c r="GF122">
        <v>0</v>
      </c>
      <c r="GH122" t="s">
        <v>147</v>
      </c>
      <c r="GI122" t="s">
        <v>147</v>
      </c>
      <c r="GJ122" t="s">
        <v>147</v>
      </c>
      <c r="GK122" t="s">
        <v>147</v>
      </c>
      <c r="GL122" t="s">
        <v>151</v>
      </c>
      <c r="GM122" t="s">
        <v>151</v>
      </c>
      <c r="GN122">
        <v>1</v>
      </c>
      <c r="GO122" t="s">
        <v>167</v>
      </c>
      <c r="GP122" t="s">
        <v>357</v>
      </c>
      <c r="GQ122">
        <v>0</v>
      </c>
      <c r="GR122">
        <v>0</v>
      </c>
      <c r="GS122">
        <v>0</v>
      </c>
      <c r="GT122">
        <v>0</v>
      </c>
      <c r="GU122">
        <v>1</v>
      </c>
      <c r="GV122">
        <v>1</v>
      </c>
      <c r="GW122">
        <v>0</v>
      </c>
      <c r="GX122" t="s">
        <v>147</v>
      </c>
      <c r="GY122" t="s">
        <v>271</v>
      </c>
      <c r="GZ122" t="s">
        <v>147</v>
      </c>
      <c r="HA122" t="s">
        <v>170</v>
      </c>
      <c r="HB122" t="s">
        <v>147</v>
      </c>
      <c r="HC122" t="s">
        <v>428</v>
      </c>
      <c r="HD122">
        <v>0</v>
      </c>
      <c r="HE122">
        <v>1</v>
      </c>
      <c r="HF122">
        <v>1</v>
      </c>
      <c r="HG122">
        <v>0</v>
      </c>
      <c r="HH122">
        <v>0</v>
      </c>
      <c r="HI122" t="s">
        <v>837</v>
      </c>
      <c r="HJ122">
        <v>1</v>
      </c>
      <c r="HK122">
        <v>0</v>
      </c>
      <c r="HL122">
        <v>0</v>
      </c>
      <c r="HM122">
        <v>1</v>
      </c>
      <c r="HN122">
        <v>1</v>
      </c>
      <c r="HO122">
        <v>0</v>
      </c>
      <c r="HP122">
        <v>1</v>
      </c>
      <c r="HQ122">
        <v>1</v>
      </c>
      <c r="HR122">
        <v>1</v>
      </c>
      <c r="HS122">
        <v>1</v>
      </c>
      <c r="HT122">
        <v>0</v>
      </c>
      <c r="HU122">
        <v>0</v>
      </c>
      <c r="HV122">
        <v>90000</v>
      </c>
      <c r="HW122" t="s">
        <v>399</v>
      </c>
      <c r="HX122">
        <v>0</v>
      </c>
      <c r="HY122">
        <v>1</v>
      </c>
      <c r="HZ122">
        <v>1</v>
      </c>
      <c r="IA122">
        <v>1</v>
      </c>
      <c r="IB122">
        <v>0</v>
      </c>
      <c r="IC122">
        <v>0</v>
      </c>
      <c r="ID122">
        <v>1</v>
      </c>
      <c r="IE122">
        <v>1</v>
      </c>
      <c r="IF122">
        <v>0</v>
      </c>
      <c r="IG122">
        <v>1</v>
      </c>
      <c r="IH122">
        <v>0</v>
      </c>
      <c r="II122">
        <v>0</v>
      </c>
      <c r="IJ122">
        <v>0</v>
      </c>
      <c r="IR122">
        <v>7</v>
      </c>
      <c r="IS122" t="s">
        <v>172</v>
      </c>
      <c r="IV122">
        <v>360638347</v>
      </c>
      <c r="IW122" t="s">
        <v>1037</v>
      </c>
      <c r="IX122">
        <v>8192</v>
      </c>
      <c r="IY122">
        <v>14</v>
      </c>
      <c r="IZ122" t="s">
        <v>3750</v>
      </c>
      <c r="JA122">
        <v>14</v>
      </c>
      <c r="JB122" t="s">
        <v>3750</v>
      </c>
      <c r="JC122">
        <v>14</v>
      </c>
      <c r="JD122" t="s">
        <v>3750</v>
      </c>
      <c r="JE122">
        <v>14</v>
      </c>
      <c r="JF122" t="s">
        <v>3750</v>
      </c>
      <c r="JG122" t="s">
        <v>3754</v>
      </c>
    </row>
    <row r="123" spans="1:267" x14ac:dyDescent="0.5">
      <c r="A123" s="5">
        <v>44885.362500000003</v>
      </c>
      <c r="B123" s="5">
        <v>44885.381249999999</v>
      </c>
      <c r="C123" s="8">
        <v>44885</v>
      </c>
      <c r="D123" s="3" t="s">
        <v>1717</v>
      </c>
      <c r="E123" s="1" t="s">
        <v>1706</v>
      </c>
      <c r="F123" t="s">
        <v>701</v>
      </c>
      <c r="G123" t="s">
        <v>546</v>
      </c>
      <c r="H123" t="s">
        <v>659</v>
      </c>
      <c r="I123" s="2">
        <v>6192</v>
      </c>
      <c r="J123" t="s">
        <v>1265</v>
      </c>
      <c r="K123" t="s">
        <v>146</v>
      </c>
      <c r="L123" t="s">
        <v>147</v>
      </c>
      <c r="N123" t="s">
        <v>146</v>
      </c>
      <c r="O123">
        <v>40</v>
      </c>
      <c r="P123" t="s">
        <v>147</v>
      </c>
      <c r="T123" t="s">
        <v>148</v>
      </c>
      <c r="V123" s="2">
        <v>6</v>
      </c>
      <c r="W123">
        <v>1</v>
      </c>
      <c r="X123">
        <v>1</v>
      </c>
      <c r="Y123">
        <v>1</v>
      </c>
      <c r="Z123">
        <v>1</v>
      </c>
      <c r="AA123">
        <v>1</v>
      </c>
      <c r="AB123">
        <v>1</v>
      </c>
      <c r="AC123">
        <v>0</v>
      </c>
      <c r="AD123">
        <v>0</v>
      </c>
      <c r="AE123" t="s">
        <v>146</v>
      </c>
      <c r="AF123">
        <v>40</v>
      </c>
      <c r="AG123">
        <v>2</v>
      </c>
      <c r="AH123">
        <v>3</v>
      </c>
      <c r="AI123">
        <v>3</v>
      </c>
      <c r="AJ123">
        <v>6</v>
      </c>
      <c r="AK123">
        <v>4</v>
      </c>
      <c r="AN123" t="s">
        <v>150</v>
      </c>
      <c r="AO123" t="s">
        <v>150</v>
      </c>
      <c r="AP123" t="s">
        <v>150</v>
      </c>
      <c r="AQ123" t="s">
        <v>150</v>
      </c>
      <c r="AR123" t="s">
        <v>150</v>
      </c>
      <c r="AS123" t="s">
        <v>150</v>
      </c>
      <c r="AT123" t="s">
        <v>151</v>
      </c>
      <c r="AU123" t="s">
        <v>151</v>
      </c>
      <c r="AV123" t="s">
        <v>151</v>
      </c>
      <c r="AW123" t="s">
        <v>151</v>
      </c>
      <c r="AX123" t="s">
        <v>151</v>
      </c>
      <c r="AY123" t="s">
        <v>151</v>
      </c>
      <c r="AZ123" t="s">
        <v>151</v>
      </c>
      <c r="BA123" t="s">
        <v>151</v>
      </c>
      <c r="BB123" t="s">
        <v>152</v>
      </c>
      <c r="BC123">
        <v>1</v>
      </c>
      <c r="BD123">
        <v>0</v>
      </c>
      <c r="BH123">
        <v>4</v>
      </c>
      <c r="BJ123">
        <v>1</v>
      </c>
      <c r="BK123">
        <v>0</v>
      </c>
      <c r="BL123">
        <v>6000</v>
      </c>
      <c r="BM123" t="s">
        <v>153</v>
      </c>
      <c r="BN123" t="s">
        <v>154</v>
      </c>
      <c r="BO123">
        <v>1</v>
      </c>
      <c r="BP123">
        <v>1</v>
      </c>
      <c r="BQ123">
        <v>0</v>
      </c>
      <c r="BR123">
        <v>0</v>
      </c>
      <c r="BS123">
        <v>0</v>
      </c>
      <c r="BT123">
        <v>0</v>
      </c>
      <c r="BU123">
        <v>0</v>
      </c>
      <c r="BV123">
        <v>3</v>
      </c>
      <c r="BW123">
        <v>1</v>
      </c>
      <c r="BX123">
        <v>0</v>
      </c>
      <c r="BY123">
        <v>0</v>
      </c>
      <c r="BZ123">
        <v>0</v>
      </c>
      <c r="CA123">
        <v>0</v>
      </c>
      <c r="CB123">
        <v>2</v>
      </c>
      <c r="CC123">
        <v>3</v>
      </c>
      <c r="CD123" t="s">
        <v>155</v>
      </c>
      <c r="CR123" t="s">
        <v>156</v>
      </c>
      <c r="CS123" t="s">
        <v>260</v>
      </c>
      <c r="CT123">
        <v>0</v>
      </c>
      <c r="CU123">
        <v>0</v>
      </c>
      <c r="CV123">
        <v>0</v>
      </c>
      <c r="CW123">
        <v>0</v>
      </c>
      <c r="CX123">
        <v>0</v>
      </c>
      <c r="CY123">
        <v>0</v>
      </c>
      <c r="CZ123">
        <v>1</v>
      </c>
      <c r="DA123">
        <v>0</v>
      </c>
      <c r="DB123">
        <v>1</v>
      </c>
      <c r="DC123">
        <v>0</v>
      </c>
      <c r="DD123" t="s">
        <v>151</v>
      </c>
      <c r="DT123" t="s">
        <v>160</v>
      </c>
      <c r="DU123" t="s">
        <v>161</v>
      </c>
      <c r="DW123" t="s">
        <v>162</v>
      </c>
      <c r="DX123">
        <v>5</v>
      </c>
      <c r="DY123">
        <v>2</v>
      </c>
      <c r="DZ123">
        <v>2</v>
      </c>
      <c r="EA123" t="s">
        <v>151</v>
      </c>
      <c r="EB123" t="s">
        <v>151</v>
      </c>
      <c r="EC123" t="s">
        <v>151</v>
      </c>
      <c r="EG123" t="s">
        <v>151</v>
      </c>
      <c r="EI123" t="s">
        <v>249</v>
      </c>
      <c r="EJ123">
        <v>0</v>
      </c>
      <c r="EM123" t="s">
        <v>151</v>
      </c>
      <c r="ES123" t="s">
        <v>151</v>
      </c>
      <c r="EZ123">
        <v>10000</v>
      </c>
      <c r="FB123" t="s">
        <v>151</v>
      </c>
      <c r="FD123" t="s">
        <v>164</v>
      </c>
      <c r="FE123" t="s">
        <v>151</v>
      </c>
      <c r="FF123" t="s">
        <v>183</v>
      </c>
      <c r="FG123">
        <v>0</v>
      </c>
      <c r="FH123">
        <v>0</v>
      </c>
      <c r="FI123">
        <v>1</v>
      </c>
      <c r="FJ123">
        <v>0</v>
      </c>
      <c r="FK123">
        <v>0</v>
      </c>
      <c r="FM123" t="s">
        <v>147</v>
      </c>
      <c r="FS123">
        <v>0</v>
      </c>
      <c r="FU123" t="s">
        <v>328</v>
      </c>
      <c r="FV123">
        <v>1</v>
      </c>
      <c r="FW123">
        <v>0</v>
      </c>
      <c r="FX123">
        <v>0</v>
      </c>
      <c r="FY123">
        <v>0</v>
      </c>
      <c r="FZ123">
        <v>0</v>
      </c>
      <c r="GA123">
        <v>0</v>
      </c>
      <c r="GB123">
        <v>0</v>
      </c>
      <c r="GC123">
        <v>0</v>
      </c>
      <c r="GD123">
        <v>0</v>
      </c>
      <c r="GE123">
        <v>0</v>
      </c>
      <c r="GF123">
        <v>0</v>
      </c>
      <c r="GH123" t="s">
        <v>151</v>
      </c>
      <c r="GI123" t="s">
        <v>151</v>
      </c>
      <c r="GJ123" t="s">
        <v>151</v>
      </c>
      <c r="GK123" t="s">
        <v>151</v>
      </c>
      <c r="GL123" t="s">
        <v>151</v>
      </c>
      <c r="GM123" t="s">
        <v>151</v>
      </c>
      <c r="GN123">
        <v>1</v>
      </c>
      <c r="GO123" t="s">
        <v>440</v>
      </c>
      <c r="GP123" t="s">
        <v>168</v>
      </c>
      <c r="GQ123">
        <v>1</v>
      </c>
      <c r="GR123">
        <v>1</v>
      </c>
      <c r="GS123">
        <v>1</v>
      </c>
      <c r="GT123">
        <v>1</v>
      </c>
      <c r="GU123">
        <v>1</v>
      </c>
      <c r="GV123">
        <v>1</v>
      </c>
      <c r="GW123">
        <v>0</v>
      </c>
      <c r="GX123" t="s">
        <v>147</v>
      </c>
      <c r="GY123" t="s">
        <v>271</v>
      </c>
      <c r="GZ123" t="s">
        <v>147</v>
      </c>
      <c r="HA123" t="s">
        <v>170</v>
      </c>
      <c r="HB123" t="s">
        <v>151</v>
      </c>
      <c r="HI123" t="s">
        <v>779</v>
      </c>
      <c r="HJ123">
        <v>0</v>
      </c>
      <c r="HK123">
        <v>0</v>
      </c>
      <c r="HL123">
        <v>0</v>
      </c>
      <c r="HM123">
        <v>1</v>
      </c>
      <c r="HN123">
        <v>1</v>
      </c>
      <c r="HO123">
        <v>1</v>
      </c>
      <c r="HP123">
        <v>1</v>
      </c>
      <c r="HQ123">
        <v>1</v>
      </c>
      <c r="HR123">
        <v>1</v>
      </c>
      <c r="HS123">
        <v>1</v>
      </c>
      <c r="HT123">
        <v>1</v>
      </c>
      <c r="HU123">
        <v>0</v>
      </c>
      <c r="HV123">
        <v>50000</v>
      </c>
      <c r="HW123" t="s">
        <v>199</v>
      </c>
      <c r="HX123">
        <v>0</v>
      </c>
      <c r="HY123">
        <v>1</v>
      </c>
      <c r="HZ123">
        <v>1</v>
      </c>
      <c r="IA123">
        <v>0</v>
      </c>
      <c r="IB123">
        <v>0</v>
      </c>
      <c r="IC123">
        <v>0</v>
      </c>
      <c r="ID123">
        <v>0</v>
      </c>
      <c r="IE123">
        <v>0</v>
      </c>
      <c r="IF123">
        <v>0</v>
      </c>
      <c r="IG123">
        <v>0</v>
      </c>
      <c r="IH123">
        <v>0</v>
      </c>
      <c r="II123">
        <v>0</v>
      </c>
      <c r="IJ123">
        <v>0</v>
      </c>
      <c r="IR123">
        <v>10</v>
      </c>
      <c r="IS123" t="s">
        <v>203</v>
      </c>
      <c r="IT123" t="s">
        <v>1707</v>
      </c>
      <c r="IU123" t="s">
        <v>1708</v>
      </c>
      <c r="IV123">
        <v>363888431</v>
      </c>
      <c r="IW123" t="s">
        <v>780</v>
      </c>
      <c r="IX123">
        <v>8727</v>
      </c>
      <c r="IY123">
        <v>27</v>
      </c>
      <c r="IZ123" t="s">
        <v>3750</v>
      </c>
      <c r="JA123">
        <v>27</v>
      </c>
      <c r="JB123" t="s">
        <v>3750</v>
      </c>
      <c r="JC123">
        <v>27</v>
      </c>
      <c r="JD123" t="s">
        <v>3750</v>
      </c>
      <c r="JE123">
        <v>27</v>
      </c>
      <c r="JF123" t="s">
        <v>3750</v>
      </c>
      <c r="JG123" t="s">
        <v>3754</v>
      </c>
    </row>
    <row r="124" spans="1:267" x14ac:dyDescent="0.5">
      <c r="A124" s="5">
        <v>44906.491666666603</v>
      </c>
      <c r="B124" s="5">
        <v>44906.501388888901</v>
      </c>
      <c r="C124" s="8">
        <v>44906</v>
      </c>
      <c r="D124" s="3" t="s">
        <v>1717</v>
      </c>
      <c r="E124" s="1" t="s">
        <v>1569</v>
      </c>
      <c r="F124" t="s">
        <v>705</v>
      </c>
      <c r="G124" t="s">
        <v>595</v>
      </c>
      <c r="H124" t="s">
        <v>596</v>
      </c>
      <c r="I124" s="2">
        <v>10414</v>
      </c>
      <c r="J124" t="s">
        <v>1262</v>
      </c>
      <c r="K124" t="s">
        <v>146</v>
      </c>
      <c r="L124" t="s">
        <v>147</v>
      </c>
      <c r="N124" t="s">
        <v>146</v>
      </c>
      <c r="O124">
        <v>89</v>
      </c>
      <c r="P124" t="s">
        <v>147</v>
      </c>
      <c r="T124" t="s">
        <v>148</v>
      </c>
      <c r="V124" s="2">
        <v>13</v>
      </c>
      <c r="W124">
        <v>0</v>
      </c>
      <c r="X124">
        <v>1</v>
      </c>
      <c r="Y124">
        <v>2</v>
      </c>
      <c r="Z124">
        <v>3</v>
      </c>
      <c r="AA124">
        <v>2</v>
      </c>
      <c r="AB124">
        <v>2</v>
      </c>
      <c r="AC124">
        <v>2</v>
      </c>
      <c r="AD124">
        <v>1</v>
      </c>
      <c r="AE124" t="s">
        <v>146</v>
      </c>
      <c r="AF124">
        <v>70</v>
      </c>
      <c r="AG124">
        <v>5</v>
      </c>
      <c r="AH124">
        <v>7</v>
      </c>
      <c r="AI124">
        <v>6</v>
      </c>
      <c r="AJ124">
        <v>13</v>
      </c>
      <c r="AK124">
        <v>9</v>
      </c>
      <c r="AN124" t="s">
        <v>150</v>
      </c>
      <c r="AO124" t="s">
        <v>150</v>
      </c>
      <c r="AP124" t="s">
        <v>149</v>
      </c>
      <c r="AQ124" t="s">
        <v>149</v>
      </c>
      <c r="AR124" t="s">
        <v>149</v>
      </c>
      <c r="AS124" t="s">
        <v>149</v>
      </c>
      <c r="AT124" t="s">
        <v>151</v>
      </c>
      <c r="AU124" t="s">
        <v>147</v>
      </c>
      <c r="AV124" t="s">
        <v>151</v>
      </c>
      <c r="AW124" t="s">
        <v>151</v>
      </c>
      <c r="AX124" t="s">
        <v>151</v>
      </c>
      <c r="AY124" t="s">
        <v>151</v>
      </c>
      <c r="AZ124" t="s">
        <v>151</v>
      </c>
      <c r="BA124" t="s">
        <v>151</v>
      </c>
      <c r="BB124" t="s">
        <v>227</v>
      </c>
      <c r="BC124">
        <v>0</v>
      </c>
      <c r="BD124">
        <v>0</v>
      </c>
      <c r="BE124">
        <v>1</v>
      </c>
      <c r="BF124">
        <v>1</v>
      </c>
      <c r="BG124">
        <v>0</v>
      </c>
      <c r="BH124">
        <v>10</v>
      </c>
      <c r="BJ124">
        <v>1</v>
      </c>
      <c r="BK124">
        <v>0</v>
      </c>
      <c r="BL124">
        <v>6500</v>
      </c>
      <c r="BM124" t="s">
        <v>191</v>
      </c>
      <c r="BN124" t="s">
        <v>192</v>
      </c>
      <c r="BO124">
        <v>1</v>
      </c>
      <c r="BP124">
        <v>1</v>
      </c>
      <c r="BQ124">
        <v>0</v>
      </c>
      <c r="BR124">
        <v>0</v>
      </c>
      <c r="BS124">
        <v>0</v>
      </c>
      <c r="BT124">
        <v>0</v>
      </c>
      <c r="BU124">
        <v>0</v>
      </c>
      <c r="BV124">
        <v>3</v>
      </c>
      <c r="BW124">
        <v>1</v>
      </c>
      <c r="BX124">
        <v>0</v>
      </c>
      <c r="BY124">
        <v>0</v>
      </c>
      <c r="BZ124">
        <v>3</v>
      </c>
      <c r="CA124">
        <v>3</v>
      </c>
      <c r="CB124">
        <v>0</v>
      </c>
      <c r="CC124">
        <v>0</v>
      </c>
      <c r="CD124" t="s">
        <v>155</v>
      </c>
      <c r="CR124" t="s">
        <v>156</v>
      </c>
      <c r="CS124" t="s">
        <v>230</v>
      </c>
      <c r="CT124">
        <v>0</v>
      </c>
      <c r="CU124">
        <v>0</v>
      </c>
      <c r="CV124">
        <v>0</v>
      </c>
      <c r="CW124">
        <v>0</v>
      </c>
      <c r="CX124">
        <v>0</v>
      </c>
      <c r="CY124">
        <v>0</v>
      </c>
      <c r="CZ124">
        <v>0</v>
      </c>
      <c r="DA124">
        <v>0</v>
      </c>
      <c r="DB124">
        <v>1</v>
      </c>
      <c r="DC124">
        <v>0</v>
      </c>
      <c r="DD124" t="s">
        <v>147</v>
      </c>
      <c r="DE124" t="s">
        <v>454</v>
      </c>
      <c r="DF124">
        <v>0</v>
      </c>
      <c r="DG124">
        <v>0</v>
      </c>
      <c r="DH124">
        <v>0</v>
      </c>
      <c r="DI124">
        <v>1</v>
      </c>
      <c r="DJ124">
        <v>0</v>
      </c>
      <c r="DK124" t="s">
        <v>221</v>
      </c>
      <c r="DM124" t="s">
        <v>151</v>
      </c>
      <c r="DN124" t="s">
        <v>864</v>
      </c>
      <c r="DO124">
        <v>0</v>
      </c>
      <c r="DP124">
        <v>0</v>
      </c>
      <c r="DQ124">
        <v>1</v>
      </c>
      <c r="DR124">
        <v>1</v>
      </c>
      <c r="DS124">
        <v>0</v>
      </c>
      <c r="DT124" t="s">
        <v>160</v>
      </c>
      <c r="DU124" t="s">
        <v>436</v>
      </c>
      <c r="DW124" t="s">
        <v>162</v>
      </c>
      <c r="DX124">
        <v>13</v>
      </c>
      <c r="DY124">
        <v>6</v>
      </c>
      <c r="DZ124">
        <v>4</v>
      </c>
      <c r="EA124" t="s">
        <v>151</v>
      </c>
      <c r="EB124" t="s">
        <v>151</v>
      </c>
      <c r="EC124" t="s">
        <v>151</v>
      </c>
      <c r="EG124" t="s">
        <v>151</v>
      </c>
      <c r="EI124" t="s">
        <v>163</v>
      </c>
      <c r="EJ124">
        <v>0</v>
      </c>
      <c r="EM124" t="s">
        <v>151</v>
      </c>
      <c r="ES124" t="s">
        <v>151</v>
      </c>
      <c r="EZ124">
        <v>3700</v>
      </c>
      <c r="FB124" t="s">
        <v>147</v>
      </c>
      <c r="FC124" t="s">
        <v>284</v>
      </c>
      <c r="FD124" t="s">
        <v>236</v>
      </c>
      <c r="FE124" t="s">
        <v>147</v>
      </c>
      <c r="FM124" t="s">
        <v>147</v>
      </c>
      <c r="FS124">
        <v>0</v>
      </c>
      <c r="FU124" t="s">
        <v>512</v>
      </c>
      <c r="FV124">
        <v>0</v>
      </c>
      <c r="FW124">
        <v>1</v>
      </c>
      <c r="FX124">
        <v>0</v>
      </c>
      <c r="FY124">
        <v>0</v>
      </c>
      <c r="FZ124">
        <v>0</v>
      </c>
      <c r="GA124">
        <v>0</v>
      </c>
      <c r="GB124">
        <v>0</v>
      </c>
      <c r="GC124">
        <v>0</v>
      </c>
      <c r="GD124">
        <v>0</v>
      </c>
      <c r="GE124">
        <v>0</v>
      </c>
      <c r="GF124">
        <v>0</v>
      </c>
      <c r="GH124" t="s">
        <v>147</v>
      </c>
      <c r="GI124" t="s">
        <v>147</v>
      </c>
      <c r="GJ124" t="s">
        <v>151</v>
      </c>
      <c r="GK124" t="s">
        <v>151</v>
      </c>
      <c r="GL124" t="s">
        <v>151</v>
      </c>
      <c r="GM124" t="s">
        <v>151</v>
      </c>
      <c r="GN124">
        <v>1</v>
      </c>
      <c r="GO124" t="s">
        <v>419</v>
      </c>
      <c r="GP124" t="s">
        <v>1098</v>
      </c>
      <c r="GQ124">
        <v>1</v>
      </c>
      <c r="GR124">
        <v>1</v>
      </c>
      <c r="GS124">
        <v>1</v>
      </c>
      <c r="GT124">
        <v>0</v>
      </c>
      <c r="GU124">
        <v>1</v>
      </c>
      <c r="GV124">
        <v>1</v>
      </c>
      <c r="GW124">
        <v>0</v>
      </c>
      <c r="GX124" t="s">
        <v>147</v>
      </c>
      <c r="GY124" t="s">
        <v>187</v>
      </c>
      <c r="GZ124" t="s">
        <v>147</v>
      </c>
      <c r="HA124" t="s">
        <v>170</v>
      </c>
      <c r="HB124" t="s">
        <v>147</v>
      </c>
      <c r="HC124" t="s">
        <v>229</v>
      </c>
      <c r="HD124">
        <v>1</v>
      </c>
      <c r="HE124">
        <v>1</v>
      </c>
      <c r="HF124">
        <v>0</v>
      </c>
      <c r="HG124">
        <v>0</v>
      </c>
      <c r="HH124">
        <v>0</v>
      </c>
      <c r="HI124" t="s">
        <v>1080</v>
      </c>
      <c r="HJ124">
        <v>1</v>
      </c>
      <c r="HK124">
        <v>0</v>
      </c>
      <c r="HL124">
        <v>0</v>
      </c>
      <c r="HM124">
        <v>0</v>
      </c>
      <c r="HN124">
        <v>1</v>
      </c>
      <c r="HO124">
        <v>0</v>
      </c>
      <c r="HP124">
        <v>1</v>
      </c>
      <c r="HQ124">
        <v>0</v>
      </c>
      <c r="HR124">
        <v>1</v>
      </c>
      <c r="HS124">
        <v>0</v>
      </c>
      <c r="HT124">
        <v>0</v>
      </c>
      <c r="HU124">
        <v>0</v>
      </c>
      <c r="HV124">
        <v>10000</v>
      </c>
      <c r="HW124" t="s">
        <v>279</v>
      </c>
      <c r="HX124">
        <v>0</v>
      </c>
      <c r="HY124">
        <v>1</v>
      </c>
      <c r="HZ124">
        <v>1</v>
      </c>
      <c r="IA124">
        <v>0</v>
      </c>
      <c r="IB124">
        <v>0</v>
      </c>
      <c r="IC124">
        <v>0</v>
      </c>
      <c r="ID124">
        <v>0</v>
      </c>
      <c r="IE124">
        <v>0</v>
      </c>
      <c r="IF124">
        <v>0</v>
      </c>
      <c r="IG124">
        <v>1</v>
      </c>
      <c r="IH124">
        <v>0</v>
      </c>
      <c r="II124">
        <v>0</v>
      </c>
      <c r="IJ124">
        <v>0</v>
      </c>
      <c r="IR124">
        <v>14</v>
      </c>
      <c r="IS124" t="s">
        <v>203</v>
      </c>
      <c r="IT124" t="s">
        <v>1570</v>
      </c>
      <c r="IU124" t="s">
        <v>1571</v>
      </c>
      <c r="IV124">
        <v>360286742</v>
      </c>
      <c r="IW124" t="s">
        <v>1099</v>
      </c>
      <c r="IX124">
        <v>8065</v>
      </c>
      <c r="IY124">
        <v>14</v>
      </c>
      <c r="IZ124" t="s">
        <v>3750</v>
      </c>
      <c r="JA124">
        <v>14</v>
      </c>
      <c r="JB124" t="s">
        <v>3750</v>
      </c>
      <c r="JC124">
        <v>14</v>
      </c>
      <c r="JD124" t="s">
        <v>3750</v>
      </c>
      <c r="JE124">
        <v>14</v>
      </c>
      <c r="JF124" t="s">
        <v>3750</v>
      </c>
      <c r="JG124" t="s">
        <v>3754</v>
      </c>
    </row>
    <row r="125" spans="1:267" x14ac:dyDescent="0.5">
      <c r="A125" s="5">
        <v>44865.504166666702</v>
      </c>
      <c r="B125" s="5">
        <v>44865.513888888898</v>
      </c>
      <c r="C125" s="8">
        <v>44865</v>
      </c>
      <c r="D125" s="3" t="s">
        <v>1717</v>
      </c>
      <c r="E125" s="1" t="s">
        <v>1535</v>
      </c>
      <c r="F125" t="s">
        <v>698</v>
      </c>
      <c r="G125" t="s">
        <v>340</v>
      </c>
      <c r="H125" t="s">
        <v>341</v>
      </c>
      <c r="I125" s="2">
        <v>16189</v>
      </c>
      <c r="J125" t="s">
        <v>2894</v>
      </c>
      <c r="K125" t="s">
        <v>146</v>
      </c>
      <c r="L125" t="s">
        <v>147</v>
      </c>
      <c r="N125" t="s">
        <v>146</v>
      </c>
      <c r="O125">
        <v>48</v>
      </c>
      <c r="P125" t="s">
        <v>147</v>
      </c>
      <c r="T125" t="s">
        <v>148</v>
      </c>
      <c r="V125" s="2">
        <v>20</v>
      </c>
      <c r="W125">
        <v>0</v>
      </c>
      <c r="X125">
        <v>0</v>
      </c>
      <c r="Y125">
        <v>3</v>
      </c>
      <c r="Z125">
        <v>4</v>
      </c>
      <c r="AA125">
        <v>7</v>
      </c>
      <c r="AB125">
        <v>3</v>
      </c>
      <c r="AC125">
        <v>0</v>
      </c>
      <c r="AD125">
        <v>0</v>
      </c>
      <c r="AE125" t="s">
        <v>146</v>
      </c>
      <c r="AF125">
        <v>48</v>
      </c>
      <c r="AG125">
        <v>7</v>
      </c>
      <c r="AH125">
        <v>7</v>
      </c>
      <c r="AI125">
        <v>10</v>
      </c>
      <c r="AJ125">
        <v>17</v>
      </c>
      <c r="AK125">
        <v>7</v>
      </c>
      <c r="AN125" t="s">
        <v>149</v>
      </c>
      <c r="AO125" t="s">
        <v>149</v>
      </c>
      <c r="AP125" t="s">
        <v>149</v>
      </c>
      <c r="AQ125" t="s">
        <v>150</v>
      </c>
      <c r="AR125" t="s">
        <v>259</v>
      </c>
      <c r="AS125" t="s">
        <v>150</v>
      </c>
      <c r="AT125" t="s">
        <v>151</v>
      </c>
      <c r="AU125" t="s">
        <v>147</v>
      </c>
      <c r="AV125" t="s">
        <v>151</v>
      </c>
      <c r="AW125" t="s">
        <v>147</v>
      </c>
      <c r="AX125" t="s">
        <v>151</v>
      </c>
      <c r="AY125" t="s">
        <v>151</v>
      </c>
      <c r="AZ125" t="s">
        <v>151</v>
      </c>
      <c r="BA125" t="s">
        <v>147</v>
      </c>
      <c r="BB125" t="s">
        <v>152</v>
      </c>
      <c r="BC125">
        <v>1</v>
      </c>
      <c r="BD125">
        <v>0</v>
      </c>
      <c r="BE125">
        <v>4</v>
      </c>
      <c r="BF125">
        <v>3</v>
      </c>
      <c r="BG125">
        <v>1</v>
      </c>
      <c r="BH125">
        <v>11</v>
      </c>
      <c r="BJ125">
        <v>2</v>
      </c>
      <c r="BK125">
        <v>0</v>
      </c>
      <c r="BL125">
        <v>6500</v>
      </c>
      <c r="BM125" t="s">
        <v>153</v>
      </c>
      <c r="BN125" t="s">
        <v>192</v>
      </c>
      <c r="BO125">
        <v>1</v>
      </c>
      <c r="BP125">
        <v>1</v>
      </c>
      <c r="BQ125">
        <v>0</v>
      </c>
      <c r="BR125">
        <v>0</v>
      </c>
      <c r="BS125">
        <v>0</v>
      </c>
      <c r="BT125">
        <v>0</v>
      </c>
      <c r="BU125">
        <v>0</v>
      </c>
      <c r="BV125">
        <v>3</v>
      </c>
      <c r="BW125">
        <v>0</v>
      </c>
      <c r="BX125">
        <v>0</v>
      </c>
      <c r="BY125">
        <v>0</v>
      </c>
      <c r="BZ125">
        <v>0</v>
      </c>
      <c r="CA125">
        <v>3</v>
      </c>
      <c r="CB125">
        <v>0</v>
      </c>
      <c r="CC125">
        <v>3</v>
      </c>
      <c r="CD125" t="s">
        <v>155</v>
      </c>
      <c r="CR125" t="s">
        <v>156</v>
      </c>
      <c r="CS125" t="s">
        <v>260</v>
      </c>
      <c r="CT125">
        <v>0</v>
      </c>
      <c r="CU125">
        <v>0</v>
      </c>
      <c r="CV125">
        <v>0</v>
      </c>
      <c r="CW125">
        <v>0</v>
      </c>
      <c r="CX125">
        <v>0</v>
      </c>
      <c r="CY125">
        <v>0</v>
      </c>
      <c r="CZ125">
        <v>1</v>
      </c>
      <c r="DA125">
        <v>0</v>
      </c>
      <c r="DB125">
        <v>1</v>
      </c>
      <c r="DC125">
        <v>0</v>
      </c>
      <c r="DD125" t="s">
        <v>151</v>
      </c>
      <c r="DT125" t="s">
        <v>160</v>
      </c>
      <c r="DU125" t="s">
        <v>181</v>
      </c>
      <c r="DW125" t="s">
        <v>162</v>
      </c>
      <c r="DX125">
        <v>17</v>
      </c>
      <c r="DY125">
        <v>3</v>
      </c>
      <c r="DZ125">
        <v>3</v>
      </c>
      <c r="EA125" t="s">
        <v>147</v>
      </c>
      <c r="EB125" t="s">
        <v>151</v>
      </c>
      <c r="EC125" t="s">
        <v>151</v>
      </c>
      <c r="EG125" t="s">
        <v>151</v>
      </c>
      <c r="EI125" t="s">
        <v>163</v>
      </c>
      <c r="EJ125">
        <v>0</v>
      </c>
      <c r="EM125" t="s">
        <v>151</v>
      </c>
      <c r="ES125" t="s">
        <v>151</v>
      </c>
      <c r="EZ125">
        <v>15000</v>
      </c>
      <c r="FB125" t="s">
        <v>151</v>
      </c>
      <c r="FD125" t="s">
        <v>236</v>
      </c>
      <c r="FE125" t="s">
        <v>151</v>
      </c>
      <c r="FF125" t="s">
        <v>258</v>
      </c>
      <c r="FG125">
        <v>0</v>
      </c>
      <c r="FH125">
        <v>0</v>
      </c>
      <c r="FI125">
        <v>0</v>
      </c>
      <c r="FJ125">
        <v>0</v>
      </c>
      <c r="FK125">
        <v>1</v>
      </c>
      <c r="FM125" t="s">
        <v>151</v>
      </c>
      <c r="FN125" t="s">
        <v>392</v>
      </c>
      <c r="FO125">
        <v>0</v>
      </c>
      <c r="FP125">
        <v>0</v>
      </c>
      <c r="FQ125">
        <v>0</v>
      </c>
      <c r="FR125">
        <v>1</v>
      </c>
      <c r="FS125">
        <v>0</v>
      </c>
      <c r="FU125" t="s">
        <v>851</v>
      </c>
      <c r="FV125">
        <v>1</v>
      </c>
      <c r="FW125">
        <v>0</v>
      </c>
      <c r="FX125">
        <v>0</v>
      </c>
      <c r="FY125">
        <v>0</v>
      </c>
      <c r="FZ125">
        <v>0</v>
      </c>
      <c r="GA125">
        <v>0</v>
      </c>
      <c r="GB125">
        <v>0</v>
      </c>
      <c r="GC125">
        <v>0</v>
      </c>
      <c r="GD125">
        <v>1</v>
      </c>
      <c r="GE125">
        <v>0</v>
      </c>
      <c r="GF125">
        <v>0</v>
      </c>
      <c r="GH125" t="s">
        <v>151</v>
      </c>
      <c r="GI125" t="s">
        <v>151</v>
      </c>
      <c r="GJ125" t="s">
        <v>151</v>
      </c>
      <c r="GK125" t="s">
        <v>151</v>
      </c>
      <c r="GL125" t="s">
        <v>151</v>
      </c>
      <c r="GM125" t="s">
        <v>151</v>
      </c>
      <c r="GN125">
        <v>1</v>
      </c>
      <c r="GO125" t="s">
        <v>440</v>
      </c>
      <c r="GP125" t="s">
        <v>168</v>
      </c>
      <c r="GQ125">
        <v>1</v>
      </c>
      <c r="GR125">
        <v>1</v>
      </c>
      <c r="GS125">
        <v>1</v>
      </c>
      <c r="GT125">
        <v>1</v>
      </c>
      <c r="GU125">
        <v>1</v>
      </c>
      <c r="GV125">
        <v>1</v>
      </c>
      <c r="GW125">
        <v>0</v>
      </c>
      <c r="GX125" t="s">
        <v>147</v>
      </c>
      <c r="GY125" t="s">
        <v>187</v>
      </c>
      <c r="GZ125" t="s">
        <v>147</v>
      </c>
      <c r="HA125" t="s">
        <v>245</v>
      </c>
      <c r="HB125" t="s">
        <v>151</v>
      </c>
      <c r="HI125" t="s">
        <v>1124</v>
      </c>
      <c r="HJ125">
        <v>1</v>
      </c>
      <c r="HK125">
        <v>1</v>
      </c>
      <c r="HL125">
        <v>0</v>
      </c>
      <c r="HM125">
        <v>1</v>
      </c>
      <c r="HN125">
        <v>1</v>
      </c>
      <c r="HO125">
        <v>0</v>
      </c>
      <c r="HP125">
        <v>1</v>
      </c>
      <c r="HQ125">
        <v>0</v>
      </c>
      <c r="HR125">
        <v>1</v>
      </c>
      <c r="HS125">
        <v>0</v>
      </c>
      <c r="HT125">
        <v>0</v>
      </c>
      <c r="HU125">
        <v>0</v>
      </c>
      <c r="HV125">
        <v>170000</v>
      </c>
      <c r="HW125" t="s">
        <v>1125</v>
      </c>
      <c r="HX125">
        <v>0</v>
      </c>
      <c r="HY125">
        <v>1</v>
      </c>
      <c r="HZ125">
        <v>1</v>
      </c>
      <c r="IA125">
        <v>0</v>
      </c>
      <c r="IB125">
        <v>0</v>
      </c>
      <c r="IC125">
        <v>0</v>
      </c>
      <c r="ID125">
        <v>0</v>
      </c>
      <c r="IE125">
        <v>1</v>
      </c>
      <c r="IF125">
        <v>0</v>
      </c>
      <c r="IG125">
        <v>0</v>
      </c>
      <c r="IH125">
        <v>1</v>
      </c>
      <c r="II125">
        <v>0</v>
      </c>
      <c r="IJ125">
        <v>0</v>
      </c>
      <c r="IR125">
        <v>13</v>
      </c>
      <c r="IS125" t="s">
        <v>203</v>
      </c>
      <c r="IT125" t="s">
        <v>1536</v>
      </c>
      <c r="IU125" t="s">
        <v>1537</v>
      </c>
      <c r="IV125">
        <v>356139613</v>
      </c>
      <c r="IW125" s="7" t="s">
        <v>1126</v>
      </c>
      <c r="IX125">
        <v>6192</v>
      </c>
      <c r="IY125">
        <v>14</v>
      </c>
      <c r="IZ125" t="s">
        <v>3750</v>
      </c>
      <c r="JA125">
        <v>14</v>
      </c>
      <c r="JB125" t="s">
        <v>3750</v>
      </c>
      <c r="JC125">
        <v>14</v>
      </c>
      <c r="JD125" t="s">
        <v>3750</v>
      </c>
      <c r="JE125">
        <v>14</v>
      </c>
      <c r="JF125" t="s">
        <v>3750</v>
      </c>
      <c r="JG125" t="s">
        <v>3754</v>
      </c>
    </row>
    <row r="126" spans="1:267" x14ac:dyDescent="0.5">
      <c r="A126" s="5">
        <v>44878.572222222203</v>
      </c>
      <c r="B126" s="5">
        <v>44878.595138888901</v>
      </c>
      <c r="C126" s="8">
        <v>44878</v>
      </c>
      <c r="D126" s="3" t="s">
        <v>1717</v>
      </c>
      <c r="E126" s="1" t="s">
        <v>1601</v>
      </c>
      <c r="F126" t="s">
        <v>705</v>
      </c>
      <c r="G126" t="s">
        <v>347</v>
      </c>
      <c r="H126" t="s">
        <v>348</v>
      </c>
      <c r="I126" s="2">
        <v>9981</v>
      </c>
      <c r="J126" t="s">
        <v>1263</v>
      </c>
      <c r="K126" t="s">
        <v>174</v>
      </c>
      <c r="L126" t="s">
        <v>147</v>
      </c>
      <c r="N126" t="s">
        <v>174</v>
      </c>
      <c r="O126">
        <v>25</v>
      </c>
      <c r="P126" t="s">
        <v>147</v>
      </c>
      <c r="T126" t="s">
        <v>438</v>
      </c>
      <c r="V126" s="2">
        <v>7</v>
      </c>
      <c r="W126">
        <v>1</v>
      </c>
      <c r="X126">
        <v>0</v>
      </c>
      <c r="Y126">
        <v>1</v>
      </c>
      <c r="Z126">
        <v>2</v>
      </c>
      <c r="AA126">
        <v>1</v>
      </c>
      <c r="AB126">
        <v>2</v>
      </c>
      <c r="AC126">
        <v>0</v>
      </c>
      <c r="AD126">
        <v>0</v>
      </c>
      <c r="AE126" t="s">
        <v>174</v>
      </c>
      <c r="AF126">
        <v>25</v>
      </c>
      <c r="AG126">
        <v>3</v>
      </c>
      <c r="AH126">
        <v>4</v>
      </c>
      <c r="AI126">
        <v>3</v>
      </c>
      <c r="AJ126">
        <v>7</v>
      </c>
      <c r="AK126">
        <v>4</v>
      </c>
      <c r="AN126" t="s">
        <v>150</v>
      </c>
      <c r="AO126" t="s">
        <v>150</v>
      </c>
      <c r="AP126" t="s">
        <v>150</v>
      </c>
      <c r="AQ126" t="s">
        <v>150</v>
      </c>
      <c r="AR126" t="s">
        <v>150</v>
      </c>
      <c r="AS126" t="s">
        <v>150</v>
      </c>
      <c r="AT126" t="s">
        <v>147</v>
      </c>
      <c r="AU126" t="s">
        <v>151</v>
      </c>
      <c r="AV126" t="s">
        <v>151</v>
      </c>
      <c r="AW126" t="s">
        <v>151</v>
      </c>
      <c r="AX126" t="s">
        <v>151</v>
      </c>
      <c r="AY126" t="s">
        <v>151</v>
      </c>
      <c r="AZ126" t="s">
        <v>151</v>
      </c>
      <c r="BA126" t="s">
        <v>151</v>
      </c>
      <c r="BB126" t="s">
        <v>202</v>
      </c>
      <c r="BC126">
        <v>0</v>
      </c>
      <c r="BD126">
        <v>1</v>
      </c>
      <c r="BH126">
        <v>4</v>
      </c>
      <c r="BJ126">
        <v>1</v>
      </c>
      <c r="BK126">
        <v>0</v>
      </c>
      <c r="BL126">
        <v>6800</v>
      </c>
      <c r="BM126" t="s">
        <v>153</v>
      </c>
      <c r="BN126" t="s">
        <v>176</v>
      </c>
      <c r="BO126">
        <v>0</v>
      </c>
      <c r="BP126">
        <v>1</v>
      </c>
      <c r="BQ126">
        <v>0</v>
      </c>
      <c r="BR126">
        <v>0</v>
      </c>
      <c r="BS126">
        <v>0</v>
      </c>
      <c r="BT126">
        <v>0</v>
      </c>
      <c r="BU126">
        <v>0</v>
      </c>
      <c r="BV126">
        <v>3</v>
      </c>
      <c r="BW126">
        <v>1</v>
      </c>
      <c r="BX126">
        <v>0</v>
      </c>
      <c r="BY126">
        <v>3</v>
      </c>
      <c r="BZ126">
        <v>0</v>
      </c>
      <c r="CA126">
        <v>0</v>
      </c>
      <c r="CB126">
        <v>0</v>
      </c>
      <c r="CC126">
        <v>0</v>
      </c>
      <c r="CD126" t="s">
        <v>155</v>
      </c>
      <c r="CR126" t="s">
        <v>156</v>
      </c>
      <c r="CS126" t="s">
        <v>190</v>
      </c>
      <c r="CT126">
        <v>0</v>
      </c>
      <c r="CU126">
        <v>0</v>
      </c>
      <c r="CV126">
        <v>0</v>
      </c>
      <c r="CW126">
        <v>0</v>
      </c>
      <c r="CX126">
        <v>0</v>
      </c>
      <c r="CY126">
        <v>0</v>
      </c>
      <c r="CZ126">
        <v>0</v>
      </c>
      <c r="DA126">
        <v>0</v>
      </c>
      <c r="DB126">
        <v>0</v>
      </c>
      <c r="DC126">
        <v>1</v>
      </c>
      <c r="DD126" t="s">
        <v>151</v>
      </c>
      <c r="DT126" t="s">
        <v>160</v>
      </c>
      <c r="DU126" t="s">
        <v>181</v>
      </c>
      <c r="DW126" t="s">
        <v>162</v>
      </c>
      <c r="DX126">
        <v>7</v>
      </c>
      <c r="DY126">
        <v>2</v>
      </c>
      <c r="DZ126">
        <v>2</v>
      </c>
      <c r="EA126" t="s">
        <v>147</v>
      </c>
      <c r="EB126" t="s">
        <v>151</v>
      </c>
      <c r="EC126" t="s">
        <v>151</v>
      </c>
      <c r="EG126" t="s">
        <v>151</v>
      </c>
      <c r="EI126" t="s">
        <v>163</v>
      </c>
      <c r="EJ126">
        <v>0</v>
      </c>
      <c r="EM126" t="s">
        <v>151</v>
      </c>
      <c r="ES126" t="s">
        <v>151</v>
      </c>
      <c r="EZ126">
        <v>8000</v>
      </c>
      <c r="FB126" t="s">
        <v>151</v>
      </c>
      <c r="FD126" t="s">
        <v>236</v>
      </c>
      <c r="FE126" t="s">
        <v>151</v>
      </c>
      <c r="FF126" t="s">
        <v>196</v>
      </c>
      <c r="FG126">
        <v>0</v>
      </c>
      <c r="FH126">
        <v>0</v>
      </c>
      <c r="FI126">
        <v>1</v>
      </c>
      <c r="FJ126">
        <v>0</v>
      </c>
      <c r="FK126">
        <v>1</v>
      </c>
      <c r="FM126" t="s">
        <v>147</v>
      </c>
      <c r="FS126">
        <v>0</v>
      </c>
      <c r="FU126" t="s">
        <v>241</v>
      </c>
      <c r="FV126">
        <v>0</v>
      </c>
      <c r="FW126">
        <v>0</v>
      </c>
      <c r="FX126">
        <v>0</v>
      </c>
      <c r="FY126">
        <v>0</v>
      </c>
      <c r="FZ126">
        <v>0</v>
      </c>
      <c r="GA126">
        <v>0</v>
      </c>
      <c r="GB126">
        <v>0</v>
      </c>
      <c r="GC126">
        <v>1</v>
      </c>
      <c r="GD126">
        <v>0</v>
      </c>
      <c r="GE126">
        <v>0</v>
      </c>
      <c r="GF126">
        <v>0</v>
      </c>
      <c r="GH126" t="s">
        <v>147</v>
      </c>
      <c r="GI126" t="s">
        <v>147</v>
      </c>
      <c r="GJ126" t="s">
        <v>147</v>
      </c>
      <c r="GK126" t="s">
        <v>147</v>
      </c>
      <c r="GL126" t="s">
        <v>147</v>
      </c>
      <c r="GM126" t="s">
        <v>147</v>
      </c>
      <c r="GN126">
        <v>0</v>
      </c>
      <c r="GO126" t="s">
        <v>167</v>
      </c>
      <c r="GP126" t="s">
        <v>360</v>
      </c>
      <c r="GQ126">
        <v>0</v>
      </c>
      <c r="GR126">
        <v>0</v>
      </c>
      <c r="GS126">
        <v>0</v>
      </c>
      <c r="GT126">
        <v>1</v>
      </c>
      <c r="GU126">
        <v>1</v>
      </c>
      <c r="GV126">
        <v>1</v>
      </c>
      <c r="GW126">
        <v>0</v>
      </c>
      <c r="GX126" t="s">
        <v>147</v>
      </c>
      <c r="GY126" t="s">
        <v>271</v>
      </c>
      <c r="GZ126" t="s">
        <v>151</v>
      </c>
      <c r="HA126" t="s">
        <v>170</v>
      </c>
      <c r="HB126" t="s">
        <v>151</v>
      </c>
      <c r="HI126" t="s">
        <v>886</v>
      </c>
      <c r="HJ126">
        <v>1</v>
      </c>
      <c r="HK126">
        <v>0</v>
      </c>
      <c r="HL126">
        <v>0</v>
      </c>
      <c r="HM126">
        <v>0</v>
      </c>
      <c r="HN126">
        <v>0</v>
      </c>
      <c r="HO126">
        <v>1</v>
      </c>
      <c r="HP126">
        <v>1</v>
      </c>
      <c r="HQ126">
        <v>1</v>
      </c>
      <c r="HR126">
        <v>1</v>
      </c>
      <c r="HS126">
        <v>0</v>
      </c>
      <c r="HT126">
        <v>1</v>
      </c>
      <c r="HU126">
        <v>0</v>
      </c>
      <c r="HV126">
        <v>65000</v>
      </c>
      <c r="HW126" t="s">
        <v>887</v>
      </c>
      <c r="HX126">
        <v>0</v>
      </c>
      <c r="HY126">
        <v>1</v>
      </c>
      <c r="HZ126">
        <v>1</v>
      </c>
      <c r="IA126">
        <v>0</v>
      </c>
      <c r="IB126">
        <v>1</v>
      </c>
      <c r="IC126">
        <v>0</v>
      </c>
      <c r="ID126">
        <v>0</v>
      </c>
      <c r="IE126">
        <v>0</v>
      </c>
      <c r="IF126">
        <v>0</v>
      </c>
      <c r="IG126">
        <v>1</v>
      </c>
      <c r="IH126">
        <v>1</v>
      </c>
      <c r="II126">
        <v>0</v>
      </c>
      <c r="IJ126">
        <v>0</v>
      </c>
      <c r="IR126">
        <v>4</v>
      </c>
      <c r="IS126" t="s">
        <v>172</v>
      </c>
      <c r="IT126" t="s">
        <v>1602</v>
      </c>
      <c r="IU126" t="s">
        <v>1603</v>
      </c>
      <c r="IV126">
        <v>360657127</v>
      </c>
      <c r="IW126" t="s">
        <v>888</v>
      </c>
      <c r="IX126">
        <v>8218</v>
      </c>
      <c r="IY126">
        <v>33</v>
      </c>
      <c r="IZ126" t="s">
        <v>3750</v>
      </c>
      <c r="JA126">
        <v>33</v>
      </c>
      <c r="JB126" t="s">
        <v>3750</v>
      </c>
      <c r="JC126">
        <v>33</v>
      </c>
      <c r="JD126" t="s">
        <v>3750</v>
      </c>
      <c r="JE126">
        <v>33</v>
      </c>
      <c r="JF126" t="s">
        <v>3750</v>
      </c>
      <c r="JG126" t="s">
        <v>3754</v>
      </c>
    </row>
    <row r="127" spans="1:267" x14ac:dyDescent="0.5">
      <c r="A127" s="5">
        <v>44881.476388888797</v>
      </c>
      <c r="B127" s="5">
        <v>44881.492361111101</v>
      </c>
      <c r="C127" s="8">
        <v>44881</v>
      </c>
      <c r="D127" s="3" t="s">
        <v>1717</v>
      </c>
      <c r="E127" s="1" t="s">
        <v>1662</v>
      </c>
      <c r="F127" t="s">
        <v>682</v>
      </c>
      <c r="G127" t="s">
        <v>352</v>
      </c>
      <c r="H127" t="s">
        <v>353</v>
      </c>
      <c r="I127" s="2">
        <v>4143</v>
      </c>
      <c r="J127" t="s">
        <v>1247</v>
      </c>
      <c r="K127" t="s">
        <v>146</v>
      </c>
      <c r="L127" t="s">
        <v>147</v>
      </c>
      <c r="N127" t="s">
        <v>146</v>
      </c>
      <c r="O127">
        <v>37</v>
      </c>
      <c r="P127" t="s">
        <v>147</v>
      </c>
      <c r="T127" t="s">
        <v>148</v>
      </c>
      <c r="V127" s="2">
        <v>8</v>
      </c>
      <c r="W127">
        <v>3</v>
      </c>
      <c r="X127">
        <v>2</v>
      </c>
      <c r="Y127">
        <v>0</v>
      </c>
      <c r="Z127">
        <v>0</v>
      </c>
      <c r="AA127">
        <v>1</v>
      </c>
      <c r="AB127">
        <v>1</v>
      </c>
      <c r="AC127">
        <v>1</v>
      </c>
      <c r="AD127">
        <v>0</v>
      </c>
      <c r="AE127" t="s">
        <v>146</v>
      </c>
      <c r="AF127">
        <v>37</v>
      </c>
      <c r="AG127">
        <v>0</v>
      </c>
      <c r="AH127">
        <v>3</v>
      </c>
      <c r="AI127">
        <v>5</v>
      </c>
      <c r="AJ127">
        <v>8</v>
      </c>
      <c r="AK127">
        <v>6</v>
      </c>
      <c r="AN127" t="s">
        <v>150</v>
      </c>
      <c r="AO127" t="s">
        <v>150</v>
      </c>
      <c r="AP127" t="s">
        <v>150</v>
      </c>
      <c r="AQ127" t="s">
        <v>150</v>
      </c>
      <c r="AR127" t="s">
        <v>150</v>
      </c>
      <c r="AS127" t="s">
        <v>150</v>
      </c>
      <c r="AT127" t="s">
        <v>151</v>
      </c>
      <c r="AU127" t="s">
        <v>151</v>
      </c>
      <c r="AV127" t="s">
        <v>151</v>
      </c>
      <c r="AW127" t="s">
        <v>151</v>
      </c>
      <c r="AX127" t="s">
        <v>151</v>
      </c>
      <c r="AY127" t="s">
        <v>151</v>
      </c>
      <c r="AZ127" t="s">
        <v>151</v>
      </c>
      <c r="BA127" t="s">
        <v>151</v>
      </c>
      <c r="BB127" t="s">
        <v>152</v>
      </c>
      <c r="BC127">
        <v>1</v>
      </c>
      <c r="BD127">
        <v>0</v>
      </c>
      <c r="BH127">
        <v>6</v>
      </c>
      <c r="BJ127">
        <v>1</v>
      </c>
      <c r="BK127">
        <v>0</v>
      </c>
      <c r="BL127">
        <v>7000</v>
      </c>
      <c r="BM127" t="s">
        <v>153</v>
      </c>
      <c r="BN127" t="s">
        <v>209</v>
      </c>
      <c r="BO127">
        <v>1</v>
      </c>
      <c r="BP127">
        <v>0</v>
      </c>
      <c r="BQ127">
        <v>0</v>
      </c>
      <c r="BR127">
        <v>0</v>
      </c>
      <c r="BS127">
        <v>0</v>
      </c>
      <c r="BT127">
        <v>0</v>
      </c>
      <c r="BU127">
        <v>0</v>
      </c>
      <c r="BV127">
        <v>0</v>
      </c>
      <c r="BW127">
        <v>1</v>
      </c>
      <c r="BX127">
        <v>0</v>
      </c>
      <c r="BY127">
        <v>0</v>
      </c>
      <c r="BZ127">
        <v>0</v>
      </c>
      <c r="CA127">
        <v>0</v>
      </c>
      <c r="CB127">
        <v>0</v>
      </c>
      <c r="CC127">
        <v>0</v>
      </c>
      <c r="CD127" t="s">
        <v>155</v>
      </c>
      <c r="CR127" t="s">
        <v>156</v>
      </c>
      <c r="CS127" t="s">
        <v>335</v>
      </c>
      <c r="CT127">
        <v>0</v>
      </c>
      <c r="CU127">
        <v>0</v>
      </c>
      <c r="CV127">
        <v>0</v>
      </c>
      <c r="CW127">
        <v>0</v>
      </c>
      <c r="CX127">
        <v>0</v>
      </c>
      <c r="CY127">
        <v>1</v>
      </c>
      <c r="CZ127">
        <v>0</v>
      </c>
      <c r="DA127">
        <v>0</v>
      </c>
      <c r="DB127">
        <v>1</v>
      </c>
      <c r="DC127">
        <v>0</v>
      </c>
      <c r="DD127" t="s">
        <v>151</v>
      </c>
      <c r="DT127" t="s">
        <v>160</v>
      </c>
      <c r="DU127" t="s">
        <v>216</v>
      </c>
      <c r="DW127" t="s">
        <v>217</v>
      </c>
      <c r="DX127">
        <v>8</v>
      </c>
      <c r="DY127">
        <v>3</v>
      </c>
      <c r="DZ127">
        <v>3</v>
      </c>
      <c r="EA127" t="s">
        <v>147</v>
      </c>
      <c r="EB127" t="s">
        <v>147</v>
      </c>
      <c r="EC127" t="s">
        <v>147</v>
      </c>
      <c r="EG127" t="s">
        <v>151</v>
      </c>
      <c r="EI127" t="s">
        <v>163</v>
      </c>
      <c r="EJ127">
        <v>0</v>
      </c>
      <c r="EM127" t="s">
        <v>151</v>
      </c>
      <c r="ES127" t="s">
        <v>151</v>
      </c>
      <c r="EZ127">
        <v>10000</v>
      </c>
      <c r="FB127" t="s">
        <v>151</v>
      </c>
      <c r="FD127" t="s">
        <v>236</v>
      </c>
      <c r="FE127" t="s">
        <v>147</v>
      </c>
      <c r="FM127" t="s">
        <v>147</v>
      </c>
      <c r="FS127">
        <v>0</v>
      </c>
      <c r="FU127" t="s">
        <v>276</v>
      </c>
      <c r="FV127">
        <v>1</v>
      </c>
      <c r="FW127">
        <v>0</v>
      </c>
      <c r="FX127">
        <v>0</v>
      </c>
      <c r="FY127">
        <v>0</v>
      </c>
      <c r="FZ127">
        <v>0</v>
      </c>
      <c r="GA127">
        <v>1</v>
      </c>
      <c r="GB127">
        <v>0</v>
      </c>
      <c r="GC127">
        <v>0</v>
      </c>
      <c r="GD127">
        <v>0</v>
      </c>
      <c r="GE127">
        <v>0</v>
      </c>
      <c r="GF127">
        <v>0</v>
      </c>
      <c r="GH127" t="s">
        <v>147</v>
      </c>
      <c r="GI127" t="s">
        <v>147</v>
      </c>
      <c r="GJ127" t="s">
        <v>147</v>
      </c>
      <c r="GK127" t="s">
        <v>147</v>
      </c>
      <c r="GL127" t="s">
        <v>147</v>
      </c>
      <c r="GM127" t="s">
        <v>147</v>
      </c>
      <c r="GN127">
        <v>0</v>
      </c>
      <c r="GO127" t="s">
        <v>167</v>
      </c>
      <c r="GP127" t="s">
        <v>190</v>
      </c>
      <c r="GQ127">
        <v>0</v>
      </c>
      <c r="GR127">
        <v>0</v>
      </c>
      <c r="GS127">
        <v>0</v>
      </c>
      <c r="GT127">
        <v>0</v>
      </c>
      <c r="GU127">
        <v>0</v>
      </c>
      <c r="GV127">
        <v>0</v>
      </c>
      <c r="GW127">
        <v>1</v>
      </c>
      <c r="GX127" t="s">
        <v>147</v>
      </c>
      <c r="GY127" t="s">
        <v>187</v>
      </c>
      <c r="GZ127" t="s">
        <v>147</v>
      </c>
      <c r="HA127" t="s">
        <v>170</v>
      </c>
      <c r="HB127" t="s">
        <v>147</v>
      </c>
      <c r="HC127" t="s">
        <v>176</v>
      </c>
      <c r="HD127">
        <v>1</v>
      </c>
      <c r="HE127">
        <v>0</v>
      </c>
      <c r="HF127">
        <v>0</v>
      </c>
      <c r="HG127">
        <v>0</v>
      </c>
      <c r="HH127">
        <v>0</v>
      </c>
      <c r="HI127" t="s">
        <v>316</v>
      </c>
      <c r="HJ127">
        <v>1</v>
      </c>
      <c r="HK127">
        <v>0</v>
      </c>
      <c r="HL127">
        <v>0</v>
      </c>
      <c r="HM127">
        <v>0</v>
      </c>
      <c r="HN127">
        <v>0</v>
      </c>
      <c r="HO127">
        <v>0</v>
      </c>
      <c r="HP127">
        <v>0</v>
      </c>
      <c r="HQ127">
        <v>1</v>
      </c>
      <c r="HR127">
        <v>0</v>
      </c>
      <c r="HS127">
        <v>0</v>
      </c>
      <c r="HT127">
        <v>0</v>
      </c>
      <c r="HU127">
        <v>0</v>
      </c>
      <c r="HV127">
        <v>50000</v>
      </c>
      <c r="HW127" t="s">
        <v>452</v>
      </c>
      <c r="HX127">
        <v>0</v>
      </c>
      <c r="HY127">
        <v>1</v>
      </c>
      <c r="HZ127">
        <v>1</v>
      </c>
      <c r="IA127">
        <v>0</v>
      </c>
      <c r="IB127">
        <v>0</v>
      </c>
      <c r="IC127">
        <v>0</v>
      </c>
      <c r="ID127">
        <v>0</v>
      </c>
      <c r="IE127">
        <v>0</v>
      </c>
      <c r="IF127">
        <v>0</v>
      </c>
      <c r="IG127">
        <v>1</v>
      </c>
      <c r="IH127">
        <v>1</v>
      </c>
      <c r="II127">
        <v>0</v>
      </c>
      <c r="IJ127">
        <v>0</v>
      </c>
      <c r="IR127">
        <v>4</v>
      </c>
      <c r="IS127" t="s">
        <v>172</v>
      </c>
      <c r="IT127" t="s">
        <v>1663</v>
      </c>
      <c r="IU127" t="s">
        <v>1664</v>
      </c>
      <c r="IV127">
        <v>363219006</v>
      </c>
      <c r="IW127" t="s">
        <v>950</v>
      </c>
      <c r="IX127">
        <v>8588</v>
      </c>
      <c r="IY127">
        <v>23</v>
      </c>
      <c r="IZ127" t="s">
        <v>3750</v>
      </c>
      <c r="JA127">
        <v>23</v>
      </c>
      <c r="JB127" t="s">
        <v>3750</v>
      </c>
      <c r="JC127">
        <v>23</v>
      </c>
      <c r="JD127" t="s">
        <v>3750</v>
      </c>
      <c r="JE127">
        <v>23</v>
      </c>
      <c r="JF127" t="s">
        <v>3750</v>
      </c>
      <c r="JG127" t="s">
        <v>3754</v>
      </c>
    </row>
    <row r="128" spans="1:267" x14ac:dyDescent="0.5">
      <c r="A128" s="5">
        <v>44879.605555555601</v>
      </c>
      <c r="B128" s="5">
        <v>44879.625</v>
      </c>
      <c r="C128" s="8">
        <v>44879</v>
      </c>
      <c r="D128" s="3" t="s">
        <v>1717</v>
      </c>
      <c r="E128" s="1" t="s">
        <v>1608</v>
      </c>
      <c r="F128" t="s">
        <v>690</v>
      </c>
      <c r="G128" t="s">
        <v>640</v>
      </c>
      <c r="H128" t="s">
        <v>655</v>
      </c>
      <c r="I128" s="2">
        <v>52842</v>
      </c>
      <c r="J128" t="s">
        <v>1264</v>
      </c>
      <c r="K128" t="s">
        <v>146</v>
      </c>
      <c r="L128" t="s">
        <v>147</v>
      </c>
      <c r="N128" t="s">
        <v>146</v>
      </c>
      <c r="O128">
        <v>46</v>
      </c>
      <c r="P128" t="s">
        <v>147</v>
      </c>
      <c r="T128" t="s">
        <v>148</v>
      </c>
      <c r="V128" s="2">
        <v>8</v>
      </c>
      <c r="W128">
        <v>1</v>
      </c>
      <c r="X128">
        <v>0</v>
      </c>
      <c r="Y128">
        <v>2</v>
      </c>
      <c r="Z128">
        <v>2</v>
      </c>
      <c r="AA128">
        <v>1</v>
      </c>
      <c r="AB128">
        <v>1</v>
      </c>
      <c r="AC128">
        <v>1</v>
      </c>
      <c r="AD128">
        <v>0</v>
      </c>
      <c r="AE128" t="s">
        <v>146</v>
      </c>
      <c r="AF128">
        <v>46</v>
      </c>
      <c r="AG128">
        <v>4</v>
      </c>
      <c r="AH128">
        <v>3</v>
      </c>
      <c r="AI128">
        <v>5</v>
      </c>
      <c r="AJ128">
        <v>8</v>
      </c>
      <c r="AK128">
        <v>6</v>
      </c>
      <c r="AN128" t="s">
        <v>150</v>
      </c>
      <c r="AO128" t="s">
        <v>150</v>
      </c>
      <c r="AP128" t="s">
        <v>150</v>
      </c>
      <c r="AQ128" t="s">
        <v>149</v>
      </c>
      <c r="AR128" t="s">
        <v>150</v>
      </c>
      <c r="AS128" t="s">
        <v>150</v>
      </c>
      <c r="AT128" t="s">
        <v>151</v>
      </c>
      <c r="AU128" t="s">
        <v>151</v>
      </c>
      <c r="AV128" t="s">
        <v>151</v>
      </c>
      <c r="AW128" t="s">
        <v>151</v>
      </c>
      <c r="AX128" t="s">
        <v>151</v>
      </c>
      <c r="AY128" t="s">
        <v>151</v>
      </c>
      <c r="AZ128" t="s">
        <v>151</v>
      </c>
      <c r="BA128" t="s">
        <v>151</v>
      </c>
      <c r="BB128" t="s">
        <v>152</v>
      </c>
      <c r="BC128">
        <v>1</v>
      </c>
      <c r="BD128">
        <v>0</v>
      </c>
      <c r="BH128">
        <v>6</v>
      </c>
      <c r="BJ128">
        <v>1</v>
      </c>
      <c r="BK128">
        <v>0</v>
      </c>
      <c r="BL128">
        <v>7000</v>
      </c>
      <c r="BM128" t="s">
        <v>153</v>
      </c>
      <c r="BN128" t="s">
        <v>209</v>
      </c>
      <c r="BO128">
        <v>1</v>
      </c>
      <c r="BP128">
        <v>0</v>
      </c>
      <c r="BQ128">
        <v>0</v>
      </c>
      <c r="BR128">
        <v>0</v>
      </c>
      <c r="BS128">
        <v>0</v>
      </c>
      <c r="BT128">
        <v>0</v>
      </c>
      <c r="BU128">
        <v>0</v>
      </c>
      <c r="BV128">
        <v>0</v>
      </c>
      <c r="BW128">
        <v>1</v>
      </c>
      <c r="BX128">
        <v>0</v>
      </c>
      <c r="BY128">
        <v>0</v>
      </c>
      <c r="BZ128">
        <v>0</v>
      </c>
      <c r="CA128">
        <v>0</v>
      </c>
      <c r="CB128">
        <v>0</v>
      </c>
      <c r="CC128">
        <v>0</v>
      </c>
      <c r="CD128" t="s">
        <v>155</v>
      </c>
      <c r="CR128" t="s">
        <v>156</v>
      </c>
      <c r="CS128" t="s">
        <v>278</v>
      </c>
      <c r="CT128">
        <v>0</v>
      </c>
      <c r="CU128">
        <v>0</v>
      </c>
      <c r="CV128">
        <v>0</v>
      </c>
      <c r="CW128">
        <v>0</v>
      </c>
      <c r="CX128">
        <v>0</v>
      </c>
      <c r="CY128">
        <v>1</v>
      </c>
      <c r="CZ128">
        <v>1</v>
      </c>
      <c r="DA128">
        <v>0</v>
      </c>
      <c r="DB128">
        <v>0</v>
      </c>
      <c r="DC128">
        <v>0</v>
      </c>
      <c r="DD128" t="s">
        <v>151</v>
      </c>
      <c r="DT128" t="s">
        <v>160</v>
      </c>
      <c r="DU128" t="s">
        <v>181</v>
      </c>
      <c r="DW128" t="s">
        <v>217</v>
      </c>
      <c r="DX128">
        <v>8</v>
      </c>
      <c r="DY128">
        <v>2</v>
      </c>
      <c r="DZ128">
        <v>2</v>
      </c>
      <c r="EA128" t="s">
        <v>147</v>
      </c>
      <c r="EB128" t="s">
        <v>147</v>
      </c>
      <c r="EC128" t="s">
        <v>151</v>
      </c>
      <c r="EG128" t="s">
        <v>151</v>
      </c>
      <c r="EI128" t="s">
        <v>249</v>
      </c>
      <c r="EJ128">
        <v>0</v>
      </c>
      <c r="EM128" t="s">
        <v>151</v>
      </c>
      <c r="ES128" t="s">
        <v>151</v>
      </c>
      <c r="EZ128">
        <v>9000</v>
      </c>
      <c r="FB128" t="s">
        <v>147</v>
      </c>
      <c r="FC128" t="s">
        <v>194</v>
      </c>
      <c r="FD128" t="s">
        <v>164</v>
      </c>
      <c r="FE128" t="s">
        <v>151</v>
      </c>
      <c r="FF128" t="s">
        <v>196</v>
      </c>
      <c r="FG128">
        <v>0</v>
      </c>
      <c r="FH128">
        <v>0</v>
      </c>
      <c r="FI128">
        <v>1</v>
      </c>
      <c r="FJ128">
        <v>0</v>
      </c>
      <c r="FK128">
        <v>1</v>
      </c>
      <c r="FM128" t="s">
        <v>151</v>
      </c>
      <c r="FN128" t="s">
        <v>392</v>
      </c>
      <c r="FO128">
        <v>0</v>
      </c>
      <c r="FP128">
        <v>0</v>
      </c>
      <c r="FQ128">
        <v>0</v>
      </c>
      <c r="FR128">
        <v>1</v>
      </c>
      <c r="FS128">
        <v>0</v>
      </c>
      <c r="FU128" t="s">
        <v>381</v>
      </c>
      <c r="FV128">
        <v>1</v>
      </c>
      <c r="FW128">
        <v>0</v>
      </c>
      <c r="FX128">
        <v>0</v>
      </c>
      <c r="FY128">
        <v>0</v>
      </c>
      <c r="FZ128">
        <v>0</v>
      </c>
      <c r="GA128">
        <v>0</v>
      </c>
      <c r="GB128">
        <v>0</v>
      </c>
      <c r="GC128">
        <v>0</v>
      </c>
      <c r="GD128">
        <v>0</v>
      </c>
      <c r="GE128">
        <v>0</v>
      </c>
      <c r="GF128">
        <v>0</v>
      </c>
      <c r="GH128" t="s">
        <v>147</v>
      </c>
      <c r="GI128" t="s">
        <v>147</v>
      </c>
      <c r="GJ128" t="s">
        <v>151</v>
      </c>
      <c r="GK128" t="s">
        <v>151</v>
      </c>
      <c r="GL128" t="s">
        <v>151</v>
      </c>
      <c r="GM128" t="s">
        <v>151</v>
      </c>
      <c r="GN128">
        <v>1</v>
      </c>
      <c r="GO128" t="s">
        <v>167</v>
      </c>
      <c r="GP128" t="s">
        <v>979</v>
      </c>
      <c r="GQ128">
        <v>0</v>
      </c>
      <c r="GR128">
        <v>0</v>
      </c>
      <c r="GS128">
        <v>1</v>
      </c>
      <c r="GT128">
        <v>1</v>
      </c>
      <c r="GU128">
        <v>1</v>
      </c>
      <c r="GV128">
        <v>1</v>
      </c>
      <c r="GW128">
        <v>0</v>
      </c>
      <c r="GX128" t="s">
        <v>147</v>
      </c>
      <c r="GY128" t="s">
        <v>187</v>
      </c>
      <c r="GZ128" t="s">
        <v>147</v>
      </c>
      <c r="HA128" t="s">
        <v>312</v>
      </c>
      <c r="HB128" t="s">
        <v>147</v>
      </c>
      <c r="HC128" t="s">
        <v>229</v>
      </c>
      <c r="HD128">
        <v>1</v>
      </c>
      <c r="HE128">
        <v>1</v>
      </c>
      <c r="HF128">
        <v>0</v>
      </c>
      <c r="HG128">
        <v>0</v>
      </c>
      <c r="HH128">
        <v>0</v>
      </c>
      <c r="HI128" t="s">
        <v>783</v>
      </c>
      <c r="HJ128">
        <v>1</v>
      </c>
      <c r="HK128">
        <v>0</v>
      </c>
      <c r="HL128">
        <v>0</v>
      </c>
      <c r="HM128">
        <v>1</v>
      </c>
      <c r="HN128">
        <v>0</v>
      </c>
      <c r="HO128">
        <v>0</v>
      </c>
      <c r="HP128">
        <v>0</v>
      </c>
      <c r="HQ128">
        <v>1</v>
      </c>
      <c r="HR128">
        <v>1</v>
      </c>
      <c r="HS128">
        <v>0</v>
      </c>
      <c r="HT128">
        <v>0</v>
      </c>
      <c r="HU128">
        <v>0</v>
      </c>
      <c r="HV128">
        <v>170000</v>
      </c>
      <c r="HW128" t="s">
        <v>301</v>
      </c>
      <c r="HX128">
        <v>0</v>
      </c>
      <c r="HY128">
        <v>1</v>
      </c>
      <c r="HZ128">
        <v>1</v>
      </c>
      <c r="IA128">
        <v>0</v>
      </c>
      <c r="IB128">
        <v>0</v>
      </c>
      <c r="IC128">
        <v>0</v>
      </c>
      <c r="ID128">
        <v>0</v>
      </c>
      <c r="IE128">
        <v>1</v>
      </c>
      <c r="IF128">
        <v>0</v>
      </c>
      <c r="IG128">
        <v>1</v>
      </c>
      <c r="IH128">
        <v>0</v>
      </c>
      <c r="II128">
        <v>0</v>
      </c>
      <c r="IJ128">
        <v>0</v>
      </c>
      <c r="IR128">
        <v>5</v>
      </c>
      <c r="IS128" t="s">
        <v>172</v>
      </c>
      <c r="IV128">
        <v>361422876</v>
      </c>
      <c r="IW128" t="s">
        <v>980</v>
      </c>
      <c r="IX128">
        <v>8292</v>
      </c>
      <c r="IY128">
        <v>28</v>
      </c>
      <c r="IZ128" t="s">
        <v>3750</v>
      </c>
      <c r="JA128">
        <v>28</v>
      </c>
      <c r="JB128" t="s">
        <v>3750</v>
      </c>
      <c r="JC128">
        <v>28</v>
      </c>
      <c r="JD128" t="s">
        <v>3750</v>
      </c>
      <c r="JE128">
        <v>28</v>
      </c>
      <c r="JF128" t="s">
        <v>3750</v>
      </c>
      <c r="JG128" t="s">
        <v>3754</v>
      </c>
    </row>
    <row r="129" spans="1:267" x14ac:dyDescent="0.5">
      <c r="A129" s="5">
        <v>44879.438194444403</v>
      </c>
      <c r="B129" s="5">
        <v>44879.447916666701</v>
      </c>
      <c r="C129" s="8">
        <v>44879</v>
      </c>
      <c r="D129" s="3" t="s">
        <v>1717</v>
      </c>
      <c r="E129" s="1" t="s">
        <v>1612</v>
      </c>
      <c r="F129" t="s">
        <v>690</v>
      </c>
      <c r="G129" t="s">
        <v>640</v>
      </c>
      <c r="H129" t="s">
        <v>655</v>
      </c>
      <c r="I129" s="2">
        <v>52842</v>
      </c>
      <c r="J129" t="s">
        <v>1264</v>
      </c>
      <c r="K129" t="s">
        <v>146</v>
      </c>
      <c r="L129" t="s">
        <v>147</v>
      </c>
      <c r="N129" t="s">
        <v>146</v>
      </c>
      <c r="O129">
        <v>36</v>
      </c>
      <c r="P129" t="s">
        <v>147</v>
      </c>
      <c r="T129" t="s">
        <v>148</v>
      </c>
      <c r="V129" s="2">
        <v>11</v>
      </c>
      <c r="W129">
        <v>1</v>
      </c>
      <c r="X129">
        <v>2</v>
      </c>
      <c r="Y129">
        <v>2</v>
      </c>
      <c r="Z129">
        <v>2</v>
      </c>
      <c r="AA129">
        <v>1</v>
      </c>
      <c r="AB129">
        <v>1</v>
      </c>
      <c r="AC129">
        <v>1</v>
      </c>
      <c r="AD129">
        <v>1</v>
      </c>
      <c r="AE129" t="s">
        <v>146</v>
      </c>
      <c r="AF129">
        <v>36</v>
      </c>
      <c r="AG129">
        <v>4</v>
      </c>
      <c r="AH129">
        <v>6</v>
      </c>
      <c r="AI129">
        <v>5</v>
      </c>
      <c r="AJ129">
        <v>11</v>
      </c>
      <c r="AK129">
        <v>9</v>
      </c>
      <c r="AN129" t="s">
        <v>150</v>
      </c>
      <c r="AO129" t="s">
        <v>150</v>
      </c>
      <c r="AP129" t="s">
        <v>150</v>
      </c>
      <c r="AQ129" t="s">
        <v>150</v>
      </c>
      <c r="AR129" t="s">
        <v>150</v>
      </c>
      <c r="AS129" t="s">
        <v>150</v>
      </c>
      <c r="AT129" t="s">
        <v>151</v>
      </c>
      <c r="AU129" t="s">
        <v>151</v>
      </c>
      <c r="AV129" t="s">
        <v>151</v>
      </c>
      <c r="AW129" t="s">
        <v>151</v>
      </c>
      <c r="AX129" t="s">
        <v>151</v>
      </c>
      <c r="AY129" t="s">
        <v>151</v>
      </c>
      <c r="AZ129" t="s">
        <v>151</v>
      </c>
      <c r="BA129" t="s">
        <v>151</v>
      </c>
      <c r="BB129" t="s">
        <v>152</v>
      </c>
      <c r="BC129">
        <v>1</v>
      </c>
      <c r="BD129">
        <v>0</v>
      </c>
      <c r="BH129">
        <v>9</v>
      </c>
      <c r="BJ129">
        <v>1</v>
      </c>
      <c r="BK129">
        <v>0</v>
      </c>
      <c r="BL129">
        <v>7000</v>
      </c>
      <c r="BM129" t="s">
        <v>153</v>
      </c>
      <c r="BN129" t="s">
        <v>192</v>
      </c>
      <c r="BO129">
        <v>1</v>
      </c>
      <c r="BP129">
        <v>1</v>
      </c>
      <c r="BQ129">
        <v>0</v>
      </c>
      <c r="BR129">
        <v>0</v>
      </c>
      <c r="BS129">
        <v>0</v>
      </c>
      <c r="BT129">
        <v>0</v>
      </c>
      <c r="BU129">
        <v>0</v>
      </c>
      <c r="BV129">
        <v>3</v>
      </c>
      <c r="BW129">
        <v>1</v>
      </c>
      <c r="BX129">
        <v>0</v>
      </c>
      <c r="BY129">
        <v>0</v>
      </c>
      <c r="BZ129">
        <v>0</v>
      </c>
      <c r="CA129">
        <v>0</v>
      </c>
      <c r="CB129">
        <v>0</v>
      </c>
      <c r="CC129">
        <v>0</v>
      </c>
      <c r="CD129" t="s">
        <v>155</v>
      </c>
      <c r="CR129" t="s">
        <v>156</v>
      </c>
      <c r="CS129" t="s">
        <v>278</v>
      </c>
      <c r="CT129">
        <v>0</v>
      </c>
      <c r="CU129">
        <v>0</v>
      </c>
      <c r="CV129">
        <v>0</v>
      </c>
      <c r="CW129">
        <v>0</v>
      </c>
      <c r="CX129">
        <v>0</v>
      </c>
      <c r="CY129">
        <v>1</v>
      </c>
      <c r="CZ129">
        <v>1</v>
      </c>
      <c r="DA129">
        <v>0</v>
      </c>
      <c r="DB129">
        <v>0</v>
      </c>
      <c r="DC129">
        <v>0</v>
      </c>
      <c r="DD129" t="s">
        <v>151</v>
      </c>
      <c r="DT129" t="s">
        <v>160</v>
      </c>
      <c r="DU129" t="s">
        <v>181</v>
      </c>
      <c r="DW129" t="s">
        <v>217</v>
      </c>
      <c r="DX129">
        <v>11</v>
      </c>
      <c r="DY129">
        <v>2</v>
      </c>
      <c r="DZ129">
        <v>2</v>
      </c>
      <c r="EA129" t="s">
        <v>151</v>
      </c>
      <c r="EB129" t="s">
        <v>147</v>
      </c>
      <c r="EC129" t="s">
        <v>151</v>
      </c>
      <c r="EG129" t="s">
        <v>151</v>
      </c>
      <c r="EI129" t="s">
        <v>249</v>
      </c>
      <c r="EJ129">
        <v>0</v>
      </c>
      <c r="EM129" t="s">
        <v>151</v>
      </c>
      <c r="ES129" t="s">
        <v>151</v>
      </c>
      <c r="EZ129">
        <v>9000</v>
      </c>
      <c r="FB129" t="s">
        <v>151</v>
      </c>
      <c r="FD129" t="s">
        <v>164</v>
      </c>
      <c r="FE129" t="s">
        <v>151</v>
      </c>
      <c r="FF129" t="s">
        <v>196</v>
      </c>
      <c r="FG129">
        <v>0</v>
      </c>
      <c r="FH129">
        <v>0</v>
      </c>
      <c r="FI129">
        <v>1</v>
      </c>
      <c r="FJ129">
        <v>0</v>
      </c>
      <c r="FK129">
        <v>1</v>
      </c>
      <c r="FM129" t="s">
        <v>151</v>
      </c>
      <c r="FN129" t="s">
        <v>392</v>
      </c>
      <c r="FO129">
        <v>0</v>
      </c>
      <c r="FP129">
        <v>0</v>
      </c>
      <c r="FQ129">
        <v>0</v>
      </c>
      <c r="FR129">
        <v>1</v>
      </c>
      <c r="FS129">
        <v>0</v>
      </c>
      <c r="FU129" t="s">
        <v>328</v>
      </c>
      <c r="FV129">
        <v>1</v>
      </c>
      <c r="FW129">
        <v>0</v>
      </c>
      <c r="FX129">
        <v>0</v>
      </c>
      <c r="FY129">
        <v>0</v>
      </c>
      <c r="FZ129">
        <v>0</v>
      </c>
      <c r="GA129">
        <v>0</v>
      </c>
      <c r="GB129">
        <v>0</v>
      </c>
      <c r="GC129">
        <v>0</v>
      </c>
      <c r="GD129">
        <v>0</v>
      </c>
      <c r="GE129">
        <v>0</v>
      </c>
      <c r="GF129">
        <v>0</v>
      </c>
      <c r="GH129" t="s">
        <v>147</v>
      </c>
      <c r="GI129" t="s">
        <v>151</v>
      </c>
      <c r="GJ129" t="s">
        <v>151</v>
      </c>
      <c r="GK129" t="s">
        <v>151</v>
      </c>
      <c r="GL129" t="s">
        <v>151</v>
      </c>
      <c r="GM129" t="s">
        <v>151</v>
      </c>
      <c r="GN129">
        <v>1</v>
      </c>
      <c r="GO129" t="s">
        <v>167</v>
      </c>
      <c r="GP129" t="s">
        <v>1070</v>
      </c>
      <c r="GQ129">
        <v>0</v>
      </c>
      <c r="GR129">
        <v>1</v>
      </c>
      <c r="GS129">
        <v>1</v>
      </c>
      <c r="GT129">
        <v>1</v>
      </c>
      <c r="GU129">
        <v>1</v>
      </c>
      <c r="GV129">
        <v>1</v>
      </c>
      <c r="GW129">
        <v>0</v>
      </c>
      <c r="GX129" t="s">
        <v>147</v>
      </c>
      <c r="GY129" t="s">
        <v>187</v>
      </c>
      <c r="GZ129" t="s">
        <v>147</v>
      </c>
      <c r="HA129" t="s">
        <v>170</v>
      </c>
      <c r="HB129" t="s">
        <v>147</v>
      </c>
      <c r="HC129" t="s">
        <v>229</v>
      </c>
      <c r="HD129">
        <v>1</v>
      </c>
      <c r="HE129">
        <v>1</v>
      </c>
      <c r="HF129">
        <v>0</v>
      </c>
      <c r="HG129">
        <v>0</v>
      </c>
      <c r="HH129">
        <v>0</v>
      </c>
      <c r="HI129" t="s">
        <v>1071</v>
      </c>
      <c r="HJ129">
        <v>1</v>
      </c>
      <c r="HK129">
        <v>0</v>
      </c>
      <c r="HL129">
        <v>0</v>
      </c>
      <c r="HM129">
        <v>1</v>
      </c>
      <c r="HN129">
        <v>0</v>
      </c>
      <c r="HO129">
        <v>0</v>
      </c>
      <c r="HP129">
        <v>0</v>
      </c>
      <c r="HQ129">
        <v>1</v>
      </c>
      <c r="HR129">
        <v>1</v>
      </c>
      <c r="HS129">
        <v>0</v>
      </c>
      <c r="HT129">
        <v>0</v>
      </c>
      <c r="HU129">
        <v>0</v>
      </c>
      <c r="HV129">
        <v>120000</v>
      </c>
      <c r="HW129" t="s">
        <v>424</v>
      </c>
      <c r="HX129">
        <v>0</v>
      </c>
      <c r="HY129">
        <v>1</v>
      </c>
      <c r="HZ129">
        <v>1</v>
      </c>
      <c r="IA129">
        <v>0</v>
      </c>
      <c r="IB129">
        <v>0</v>
      </c>
      <c r="IC129">
        <v>0</v>
      </c>
      <c r="ID129">
        <v>0</v>
      </c>
      <c r="IE129">
        <v>1</v>
      </c>
      <c r="IF129">
        <v>0</v>
      </c>
      <c r="IG129">
        <v>1</v>
      </c>
      <c r="IH129">
        <v>0</v>
      </c>
      <c r="II129">
        <v>0</v>
      </c>
      <c r="IJ129">
        <v>0</v>
      </c>
      <c r="IR129">
        <v>8</v>
      </c>
      <c r="IS129" t="s">
        <v>172</v>
      </c>
      <c r="IV129">
        <v>361429459</v>
      </c>
      <c r="IW129" t="s">
        <v>1072</v>
      </c>
      <c r="IX129">
        <v>8305</v>
      </c>
      <c r="IY129">
        <v>14</v>
      </c>
      <c r="IZ129" t="s">
        <v>3750</v>
      </c>
      <c r="JA129">
        <v>14</v>
      </c>
      <c r="JB129" t="s">
        <v>3750</v>
      </c>
      <c r="JC129">
        <v>14</v>
      </c>
      <c r="JD129" t="s">
        <v>3750</v>
      </c>
      <c r="JE129">
        <v>14</v>
      </c>
      <c r="JF129" t="s">
        <v>3750</v>
      </c>
      <c r="JG129" t="s">
        <v>3754</v>
      </c>
    </row>
    <row r="130" spans="1:267" x14ac:dyDescent="0.5">
      <c r="A130" s="5">
        <v>44864.467361111099</v>
      </c>
      <c r="B130" s="5">
        <v>44864.477083333302</v>
      </c>
      <c r="C130" s="8">
        <v>44864</v>
      </c>
      <c r="D130" s="3" t="s">
        <v>1717</v>
      </c>
      <c r="E130" s="1" t="s">
        <v>1324</v>
      </c>
      <c r="F130" t="s">
        <v>682</v>
      </c>
      <c r="G130" t="s">
        <v>337</v>
      </c>
      <c r="H130" t="s">
        <v>338</v>
      </c>
      <c r="I130" s="2">
        <v>1372</v>
      </c>
      <c r="J130" t="s">
        <v>1251</v>
      </c>
      <c r="K130" t="s">
        <v>146</v>
      </c>
      <c r="L130" t="s">
        <v>147</v>
      </c>
      <c r="N130" t="s">
        <v>146</v>
      </c>
      <c r="O130">
        <v>25</v>
      </c>
      <c r="P130" t="s">
        <v>147</v>
      </c>
      <c r="T130" t="s">
        <v>148</v>
      </c>
      <c r="V130" s="2">
        <v>4</v>
      </c>
      <c r="W130">
        <v>1</v>
      </c>
      <c r="X130">
        <v>1</v>
      </c>
      <c r="Y130">
        <v>0</v>
      </c>
      <c r="Z130">
        <v>0</v>
      </c>
      <c r="AA130">
        <v>1</v>
      </c>
      <c r="AB130">
        <v>1</v>
      </c>
      <c r="AC130">
        <v>0</v>
      </c>
      <c r="AD130">
        <v>0</v>
      </c>
      <c r="AE130" t="s">
        <v>146</v>
      </c>
      <c r="AF130">
        <v>25</v>
      </c>
      <c r="AG130">
        <v>0</v>
      </c>
      <c r="AH130">
        <v>2</v>
      </c>
      <c r="AI130">
        <v>2</v>
      </c>
      <c r="AJ130">
        <v>4</v>
      </c>
      <c r="AK130">
        <v>2</v>
      </c>
      <c r="AN130" t="s">
        <v>150</v>
      </c>
      <c r="AO130" t="s">
        <v>150</v>
      </c>
      <c r="AP130" t="s">
        <v>150</v>
      </c>
      <c r="AQ130" t="s">
        <v>150</v>
      </c>
      <c r="AR130" t="s">
        <v>150</v>
      </c>
      <c r="AS130" t="s">
        <v>150</v>
      </c>
      <c r="AT130" t="s">
        <v>151</v>
      </c>
      <c r="AU130" t="s">
        <v>151</v>
      </c>
      <c r="AV130" t="s">
        <v>151</v>
      </c>
      <c r="AW130" t="s">
        <v>151</v>
      </c>
      <c r="AX130" t="s">
        <v>151</v>
      </c>
      <c r="AY130" t="s">
        <v>151</v>
      </c>
      <c r="AZ130" t="s">
        <v>151</v>
      </c>
      <c r="BA130" t="s">
        <v>151</v>
      </c>
      <c r="BB130" t="s">
        <v>152</v>
      </c>
      <c r="BC130">
        <v>1</v>
      </c>
      <c r="BD130">
        <v>0</v>
      </c>
      <c r="BH130">
        <v>2</v>
      </c>
      <c r="BJ130">
        <v>1</v>
      </c>
      <c r="BK130">
        <v>0</v>
      </c>
      <c r="BL130">
        <v>7000</v>
      </c>
      <c r="BM130" t="s">
        <v>153</v>
      </c>
      <c r="BN130" t="s">
        <v>154</v>
      </c>
      <c r="BO130">
        <v>1</v>
      </c>
      <c r="BP130">
        <v>1</v>
      </c>
      <c r="BQ130">
        <v>0</v>
      </c>
      <c r="BR130">
        <v>0</v>
      </c>
      <c r="BS130">
        <v>0</v>
      </c>
      <c r="BT130">
        <v>0</v>
      </c>
      <c r="BU130">
        <v>0</v>
      </c>
      <c r="BV130">
        <v>3</v>
      </c>
      <c r="BW130">
        <v>1</v>
      </c>
      <c r="BX130">
        <v>0</v>
      </c>
      <c r="BY130">
        <v>0</v>
      </c>
      <c r="BZ130">
        <v>0</v>
      </c>
      <c r="CA130">
        <v>0</v>
      </c>
      <c r="CB130">
        <v>0</v>
      </c>
      <c r="CC130">
        <v>0</v>
      </c>
      <c r="CD130" t="s">
        <v>155</v>
      </c>
      <c r="CR130" t="s">
        <v>156</v>
      </c>
      <c r="CS130" t="s">
        <v>260</v>
      </c>
      <c r="CT130">
        <v>0</v>
      </c>
      <c r="CU130">
        <v>0</v>
      </c>
      <c r="CV130">
        <v>0</v>
      </c>
      <c r="CW130">
        <v>0</v>
      </c>
      <c r="CX130">
        <v>0</v>
      </c>
      <c r="CY130">
        <v>0</v>
      </c>
      <c r="CZ130">
        <v>1</v>
      </c>
      <c r="DA130">
        <v>0</v>
      </c>
      <c r="DB130">
        <v>1</v>
      </c>
      <c r="DC130">
        <v>0</v>
      </c>
      <c r="DD130" t="s">
        <v>151</v>
      </c>
      <c r="DT130" t="s">
        <v>180</v>
      </c>
      <c r="DU130" t="s">
        <v>216</v>
      </c>
      <c r="DW130" t="s">
        <v>162</v>
      </c>
      <c r="DX130">
        <v>4</v>
      </c>
      <c r="DY130">
        <v>1</v>
      </c>
      <c r="DZ130">
        <v>1</v>
      </c>
      <c r="EA130" t="s">
        <v>151</v>
      </c>
      <c r="EB130" t="s">
        <v>151</v>
      </c>
      <c r="EC130" t="s">
        <v>151</v>
      </c>
      <c r="EG130" t="s">
        <v>151</v>
      </c>
      <c r="EI130" t="s">
        <v>249</v>
      </c>
      <c r="EJ130">
        <v>0</v>
      </c>
      <c r="EM130" t="s">
        <v>151</v>
      </c>
      <c r="ES130" t="s">
        <v>151</v>
      </c>
      <c r="EZ130">
        <v>7000</v>
      </c>
      <c r="FB130" t="s">
        <v>147</v>
      </c>
      <c r="FC130" t="s">
        <v>194</v>
      </c>
      <c r="FD130" t="s">
        <v>236</v>
      </c>
      <c r="FE130" t="s">
        <v>151</v>
      </c>
      <c r="FF130" t="s">
        <v>370</v>
      </c>
      <c r="FG130">
        <v>0</v>
      </c>
      <c r="FH130">
        <v>0</v>
      </c>
      <c r="FI130">
        <v>1</v>
      </c>
      <c r="FJ130">
        <v>1</v>
      </c>
      <c r="FK130">
        <v>1</v>
      </c>
      <c r="FM130" t="s">
        <v>147</v>
      </c>
      <c r="FS130">
        <v>0</v>
      </c>
      <c r="FU130" t="s">
        <v>401</v>
      </c>
      <c r="FV130">
        <v>1</v>
      </c>
      <c r="FW130">
        <v>1</v>
      </c>
      <c r="FX130">
        <v>0</v>
      </c>
      <c r="FY130">
        <v>0</v>
      </c>
      <c r="FZ130">
        <v>0</v>
      </c>
      <c r="GA130">
        <v>1</v>
      </c>
      <c r="GB130">
        <v>0</v>
      </c>
      <c r="GC130">
        <v>1</v>
      </c>
      <c r="GD130">
        <v>0</v>
      </c>
      <c r="GE130">
        <v>0</v>
      </c>
      <c r="GF130">
        <v>0</v>
      </c>
      <c r="GH130" t="s">
        <v>147</v>
      </c>
      <c r="GI130" t="s">
        <v>151</v>
      </c>
      <c r="GJ130" t="s">
        <v>151</v>
      </c>
      <c r="GK130" t="s">
        <v>151</v>
      </c>
      <c r="GL130" t="s">
        <v>151</v>
      </c>
      <c r="GM130" t="s">
        <v>151</v>
      </c>
      <c r="GN130">
        <v>1</v>
      </c>
      <c r="GO130" t="s">
        <v>167</v>
      </c>
      <c r="GP130" t="s">
        <v>224</v>
      </c>
      <c r="GQ130">
        <v>0</v>
      </c>
      <c r="GR130">
        <v>1</v>
      </c>
      <c r="GS130">
        <v>1</v>
      </c>
      <c r="GT130">
        <v>1</v>
      </c>
      <c r="GU130">
        <v>0</v>
      </c>
      <c r="GV130">
        <v>1</v>
      </c>
      <c r="GW130">
        <v>0</v>
      </c>
      <c r="GX130" t="s">
        <v>151</v>
      </c>
      <c r="GY130" t="s">
        <v>187</v>
      </c>
      <c r="GZ130" t="s">
        <v>151</v>
      </c>
      <c r="HA130" t="s">
        <v>170</v>
      </c>
      <c r="HB130" t="s">
        <v>151</v>
      </c>
      <c r="HI130" t="s">
        <v>427</v>
      </c>
      <c r="HJ130">
        <v>1</v>
      </c>
      <c r="HK130">
        <v>0</v>
      </c>
      <c r="HL130">
        <v>0</v>
      </c>
      <c r="HM130">
        <v>1</v>
      </c>
      <c r="HN130">
        <v>1</v>
      </c>
      <c r="HO130">
        <v>1</v>
      </c>
      <c r="HP130">
        <v>1</v>
      </c>
      <c r="HQ130">
        <v>1</v>
      </c>
      <c r="HR130">
        <v>1</v>
      </c>
      <c r="HS130">
        <v>0</v>
      </c>
      <c r="HT130">
        <v>1</v>
      </c>
      <c r="HU130">
        <v>0</v>
      </c>
      <c r="HV130">
        <v>25000</v>
      </c>
      <c r="HW130" t="s">
        <v>619</v>
      </c>
      <c r="HX130">
        <v>0</v>
      </c>
      <c r="HY130">
        <v>0</v>
      </c>
      <c r="HZ130">
        <v>1</v>
      </c>
      <c r="IA130">
        <v>0</v>
      </c>
      <c r="IB130">
        <v>0</v>
      </c>
      <c r="IC130">
        <v>0</v>
      </c>
      <c r="ID130">
        <v>0</v>
      </c>
      <c r="IE130">
        <v>1</v>
      </c>
      <c r="IF130">
        <v>1</v>
      </c>
      <c r="IG130">
        <v>0</v>
      </c>
      <c r="IH130">
        <v>0</v>
      </c>
      <c r="II130">
        <v>0</v>
      </c>
      <c r="IJ130">
        <v>0</v>
      </c>
      <c r="IR130">
        <v>5</v>
      </c>
      <c r="IS130" t="s">
        <v>172</v>
      </c>
      <c r="IT130" t="s">
        <v>1325</v>
      </c>
      <c r="IU130" t="s">
        <v>1326</v>
      </c>
      <c r="IV130">
        <v>355456112</v>
      </c>
      <c r="IW130" t="s">
        <v>620</v>
      </c>
      <c r="IX130">
        <v>5363</v>
      </c>
      <c r="IY130">
        <v>14</v>
      </c>
      <c r="IZ130" t="s">
        <v>3750</v>
      </c>
      <c r="JA130">
        <v>14</v>
      </c>
      <c r="JB130" t="s">
        <v>3750</v>
      </c>
      <c r="JC130">
        <v>14</v>
      </c>
      <c r="JD130" t="s">
        <v>3750</v>
      </c>
      <c r="JE130">
        <v>14</v>
      </c>
      <c r="JF130" t="s">
        <v>3750</v>
      </c>
      <c r="JG130" t="s">
        <v>3754</v>
      </c>
    </row>
    <row r="131" spans="1:267" x14ac:dyDescent="0.5">
      <c r="A131" s="5">
        <v>44863.6159722222</v>
      </c>
      <c r="B131" s="5">
        <v>44863.625694444403</v>
      </c>
      <c r="C131" s="8">
        <v>44863</v>
      </c>
      <c r="D131" s="3" t="s">
        <v>1717</v>
      </c>
      <c r="E131" s="1" t="s">
        <v>1313</v>
      </c>
      <c r="F131" t="s">
        <v>680</v>
      </c>
      <c r="G131" t="s">
        <v>555</v>
      </c>
      <c r="H131" t="s">
        <v>556</v>
      </c>
      <c r="I131" s="2">
        <v>52829</v>
      </c>
      <c r="J131" t="s">
        <v>1254</v>
      </c>
      <c r="K131" t="s">
        <v>146</v>
      </c>
      <c r="L131" t="s">
        <v>147</v>
      </c>
      <c r="N131" t="s">
        <v>146</v>
      </c>
      <c r="O131">
        <v>51</v>
      </c>
      <c r="P131" t="s">
        <v>147</v>
      </c>
      <c r="T131" t="s">
        <v>148</v>
      </c>
      <c r="V131" s="2">
        <v>6</v>
      </c>
      <c r="W131">
        <v>0</v>
      </c>
      <c r="X131">
        <v>1</v>
      </c>
      <c r="Y131">
        <v>2</v>
      </c>
      <c r="Z131">
        <v>0</v>
      </c>
      <c r="AA131">
        <v>1</v>
      </c>
      <c r="AB131">
        <v>2</v>
      </c>
      <c r="AC131">
        <v>0</v>
      </c>
      <c r="AD131">
        <v>0</v>
      </c>
      <c r="AE131" t="s">
        <v>146</v>
      </c>
      <c r="AF131">
        <v>51</v>
      </c>
      <c r="AG131">
        <v>2</v>
      </c>
      <c r="AH131">
        <v>3</v>
      </c>
      <c r="AI131">
        <v>3</v>
      </c>
      <c r="AJ131">
        <v>6</v>
      </c>
      <c r="AK131">
        <v>3</v>
      </c>
      <c r="AN131" t="s">
        <v>150</v>
      </c>
      <c r="AO131" t="s">
        <v>150</v>
      </c>
      <c r="AP131" t="s">
        <v>150</v>
      </c>
      <c r="AQ131" t="s">
        <v>150</v>
      </c>
      <c r="AR131" t="s">
        <v>150</v>
      </c>
      <c r="AS131" t="s">
        <v>150</v>
      </c>
      <c r="AT131" t="s">
        <v>151</v>
      </c>
      <c r="AU131" t="s">
        <v>151</v>
      </c>
      <c r="AV131" t="s">
        <v>151</v>
      </c>
      <c r="AW131" t="s">
        <v>151</v>
      </c>
      <c r="AX131" t="s">
        <v>151</v>
      </c>
      <c r="AY131" t="s">
        <v>151</v>
      </c>
      <c r="AZ131" t="s">
        <v>151</v>
      </c>
      <c r="BA131" t="s">
        <v>151</v>
      </c>
      <c r="BB131" t="s">
        <v>152</v>
      </c>
      <c r="BC131">
        <v>1</v>
      </c>
      <c r="BD131">
        <v>0</v>
      </c>
      <c r="BH131">
        <v>3</v>
      </c>
      <c r="BJ131">
        <v>1</v>
      </c>
      <c r="BK131">
        <v>0</v>
      </c>
      <c r="BL131">
        <v>7000</v>
      </c>
      <c r="BM131" t="s">
        <v>274</v>
      </c>
      <c r="BN131" t="s">
        <v>192</v>
      </c>
      <c r="BO131">
        <v>1</v>
      </c>
      <c r="BP131">
        <v>1</v>
      </c>
      <c r="BQ131">
        <v>0</v>
      </c>
      <c r="BR131">
        <v>0</v>
      </c>
      <c r="BS131">
        <v>0</v>
      </c>
      <c r="BT131">
        <v>0</v>
      </c>
      <c r="BU131">
        <v>0</v>
      </c>
      <c r="BV131">
        <v>3</v>
      </c>
      <c r="BW131">
        <v>0</v>
      </c>
      <c r="BX131">
        <v>0</v>
      </c>
      <c r="BY131">
        <v>0</v>
      </c>
      <c r="BZ131">
        <v>0</v>
      </c>
      <c r="CA131">
        <v>0</v>
      </c>
      <c r="CB131">
        <v>0</v>
      </c>
      <c r="CC131">
        <v>0</v>
      </c>
      <c r="CD131" t="s">
        <v>155</v>
      </c>
      <c r="CR131" t="s">
        <v>156</v>
      </c>
      <c r="CS131" t="s">
        <v>420</v>
      </c>
      <c r="CT131">
        <v>0</v>
      </c>
      <c r="CU131">
        <v>0</v>
      </c>
      <c r="CV131">
        <v>0</v>
      </c>
      <c r="CW131">
        <v>0</v>
      </c>
      <c r="CX131">
        <v>0</v>
      </c>
      <c r="CY131">
        <v>0</v>
      </c>
      <c r="CZ131">
        <v>1</v>
      </c>
      <c r="DA131">
        <v>1</v>
      </c>
      <c r="DB131">
        <v>0</v>
      </c>
      <c r="DC131">
        <v>0</v>
      </c>
      <c r="DD131" t="s">
        <v>151</v>
      </c>
      <c r="DT131" t="s">
        <v>160</v>
      </c>
      <c r="DU131" t="s">
        <v>216</v>
      </c>
      <c r="DW131" t="s">
        <v>162</v>
      </c>
      <c r="DX131">
        <v>6</v>
      </c>
      <c r="DY131">
        <v>3</v>
      </c>
      <c r="DZ131">
        <v>3</v>
      </c>
      <c r="EA131" t="s">
        <v>151</v>
      </c>
      <c r="EB131" t="s">
        <v>151</v>
      </c>
      <c r="EC131" t="s">
        <v>151</v>
      </c>
      <c r="EG131" t="s">
        <v>151</v>
      </c>
      <c r="EI131" t="s">
        <v>249</v>
      </c>
      <c r="EJ131">
        <v>0</v>
      </c>
      <c r="EM131" t="s">
        <v>151</v>
      </c>
      <c r="ES131" t="s">
        <v>151</v>
      </c>
      <c r="EZ131">
        <v>12000</v>
      </c>
      <c r="FB131" t="s">
        <v>151</v>
      </c>
      <c r="FD131" t="s">
        <v>164</v>
      </c>
      <c r="FE131" t="s">
        <v>151</v>
      </c>
      <c r="FF131" t="s">
        <v>258</v>
      </c>
      <c r="FG131">
        <v>0</v>
      </c>
      <c r="FH131">
        <v>0</v>
      </c>
      <c r="FI131">
        <v>0</v>
      </c>
      <c r="FJ131">
        <v>0</v>
      </c>
      <c r="FK131">
        <v>1</v>
      </c>
      <c r="FM131" t="s">
        <v>147</v>
      </c>
      <c r="FS131">
        <v>0</v>
      </c>
      <c r="FU131" t="s">
        <v>276</v>
      </c>
      <c r="FV131">
        <v>1</v>
      </c>
      <c r="FW131">
        <v>0</v>
      </c>
      <c r="FX131">
        <v>0</v>
      </c>
      <c r="FY131">
        <v>0</v>
      </c>
      <c r="FZ131">
        <v>0</v>
      </c>
      <c r="GA131">
        <v>1</v>
      </c>
      <c r="GB131">
        <v>0</v>
      </c>
      <c r="GC131">
        <v>0</v>
      </c>
      <c r="GD131">
        <v>0</v>
      </c>
      <c r="GE131">
        <v>0</v>
      </c>
      <c r="GF131">
        <v>0</v>
      </c>
      <c r="GH131" t="s">
        <v>151</v>
      </c>
      <c r="GI131" t="s">
        <v>151</v>
      </c>
      <c r="GJ131" t="s">
        <v>151</v>
      </c>
      <c r="GK131" t="s">
        <v>151</v>
      </c>
      <c r="GL131" t="s">
        <v>151</v>
      </c>
      <c r="GM131" t="s">
        <v>151</v>
      </c>
      <c r="GN131">
        <v>1</v>
      </c>
      <c r="GO131" t="s">
        <v>167</v>
      </c>
      <c r="GP131" t="s">
        <v>342</v>
      </c>
      <c r="GQ131">
        <v>1</v>
      </c>
      <c r="GR131">
        <v>1</v>
      </c>
      <c r="GS131">
        <v>1</v>
      </c>
      <c r="GT131">
        <v>1</v>
      </c>
      <c r="GU131">
        <v>1</v>
      </c>
      <c r="GV131">
        <v>1</v>
      </c>
      <c r="GW131">
        <v>0</v>
      </c>
      <c r="GX131" t="s">
        <v>151</v>
      </c>
      <c r="GY131" t="s">
        <v>187</v>
      </c>
      <c r="GZ131" t="s">
        <v>147</v>
      </c>
      <c r="HA131" t="s">
        <v>170</v>
      </c>
      <c r="HB131" t="s">
        <v>147</v>
      </c>
      <c r="HC131" t="s">
        <v>214</v>
      </c>
      <c r="HD131">
        <v>1</v>
      </c>
      <c r="HE131">
        <v>1</v>
      </c>
      <c r="HF131">
        <v>0</v>
      </c>
      <c r="HG131">
        <v>0</v>
      </c>
      <c r="HH131">
        <v>0</v>
      </c>
      <c r="HI131" t="s">
        <v>801</v>
      </c>
      <c r="HJ131">
        <v>1</v>
      </c>
      <c r="HK131">
        <v>0</v>
      </c>
      <c r="HL131">
        <v>0</v>
      </c>
      <c r="HM131">
        <v>1</v>
      </c>
      <c r="HN131">
        <v>1</v>
      </c>
      <c r="HO131">
        <v>0</v>
      </c>
      <c r="HP131">
        <v>0</v>
      </c>
      <c r="HQ131">
        <v>0</v>
      </c>
      <c r="HR131">
        <v>1</v>
      </c>
      <c r="HS131">
        <v>0</v>
      </c>
      <c r="HT131">
        <v>0</v>
      </c>
      <c r="HU131">
        <v>0</v>
      </c>
      <c r="HV131">
        <v>34000</v>
      </c>
      <c r="HW131" t="s">
        <v>279</v>
      </c>
      <c r="HX131">
        <v>0</v>
      </c>
      <c r="HY131">
        <v>1</v>
      </c>
      <c r="HZ131">
        <v>1</v>
      </c>
      <c r="IA131">
        <v>0</v>
      </c>
      <c r="IB131">
        <v>0</v>
      </c>
      <c r="IC131">
        <v>0</v>
      </c>
      <c r="ID131">
        <v>0</v>
      </c>
      <c r="IE131">
        <v>0</v>
      </c>
      <c r="IF131">
        <v>0</v>
      </c>
      <c r="IG131">
        <v>1</v>
      </c>
      <c r="IH131">
        <v>0</v>
      </c>
      <c r="II131">
        <v>0</v>
      </c>
      <c r="IJ131">
        <v>0</v>
      </c>
      <c r="IR131">
        <v>4</v>
      </c>
      <c r="IS131" t="s">
        <v>172</v>
      </c>
      <c r="IV131">
        <v>355237427</v>
      </c>
      <c r="IW131" t="s">
        <v>802</v>
      </c>
      <c r="IX131">
        <v>5224</v>
      </c>
      <c r="IY131">
        <v>14</v>
      </c>
      <c r="IZ131" t="s">
        <v>3750</v>
      </c>
      <c r="JA131">
        <v>14</v>
      </c>
      <c r="JB131" t="s">
        <v>3750</v>
      </c>
      <c r="JC131">
        <v>14</v>
      </c>
      <c r="JD131" t="s">
        <v>3750</v>
      </c>
      <c r="JE131">
        <v>14</v>
      </c>
      <c r="JF131" t="s">
        <v>3750</v>
      </c>
      <c r="JG131" t="s">
        <v>3754</v>
      </c>
    </row>
    <row r="132" spans="1:267" x14ac:dyDescent="0.5">
      <c r="A132" s="5">
        <v>44864.457638888904</v>
      </c>
      <c r="B132" s="5">
        <v>44864.468055555502</v>
      </c>
      <c r="C132" s="8">
        <v>44864</v>
      </c>
      <c r="D132" s="3" t="s">
        <v>1717</v>
      </c>
      <c r="E132" s="1" t="s">
        <v>1407</v>
      </c>
      <c r="F132" t="s">
        <v>680</v>
      </c>
      <c r="G132" t="s">
        <v>555</v>
      </c>
      <c r="H132" t="s">
        <v>556</v>
      </c>
      <c r="I132" s="2">
        <v>52829</v>
      </c>
      <c r="J132" t="s">
        <v>1254</v>
      </c>
      <c r="K132" t="s">
        <v>146</v>
      </c>
      <c r="L132" t="s">
        <v>147</v>
      </c>
      <c r="N132" t="s">
        <v>146</v>
      </c>
      <c r="O132">
        <v>40</v>
      </c>
      <c r="P132" t="s">
        <v>147</v>
      </c>
      <c r="T132" t="s">
        <v>148</v>
      </c>
      <c r="V132" s="2">
        <v>6</v>
      </c>
      <c r="W132">
        <v>1</v>
      </c>
      <c r="X132">
        <v>0</v>
      </c>
      <c r="Y132">
        <v>0</v>
      </c>
      <c r="Z132">
        <v>3</v>
      </c>
      <c r="AA132">
        <v>1</v>
      </c>
      <c r="AB132">
        <v>1</v>
      </c>
      <c r="AC132">
        <v>0</v>
      </c>
      <c r="AD132">
        <v>0</v>
      </c>
      <c r="AE132" t="s">
        <v>146</v>
      </c>
      <c r="AF132">
        <v>40</v>
      </c>
      <c r="AG132">
        <v>3</v>
      </c>
      <c r="AH132">
        <v>4</v>
      </c>
      <c r="AI132">
        <v>2</v>
      </c>
      <c r="AJ132">
        <v>6</v>
      </c>
      <c r="AK132">
        <v>4</v>
      </c>
      <c r="AN132" t="s">
        <v>150</v>
      </c>
      <c r="AO132" t="s">
        <v>150</v>
      </c>
      <c r="AP132" t="s">
        <v>150</v>
      </c>
      <c r="AQ132" t="s">
        <v>150</v>
      </c>
      <c r="AR132" t="s">
        <v>150</v>
      </c>
      <c r="AS132" t="s">
        <v>150</v>
      </c>
      <c r="AT132" t="s">
        <v>151</v>
      </c>
      <c r="AU132" t="s">
        <v>151</v>
      </c>
      <c r="AV132" t="s">
        <v>151</v>
      </c>
      <c r="AW132" t="s">
        <v>151</v>
      </c>
      <c r="AX132" t="s">
        <v>151</v>
      </c>
      <c r="AY132" t="s">
        <v>151</v>
      </c>
      <c r="AZ132" t="s">
        <v>151</v>
      </c>
      <c r="BA132" t="s">
        <v>151</v>
      </c>
      <c r="BB132" t="s">
        <v>152</v>
      </c>
      <c r="BC132">
        <v>1</v>
      </c>
      <c r="BD132">
        <v>0</v>
      </c>
      <c r="BH132">
        <v>4</v>
      </c>
      <c r="BJ132">
        <v>1</v>
      </c>
      <c r="BK132">
        <v>0</v>
      </c>
      <c r="BL132">
        <v>7000</v>
      </c>
      <c r="BM132" t="s">
        <v>274</v>
      </c>
      <c r="BN132" t="s">
        <v>154</v>
      </c>
      <c r="BO132">
        <v>1</v>
      </c>
      <c r="BP132">
        <v>1</v>
      </c>
      <c r="BQ132">
        <v>0</v>
      </c>
      <c r="BR132">
        <v>0</v>
      </c>
      <c r="BS132">
        <v>0</v>
      </c>
      <c r="BT132">
        <v>0</v>
      </c>
      <c r="BU132">
        <v>0</v>
      </c>
      <c r="BV132">
        <v>3</v>
      </c>
      <c r="BW132">
        <v>0</v>
      </c>
      <c r="BX132">
        <v>0</v>
      </c>
      <c r="BY132">
        <v>0</v>
      </c>
      <c r="BZ132">
        <v>0</v>
      </c>
      <c r="CA132">
        <v>0</v>
      </c>
      <c r="CB132">
        <v>0</v>
      </c>
      <c r="CC132">
        <v>0</v>
      </c>
      <c r="CD132" t="s">
        <v>155</v>
      </c>
      <c r="CR132" t="s">
        <v>156</v>
      </c>
      <c r="CS132" t="s">
        <v>420</v>
      </c>
      <c r="CT132">
        <v>0</v>
      </c>
      <c r="CU132">
        <v>0</v>
      </c>
      <c r="CV132">
        <v>0</v>
      </c>
      <c r="CW132">
        <v>0</v>
      </c>
      <c r="CX132">
        <v>0</v>
      </c>
      <c r="CY132">
        <v>0</v>
      </c>
      <c r="CZ132">
        <v>1</v>
      </c>
      <c r="DA132">
        <v>1</v>
      </c>
      <c r="DB132">
        <v>0</v>
      </c>
      <c r="DC132">
        <v>0</v>
      </c>
      <c r="DD132" t="s">
        <v>151</v>
      </c>
      <c r="DT132" t="s">
        <v>160</v>
      </c>
      <c r="DU132" t="s">
        <v>216</v>
      </c>
      <c r="DW132" t="s">
        <v>162</v>
      </c>
      <c r="DX132">
        <v>6</v>
      </c>
      <c r="DY132">
        <v>2</v>
      </c>
      <c r="DZ132">
        <v>2</v>
      </c>
      <c r="EA132" t="s">
        <v>147</v>
      </c>
      <c r="EB132" t="s">
        <v>147</v>
      </c>
      <c r="EC132" t="s">
        <v>151</v>
      </c>
      <c r="EG132" t="s">
        <v>151</v>
      </c>
      <c r="EI132" t="s">
        <v>249</v>
      </c>
      <c r="EJ132">
        <v>0</v>
      </c>
      <c r="EM132" t="s">
        <v>151</v>
      </c>
      <c r="ES132" t="s">
        <v>151</v>
      </c>
      <c r="EZ132">
        <v>9000</v>
      </c>
      <c r="FB132" t="s">
        <v>151</v>
      </c>
      <c r="FD132" t="s">
        <v>164</v>
      </c>
      <c r="FE132" t="s">
        <v>151</v>
      </c>
      <c r="FF132" t="s">
        <v>258</v>
      </c>
      <c r="FG132">
        <v>0</v>
      </c>
      <c r="FH132">
        <v>0</v>
      </c>
      <c r="FI132">
        <v>0</v>
      </c>
      <c r="FJ132">
        <v>0</v>
      </c>
      <c r="FK132">
        <v>1</v>
      </c>
      <c r="FM132" t="s">
        <v>151</v>
      </c>
      <c r="FN132" t="s">
        <v>392</v>
      </c>
      <c r="FO132">
        <v>0</v>
      </c>
      <c r="FP132">
        <v>0</v>
      </c>
      <c r="FQ132">
        <v>0</v>
      </c>
      <c r="FR132">
        <v>1</v>
      </c>
      <c r="FS132">
        <v>0</v>
      </c>
      <c r="FU132" t="s">
        <v>200</v>
      </c>
      <c r="FV132">
        <v>0</v>
      </c>
      <c r="FW132">
        <v>0</v>
      </c>
      <c r="FX132">
        <v>0</v>
      </c>
      <c r="FY132">
        <v>0</v>
      </c>
      <c r="FZ132">
        <v>0</v>
      </c>
      <c r="GA132">
        <v>1</v>
      </c>
      <c r="GB132">
        <v>0</v>
      </c>
      <c r="GC132">
        <v>0</v>
      </c>
      <c r="GD132">
        <v>0</v>
      </c>
      <c r="GE132">
        <v>0</v>
      </c>
      <c r="GF132">
        <v>0</v>
      </c>
      <c r="GH132" t="s">
        <v>151</v>
      </c>
      <c r="GI132" t="s">
        <v>151</v>
      </c>
      <c r="GJ132" t="s">
        <v>151</v>
      </c>
      <c r="GK132" t="s">
        <v>151</v>
      </c>
      <c r="GL132" t="s">
        <v>151</v>
      </c>
      <c r="GM132" t="s">
        <v>151</v>
      </c>
      <c r="GN132">
        <v>1</v>
      </c>
      <c r="GO132" t="s">
        <v>167</v>
      </c>
      <c r="GP132" t="s">
        <v>798</v>
      </c>
      <c r="GQ132">
        <v>1</v>
      </c>
      <c r="GR132">
        <v>0</v>
      </c>
      <c r="GS132">
        <v>0</v>
      </c>
      <c r="GT132">
        <v>1</v>
      </c>
      <c r="GU132">
        <v>1</v>
      </c>
      <c r="GV132">
        <v>1</v>
      </c>
      <c r="GW132">
        <v>0</v>
      </c>
      <c r="GX132" t="s">
        <v>151</v>
      </c>
      <c r="GY132" t="s">
        <v>187</v>
      </c>
      <c r="GZ132" t="s">
        <v>147</v>
      </c>
      <c r="HA132" t="s">
        <v>170</v>
      </c>
      <c r="HB132" t="s">
        <v>151</v>
      </c>
      <c r="HI132" t="s">
        <v>244</v>
      </c>
      <c r="HJ132">
        <v>1</v>
      </c>
      <c r="HK132">
        <v>0</v>
      </c>
      <c r="HL132">
        <v>0</v>
      </c>
      <c r="HM132">
        <v>0</v>
      </c>
      <c r="HN132">
        <v>0</v>
      </c>
      <c r="HO132">
        <v>0</v>
      </c>
      <c r="HP132">
        <v>0</v>
      </c>
      <c r="HQ132">
        <v>0</v>
      </c>
      <c r="HR132">
        <v>1</v>
      </c>
      <c r="HS132">
        <v>0</v>
      </c>
      <c r="HT132">
        <v>0</v>
      </c>
      <c r="HU132">
        <v>0</v>
      </c>
      <c r="HV132">
        <v>30000</v>
      </c>
      <c r="HW132" t="s">
        <v>298</v>
      </c>
      <c r="HX132">
        <v>0</v>
      </c>
      <c r="HY132">
        <v>1</v>
      </c>
      <c r="HZ132">
        <v>0</v>
      </c>
      <c r="IA132">
        <v>0</v>
      </c>
      <c r="IB132">
        <v>0</v>
      </c>
      <c r="IC132">
        <v>0</v>
      </c>
      <c r="ID132">
        <v>0</v>
      </c>
      <c r="IE132">
        <v>0</v>
      </c>
      <c r="IF132">
        <v>0</v>
      </c>
      <c r="IG132">
        <v>1</v>
      </c>
      <c r="IH132">
        <v>0</v>
      </c>
      <c r="II132">
        <v>0</v>
      </c>
      <c r="IJ132">
        <v>0</v>
      </c>
      <c r="IR132">
        <v>4</v>
      </c>
      <c r="IS132" t="s">
        <v>172</v>
      </c>
      <c r="IV132">
        <v>355537432</v>
      </c>
      <c r="IW132" t="s">
        <v>799</v>
      </c>
      <c r="IX132">
        <v>5522</v>
      </c>
      <c r="IY132">
        <v>15</v>
      </c>
      <c r="IZ132" t="s">
        <v>3750</v>
      </c>
      <c r="JA132">
        <v>15</v>
      </c>
      <c r="JB132" t="s">
        <v>3750</v>
      </c>
      <c r="JC132">
        <v>15</v>
      </c>
      <c r="JD132" t="s">
        <v>3750</v>
      </c>
      <c r="JE132">
        <v>15</v>
      </c>
      <c r="JF132" t="s">
        <v>3750</v>
      </c>
      <c r="JG132" t="s">
        <v>3754</v>
      </c>
    </row>
    <row r="133" spans="1:267" x14ac:dyDescent="0.5">
      <c r="A133" s="5">
        <v>44878.529166666704</v>
      </c>
      <c r="B133" s="5">
        <v>44878.539583333302</v>
      </c>
      <c r="C133" s="8">
        <v>44878</v>
      </c>
      <c r="D133" s="3" t="s">
        <v>1717</v>
      </c>
      <c r="E133" s="1" t="s">
        <v>1579</v>
      </c>
      <c r="F133" t="s">
        <v>705</v>
      </c>
      <c r="G133" t="s">
        <v>347</v>
      </c>
      <c r="H133" t="s">
        <v>348</v>
      </c>
      <c r="I133" s="2">
        <v>9981</v>
      </c>
      <c r="J133" t="s">
        <v>1263</v>
      </c>
      <c r="K133" t="s">
        <v>146</v>
      </c>
      <c r="L133" t="s">
        <v>147</v>
      </c>
      <c r="N133" t="s">
        <v>146</v>
      </c>
      <c r="O133">
        <v>35</v>
      </c>
      <c r="P133" t="s">
        <v>147</v>
      </c>
      <c r="T133" t="s">
        <v>148</v>
      </c>
      <c r="V133" s="2">
        <v>7</v>
      </c>
      <c r="W133">
        <v>1</v>
      </c>
      <c r="X133">
        <v>1</v>
      </c>
      <c r="Y133">
        <v>1</v>
      </c>
      <c r="Z133">
        <v>1</v>
      </c>
      <c r="AA133">
        <v>2</v>
      </c>
      <c r="AB133">
        <v>1</v>
      </c>
      <c r="AC133">
        <v>0</v>
      </c>
      <c r="AD133">
        <v>0</v>
      </c>
      <c r="AE133" t="s">
        <v>146</v>
      </c>
      <c r="AF133">
        <v>35</v>
      </c>
      <c r="AG133">
        <v>2</v>
      </c>
      <c r="AH133">
        <v>3</v>
      </c>
      <c r="AI133">
        <v>4</v>
      </c>
      <c r="AJ133">
        <v>7</v>
      </c>
      <c r="AK133">
        <v>4</v>
      </c>
      <c r="AN133" t="s">
        <v>150</v>
      </c>
      <c r="AO133" t="s">
        <v>150</v>
      </c>
      <c r="AP133" t="s">
        <v>150</v>
      </c>
      <c r="AQ133" t="s">
        <v>150</v>
      </c>
      <c r="AR133" t="s">
        <v>150</v>
      </c>
      <c r="AS133" t="s">
        <v>150</v>
      </c>
      <c r="AT133" t="s">
        <v>151</v>
      </c>
      <c r="AU133" t="s">
        <v>151</v>
      </c>
      <c r="AV133" t="s">
        <v>151</v>
      </c>
      <c r="AW133" t="s">
        <v>151</v>
      </c>
      <c r="AX133" t="s">
        <v>151</v>
      </c>
      <c r="AY133" t="s">
        <v>151</v>
      </c>
      <c r="AZ133" t="s">
        <v>151</v>
      </c>
      <c r="BA133" t="s">
        <v>151</v>
      </c>
      <c r="BB133" t="s">
        <v>152</v>
      </c>
      <c r="BC133">
        <v>1</v>
      </c>
      <c r="BD133">
        <v>0</v>
      </c>
      <c r="BH133">
        <v>4</v>
      </c>
      <c r="BJ133">
        <v>1</v>
      </c>
      <c r="BK133">
        <v>0</v>
      </c>
      <c r="BL133">
        <v>7000</v>
      </c>
      <c r="BM133" t="s">
        <v>274</v>
      </c>
      <c r="BN133" t="s">
        <v>154</v>
      </c>
      <c r="BO133">
        <v>1</v>
      </c>
      <c r="BP133">
        <v>1</v>
      </c>
      <c r="BQ133">
        <v>0</v>
      </c>
      <c r="BR133">
        <v>0</v>
      </c>
      <c r="BS133">
        <v>0</v>
      </c>
      <c r="BT133">
        <v>0</v>
      </c>
      <c r="BU133">
        <v>0</v>
      </c>
      <c r="BV133">
        <v>3</v>
      </c>
      <c r="BW133">
        <v>0</v>
      </c>
      <c r="BX133">
        <v>0</v>
      </c>
      <c r="BY133">
        <v>0</v>
      </c>
      <c r="BZ133">
        <v>0</v>
      </c>
      <c r="CA133">
        <v>0</v>
      </c>
      <c r="CB133">
        <v>0</v>
      </c>
      <c r="CC133">
        <v>0</v>
      </c>
      <c r="CD133" t="s">
        <v>155</v>
      </c>
      <c r="CR133" t="s">
        <v>156</v>
      </c>
      <c r="CS133" t="s">
        <v>275</v>
      </c>
      <c r="CT133">
        <v>0</v>
      </c>
      <c r="CU133">
        <v>0</v>
      </c>
      <c r="CV133">
        <v>0</v>
      </c>
      <c r="CW133">
        <v>0</v>
      </c>
      <c r="CX133">
        <v>0</v>
      </c>
      <c r="CY133">
        <v>1</v>
      </c>
      <c r="CZ133">
        <v>1</v>
      </c>
      <c r="DA133">
        <v>0</v>
      </c>
      <c r="DB133">
        <v>0</v>
      </c>
      <c r="DC133">
        <v>0</v>
      </c>
      <c r="DD133" t="s">
        <v>151</v>
      </c>
      <c r="DT133" t="s">
        <v>160</v>
      </c>
      <c r="DU133" t="s">
        <v>207</v>
      </c>
      <c r="DW133" t="s">
        <v>162</v>
      </c>
      <c r="DX133">
        <v>7</v>
      </c>
      <c r="DY133">
        <v>1</v>
      </c>
      <c r="DZ133">
        <v>1</v>
      </c>
      <c r="EA133" t="s">
        <v>151</v>
      </c>
      <c r="EB133" t="s">
        <v>151</v>
      </c>
      <c r="EC133" t="s">
        <v>151</v>
      </c>
      <c r="EG133" t="s">
        <v>151</v>
      </c>
      <c r="EI133" t="s">
        <v>163</v>
      </c>
      <c r="EJ133">
        <v>0</v>
      </c>
      <c r="EM133" t="s">
        <v>151</v>
      </c>
      <c r="ES133" t="s">
        <v>151</v>
      </c>
      <c r="EZ133">
        <v>9000</v>
      </c>
      <c r="FB133" t="s">
        <v>147</v>
      </c>
      <c r="FC133" t="s">
        <v>284</v>
      </c>
      <c r="FD133" t="s">
        <v>236</v>
      </c>
      <c r="FE133" t="s">
        <v>151</v>
      </c>
      <c r="FF133" t="s">
        <v>183</v>
      </c>
      <c r="FG133">
        <v>0</v>
      </c>
      <c r="FH133">
        <v>0</v>
      </c>
      <c r="FI133">
        <v>1</v>
      </c>
      <c r="FJ133">
        <v>0</v>
      </c>
      <c r="FK133">
        <v>0</v>
      </c>
      <c r="FM133" t="s">
        <v>147</v>
      </c>
      <c r="FS133">
        <v>0</v>
      </c>
      <c r="FU133" t="s">
        <v>381</v>
      </c>
      <c r="FV133">
        <v>1</v>
      </c>
      <c r="FW133">
        <v>1</v>
      </c>
      <c r="FX133">
        <v>0</v>
      </c>
      <c r="FY133">
        <v>0</v>
      </c>
      <c r="FZ133">
        <v>0</v>
      </c>
      <c r="GA133">
        <v>0</v>
      </c>
      <c r="GB133">
        <v>0</v>
      </c>
      <c r="GC133">
        <v>0</v>
      </c>
      <c r="GD133">
        <v>0</v>
      </c>
      <c r="GE133">
        <v>0</v>
      </c>
      <c r="GF133">
        <v>0</v>
      </c>
      <c r="GH133" t="s">
        <v>147</v>
      </c>
      <c r="GI133" t="s">
        <v>147</v>
      </c>
      <c r="GJ133" t="s">
        <v>147</v>
      </c>
      <c r="GK133" t="s">
        <v>147</v>
      </c>
      <c r="GL133" t="s">
        <v>151</v>
      </c>
      <c r="GM133" t="s">
        <v>147</v>
      </c>
      <c r="GN133">
        <v>1</v>
      </c>
      <c r="GO133" t="s">
        <v>167</v>
      </c>
      <c r="GP133" t="s">
        <v>290</v>
      </c>
      <c r="GQ133">
        <v>1</v>
      </c>
      <c r="GR133">
        <v>1</v>
      </c>
      <c r="GS133">
        <v>1</v>
      </c>
      <c r="GT133">
        <v>1</v>
      </c>
      <c r="GU133">
        <v>0</v>
      </c>
      <c r="GV133">
        <v>1</v>
      </c>
      <c r="GW133">
        <v>0</v>
      </c>
      <c r="GX133" t="s">
        <v>147</v>
      </c>
      <c r="GY133" t="s">
        <v>187</v>
      </c>
      <c r="GZ133" t="s">
        <v>147</v>
      </c>
      <c r="HA133" t="s">
        <v>312</v>
      </c>
      <c r="HB133" t="s">
        <v>151</v>
      </c>
      <c r="HI133" t="s">
        <v>394</v>
      </c>
      <c r="HJ133">
        <v>1</v>
      </c>
      <c r="HK133">
        <v>0</v>
      </c>
      <c r="HL133">
        <v>0</v>
      </c>
      <c r="HM133">
        <v>1</v>
      </c>
      <c r="HN133">
        <v>0</v>
      </c>
      <c r="HO133">
        <v>0</v>
      </c>
      <c r="HP133">
        <v>1</v>
      </c>
      <c r="HQ133">
        <v>1</v>
      </c>
      <c r="HR133">
        <v>1</v>
      </c>
      <c r="HS133">
        <v>0</v>
      </c>
      <c r="HT133">
        <v>0</v>
      </c>
      <c r="HU133">
        <v>0</v>
      </c>
      <c r="HV133">
        <v>90000</v>
      </c>
      <c r="HW133" t="s">
        <v>402</v>
      </c>
      <c r="HX133">
        <v>0</v>
      </c>
      <c r="HY133">
        <v>1</v>
      </c>
      <c r="HZ133">
        <v>1</v>
      </c>
      <c r="IA133">
        <v>0</v>
      </c>
      <c r="IB133">
        <v>0</v>
      </c>
      <c r="IC133">
        <v>0</v>
      </c>
      <c r="ID133">
        <v>0</v>
      </c>
      <c r="IE133">
        <v>1</v>
      </c>
      <c r="IF133">
        <v>0</v>
      </c>
      <c r="IG133">
        <v>1</v>
      </c>
      <c r="IH133">
        <v>0</v>
      </c>
      <c r="II133">
        <v>0</v>
      </c>
      <c r="IJ133">
        <v>0</v>
      </c>
      <c r="IR133">
        <v>4</v>
      </c>
      <c r="IS133" t="s">
        <v>172</v>
      </c>
      <c r="IV133">
        <v>360619701</v>
      </c>
      <c r="IW133" t="s">
        <v>902</v>
      </c>
      <c r="IX133">
        <v>8151</v>
      </c>
      <c r="IY133">
        <v>15</v>
      </c>
      <c r="IZ133" t="s">
        <v>3750</v>
      </c>
      <c r="JA133">
        <v>15</v>
      </c>
      <c r="JB133" t="s">
        <v>3750</v>
      </c>
      <c r="JC133">
        <v>15</v>
      </c>
      <c r="JD133" t="s">
        <v>3750</v>
      </c>
      <c r="JE133">
        <v>15</v>
      </c>
      <c r="JF133" t="s">
        <v>3750</v>
      </c>
      <c r="JG133" t="s">
        <v>3754</v>
      </c>
    </row>
    <row r="134" spans="1:267" x14ac:dyDescent="0.5">
      <c r="A134" s="5">
        <v>44881.579861111102</v>
      </c>
      <c r="B134" s="5">
        <v>44881.595138888901</v>
      </c>
      <c r="C134" s="8">
        <v>44881</v>
      </c>
      <c r="D134" s="3" t="s">
        <v>1717</v>
      </c>
      <c r="E134" s="1" t="s">
        <v>1671</v>
      </c>
      <c r="F134" t="s">
        <v>682</v>
      </c>
      <c r="G134" t="s">
        <v>352</v>
      </c>
      <c r="H134" t="s">
        <v>353</v>
      </c>
      <c r="I134" s="2">
        <v>4143</v>
      </c>
      <c r="J134" t="s">
        <v>1247</v>
      </c>
      <c r="K134" t="s">
        <v>146</v>
      </c>
      <c r="L134" t="s">
        <v>147</v>
      </c>
      <c r="N134" t="s">
        <v>146</v>
      </c>
      <c r="O134">
        <v>55</v>
      </c>
      <c r="P134" t="s">
        <v>147</v>
      </c>
      <c r="T134" t="s">
        <v>148</v>
      </c>
      <c r="V134" s="2">
        <v>4</v>
      </c>
      <c r="W134">
        <v>0</v>
      </c>
      <c r="X134">
        <v>0</v>
      </c>
      <c r="Y134">
        <v>0</v>
      </c>
      <c r="Z134">
        <v>2</v>
      </c>
      <c r="AA134">
        <v>1</v>
      </c>
      <c r="AB134">
        <v>1</v>
      </c>
      <c r="AC134">
        <v>0</v>
      </c>
      <c r="AD134">
        <v>0</v>
      </c>
      <c r="AE134" t="s">
        <v>146</v>
      </c>
      <c r="AF134">
        <v>55</v>
      </c>
      <c r="AG134">
        <v>2</v>
      </c>
      <c r="AH134">
        <v>3</v>
      </c>
      <c r="AI134">
        <v>1</v>
      </c>
      <c r="AJ134">
        <v>4</v>
      </c>
      <c r="AK134">
        <v>2</v>
      </c>
      <c r="AN134" t="s">
        <v>150</v>
      </c>
      <c r="AO134" t="s">
        <v>150</v>
      </c>
      <c r="AP134" t="s">
        <v>150</v>
      </c>
      <c r="AQ134" t="s">
        <v>150</v>
      </c>
      <c r="AR134" t="s">
        <v>150</v>
      </c>
      <c r="AS134" t="s">
        <v>150</v>
      </c>
      <c r="AT134" t="s">
        <v>151</v>
      </c>
      <c r="AU134" t="s">
        <v>151</v>
      </c>
      <c r="AV134" t="s">
        <v>151</v>
      </c>
      <c r="AW134" t="s">
        <v>151</v>
      </c>
      <c r="AX134" t="s">
        <v>151</v>
      </c>
      <c r="AY134" t="s">
        <v>151</v>
      </c>
      <c r="AZ134" t="s">
        <v>151</v>
      </c>
      <c r="BA134" t="s">
        <v>151</v>
      </c>
      <c r="BB134" t="s">
        <v>152</v>
      </c>
      <c r="BC134">
        <v>1</v>
      </c>
      <c r="BD134">
        <v>0</v>
      </c>
      <c r="BH134">
        <v>2</v>
      </c>
      <c r="BJ134">
        <v>1</v>
      </c>
      <c r="BK134">
        <v>0</v>
      </c>
      <c r="BL134">
        <v>7500</v>
      </c>
      <c r="BM134" t="s">
        <v>153</v>
      </c>
      <c r="BN134" t="s">
        <v>209</v>
      </c>
      <c r="BO134">
        <v>1</v>
      </c>
      <c r="BP134">
        <v>0</v>
      </c>
      <c r="BQ134">
        <v>0</v>
      </c>
      <c r="BR134">
        <v>0</v>
      </c>
      <c r="BS134">
        <v>0</v>
      </c>
      <c r="BT134">
        <v>0</v>
      </c>
      <c r="BU134">
        <v>0</v>
      </c>
      <c r="BV134">
        <v>0</v>
      </c>
      <c r="BW134">
        <v>1</v>
      </c>
      <c r="BX134">
        <v>0</v>
      </c>
      <c r="BY134">
        <v>0</v>
      </c>
      <c r="BZ134">
        <v>0</v>
      </c>
      <c r="CA134">
        <v>0</v>
      </c>
      <c r="CB134">
        <v>0</v>
      </c>
      <c r="CC134">
        <v>0</v>
      </c>
      <c r="CD134" t="s">
        <v>155</v>
      </c>
      <c r="CR134" t="s">
        <v>156</v>
      </c>
      <c r="CS134" t="s">
        <v>322</v>
      </c>
      <c r="CT134">
        <v>0</v>
      </c>
      <c r="CU134">
        <v>0</v>
      </c>
      <c r="CV134">
        <v>0</v>
      </c>
      <c r="CW134">
        <v>0</v>
      </c>
      <c r="CX134">
        <v>0</v>
      </c>
      <c r="CY134">
        <v>1</v>
      </c>
      <c r="CZ134">
        <v>0</v>
      </c>
      <c r="DA134">
        <v>0</v>
      </c>
      <c r="DB134">
        <v>0</v>
      </c>
      <c r="DC134">
        <v>0</v>
      </c>
      <c r="DD134" t="s">
        <v>151</v>
      </c>
      <c r="DT134" t="s">
        <v>160</v>
      </c>
      <c r="DU134" t="s">
        <v>216</v>
      </c>
      <c r="DW134" t="s">
        <v>162</v>
      </c>
      <c r="DX134">
        <v>4</v>
      </c>
      <c r="DY134">
        <v>2</v>
      </c>
      <c r="DZ134">
        <v>2</v>
      </c>
      <c r="EA134" t="s">
        <v>147</v>
      </c>
      <c r="EB134" t="s">
        <v>147</v>
      </c>
      <c r="EC134" t="s">
        <v>147</v>
      </c>
      <c r="EG134" t="s">
        <v>151</v>
      </c>
      <c r="EI134" t="s">
        <v>163</v>
      </c>
      <c r="EJ134">
        <v>0</v>
      </c>
      <c r="EM134" t="s">
        <v>151</v>
      </c>
      <c r="ES134" t="s">
        <v>151</v>
      </c>
      <c r="EZ134">
        <v>15000</v>
      </c>
      <c r="FB134" t="s">
        <v>151</v>
      </c>
      <c r="FD134" t="s">
        <v>195</v>
      </c>
      <c r="FE134" t="s">
        <v>147</v>
      </c>
      <c r="FM134" t="s">
        <v>147</v>
      </c>
      <c r="FS134">
        <v>0</v>
      </c>
      <c r="FU134" t="s">
        <v>270</v>
      </c>
      <c r="FV134">
        <v>0</v>
      </c>
      <c r="FW134">
        <v>0</v>
      </c>
      <c r="FX134">
        <v>0</v>
      </c>
      <c r="FY134">
        <v>0</v>
      </c>
      <c r="FZ134">
        <v>0</v>
      </c>
      <c r="GA134">
        <v>1</v>
      </c>
      <c r="GB134">
        <v>0</v>
      </c>
      <c r="GC134">
        <v>0</v>
      </c>
      <c r="GD134">
        <v>0</v>
      </c>
      <c r="GE134">
        <v>0</v>
      </c>
      <c r="GF134">
        <v>0</v>
      </c>
      <c r="GH134" t="s">
        <v>147</v>
      </c>
      <c r="GI134" t="s">
        <v>147</v>
      </c>
      <c r="GJ134" t="s">
        <v>147</v>
      </c>
      <c r="GK134" t="s">
        <v>147</v>
      </c>
      <c r="GL134" t="s">
        <v>147</v>
      </c>
      <c r="GM134" t="s">
        <v>147</v>
      </c>
      <c r="GN134">
        <v>0</v>
      </c>
      <c r="GO134" t="s">
        <v>167</v>
      </c>
      <c r="GP134" t="s">
        <v>190</v>
      </c>
      <c r="GQ134">
        <v>0</v>
      </c>
      <c r="GR134">
        <v>0</v>
      </c>
      <c r="GS134">
        <v>0</v>
      </c>
      <c r="GT134">
        <v>0</v>
      </c>
      <c r="GU134">
        <v>0</v>
      </c>
      <c r="GV134">
        <v>0</v>
      </c>
      <c r="GW134">
        <v>1</v>
      </c>
      <c r="GX134" t="s">
        <v>147</v>
      </c>
      <c r="GY134" t="s">
        <v>187</v>
      </c>
      <c r="GZ134" t="s">
        <v>147</v>
      </c>
      <c r="HA134" t="s">
        <v>170</v>
      </c>
      <c r="HB134" t="s">
        <v>147</v>
      </c>
      <c r="HC134" t="s">
        <v>176</v>
      </c>
      <c r="HD134">
        <v>1</v>
      </c>
      <c r="HE134">
        <v>0</v>
      </c>
      <c r="HF134">
        <v>0</v>
      </c>
      <c r="HG134">
        <v>0</v>
      </c>
      <c r="HH134">
        <v>0</v>
      </c>
      <c r="HI134" t="s">
        <v>577</v>
      </c>
      <c r="HJ134">
        <v>1</v>
      </c>
      <c r="HK134">
        <v>1</v>
      </c>
      <c r="HL134">
        <v>0</v>
      </c>
      <c r="HM134">
        <v>0</v>
      </c>
      <c r="HN134">
        <v>0</v>
      </c>
      <c r="HO134">
        <v>0</v>
      </c>
      <c r="HP134">
        <v>0</v>
      </c>
      <c r="HQ134">
        <v>1</v>
      </c>
      <c r="HR134">
        <v>0</v>
      </c>
      <c r="HS134">
        <v>0</v>
      </c>
      <c r="HT134">
        <v>0</v>
      </c>
      <c r="HU134">
        <v>0</v>
      </c>
      <c r="HV134">
        <v>95000</v>
      </c>
      <c r="HW134" t="s">
        <v>452</v>
      </c>
      <c r="HX134">
        <v>0</v>
      </c>
      <c r="HY134">
        <v>1</v>
      </c>
      <c r="HZ134">
        <v>1</v>
      </c>
      <c r="IA134">
        <v>0</v>
      </c>
      <c r="IB134">
        <v>0</v>
      </c>
      <c r="IC134">
        <v>0</v>
      </c>
      <c r="ID134">
        <v>0</v>
      </c>
      <c r="IE134">
        <v>0</v>
      </c>
      <c r="IF134">
        <v>0</v>
      </c>
      <c r="IG134">
        <v>1</v>
      </c>
      <c r="IH134">
        <v>1</v>
      </c>
      <c r="II134">
        <v>0</v>
      </c>
      <c r="IJ134">
        <v>0</v>
      </c>
      <c r="IR134">
        <v>1</v>
      </c>
      <c r="IS134" t="s">
        <v>172</v>
      </c>
      <c r="IT134" t="s">
        <v>1672</v>
      </c>
      <c r="IU134" t="s">
        <v>1673</v>
      </c>
      <c r="IV134">
        <v>363220148</v>
      </c>
      <c r="IW134" t="s">
        <v>657</v>
      </c>
      <c r="IX134">
        <v>8594</v>
      </c>
      <c r="IY134">
        <v>22</v>
      </c>
      <c r="IZ134" t="s">
        <v>3750</v>
      </c>
      <c r="JA134">
        <v>22</v>
      </c>
      <c r="JB134" t="s">
        <v>3750</v>
      </c>
      <c r="JC134">
        <v>22</v>
      </c>
      <c r="JD134" t="s">
        <v>3750</v>
      </c>
      <c r="JE134">
        <v>22</v>
      </c>
      <c r="JF134" t="s">
        <v>3750</v>
      </c>
      <c r="JG134" t="s">
        <v>3754</v>
      </c>
    </row>
    <row r="135" spans="1:267" x14ac:dyDescent="0.5">
      <c r="A135" s="5">
        <v>44864.5222222222</v>
      </c>
      <c r="B135" s="5">
        <v>44864.532638888901</v>
      </c>
      <c r="C135" s="8">
        <v>44864</v>
      </c>
      <c r="D135" s="3" t="s">
        <v>1717</v>
      </c>
      <c r="E135" s="1" t="s">
        <v>1430</v>
      </c>
      <c r="F135" t="s">
        <v>695</v>
      </c>
      <c r="G135" t="s">
        <v>591</v>
      </c>
      <c r="H135" t="s">
        <v>592</v>
      </c>
      <c r="I135" s="2">
        <v>52813</v>
      </c>
      <c r="J135" t="s">
        <v>1250</v>
      </c>
      <c r="K135" t="s">
        <v>146</v>
      </c>
      <c r="L135" t="s">
        <v>147</v>
      </c>
      <c r="N135" t="s">
        <v>146</v>
      </c>
      <c r="O135">
        <v>47</v>
      </c>
      <c r="P135" t="s">
        <v>147</v>
      </c>
      <c r="T135" t="s">
        <v>148</v>
      </c>
      <c r="V135" s="2">
        <v>9</v>
      </c>
      <c r="W135">
        <v>0</v>
      </c>
      <c r="X135">
        <v>0</v>
      </c>
      <c r="Y135">
        <v>4</v>
      </c>
      <c r="Z135">
        <v>2</v>
      </c>
      <c r="AA135">
        <v>1</v>
      </c>
      <c r="AB135">
        <v>2</v>
      </c>
      <c r="AC135">
        <v>0</v>
      </c>
      <c r="AD135">
        <v>0</v>
      </c>
      <c r="AE135" t="s">
        <v>146</v>
      </c>
      <c r="AF135">
        <v>47</v>
      </c>
      <c r="AG135">
        <v>6</v>
      </c>
      <c r="AH135">
        <v>4</v>
      </c>
      <c r="AI135">
        <v>5</v>
      </c>
      <c r="AJ135">
        <v>9</v>
      </c>
      <c r="AK135">
        <v>6</v>
      </c>
      <c r="AN135" t="s">
        <v>150</v>
      </c>
      <c r="AO135" t="s">
        <v>150</v>
      </c>
      <c r="AP135" t="s">
        <v>150</v>
      </c>
      <c r="AQ135" t="s">
        <v>150</v>
      </c>
      <c r="AR135" t="s">
        <v>150</v>
      </c>
      <c r="AS135" t="s">
        <v>150</v>
      </c>
      <c r="AT135" t="s">
        <v>151</v>
      </c>
      <c r="AU135" t="s">
        <v>151</v>
      </c>
      <c r="AV135" t="s">
        <v>147</v>
      </c>
      <c r="AW135" t="s">
        <v>151</v>
      </c>
      <c r="AX135" t="s">
        <v>147</v>
      </c>
      <c r="AY135" t="s">
        <v>151</v>
      </c>
      <c r="AZ135" t="s">
        <v>151</v>
      </c>
      <c r="BA135" t="s">
        <v>151</v>
      </c>
      <c r="BB135" t="s">
        <v>152</v>
      </c>
      <c r="BC135">
        <v>1</v>
      </c>
      <c r="BD135">
        <v>0</v>
      </c>
      <c r="BE135">
        <v>1</v>
      </c>
      <c r="BF135">
        <v>1</v>
      </c>
      <c r="BG135">
        <v>0</v>
      </c>
      <c r="BH135">
        <v>7</v>
      </c>
      <c r="BJ135">
        <v>1</v>
      </c>
      <c r="BK135">
        <v>0</v>
      </c>
      <c r="BL135">
        <v>7500</v>
      </c>
      <c r="BM135" t="s">
        <v>175</v>
      </c>
      <c r="BN135" t="s">
        <v>459</v>
      </c>
      <c r="BO135">
        <v>0</v>
      </c>
      <c r="BP135">
        <v>1</v>
      </c>
      <c r="BQ135">
        <v>0</v>
      </c>
      <c r="BR135">
        <v>0</v>
      </c>
      <c r="BS135">
        <v>0</v>
      </c>
      <c r="BT135">
        <v>1</v>
      </c>
      <c r="BU135">
        <v>0</v>
      </c>
      <c r="BV135">
        <v>3</v>
      </c>
      <c r="BW135">
        <v>0</v>
      </c>
      <c r="BX135">
        <v>0</v>
      </c>
      <c r="BY135">
        <v>0</v>
      </c>
      <c r="BZ135">
        <v>0</v>
      </c>
      <c r="CA135">
        <v>3</v>
      </c>
      <c r="CB135">
        <v>0</v>
      </c>
      <c r="CC135">
        <v>0</v>
      </c>
      <c r="CD135" t="s">
        <v>155</v>
      </c>
      <c r="CR135" t="s">
        <v>156</v>
      </c>
      <c r="CS135" t="s">
        <v>275</v>
      </c>
      <c r="CT135">
        <v>0</v>
      </c>
      <c r="CU135">
        <v>0</v>
      </c>
      <c r="CV135">
        <v>0</v>
      </c>
      <c r="CW135">
        <v>0</v>
      </c>
      <c r="CX135">
        <v>0</v>
      </c>
      <c r="CY135">
        <v>1</v>
      </c>
      <c r="CZ135">
        <v>1</v>
      </c>
      <c r="DA135">
        <v>0</v>
      </c>
      <c r="DB135">
        <v>0</v>
      </c>
      <c r="DC135">
        <v>0</v>
      </c>
      <c r="DD135" t="s">
        <v>151</v>
      </c>
      <c r="DT135" t="s">
        <v>160</v>
      </c>
      <c r="DU135" t="s">
        <v>181</v>
      </c>
      <c r="DW135" t="s">
        <v>162</v>
      </c>
      <c r="DX135">
        <v>9</v>
      </c>
      <c r="DY135">
        <v>3</v>
      </c>
      <c r="DZ135">
        <v>3</v>
      </c>
      <c r="EA135" t="s">
        <v>151</v>
      </c>
      <c r="EB135" t="s">
        <v>151</v>
      </c>
      <c r="EC135" t="s">
        <v>151</v>
      </c>
      <c r="EG135" t="s">
        <v>151</v>
      </c>
      <c r="EI135" t="s">
        <v>249</v>
      </c>
      <c r="EJ135">
        <v>0</v>
      </c>
      <c r="EM135" t="s">
        <v>151</v>
      </c>
      <c r="ES135" t="s">
        <v>151</v>
      </c>
      <c r="EZ135">
        <v>12000</v>
      </c>
      <c r="FB135" t="s">
        <v>147</v>
      </c>
      <c r="FC135" t="s">
        <v>284</v>
      </c>
      <c r="FD135" t="s">
        <v>502</v>
      </c>
      <c r="FE135" t="s">
        <v>151</v>
      </c>
      <c r="FF135" t="s">
        <v>370</v>
      </c>
      <c r="FG135">
        <v>0</v>
      </c>
      <c r="FH135">
        <v>0</v>
      </c>
      <c r="FI135">
        <v>1</v>
      </c>
      <c r="FJ135">
        <v>1</v>
      </c>
      <c r="FK135">
        <v>1</v>
      </c>
      <c r="FM135" t="s">
        <v>151</v>
      </c>
      <c r="FN135" t="s">
        <v>392</v>
      </c>
      <c r="FO135">
        <v>0</v>
      </c>
      <c r="FP135">
        <v>0</v>
      </c>
      <c r="FQ135">
        <v>0</v>
      </c>
      <c r="FR135">
        <v>1</v>
      </c>
      <c r="FS135">
        <v>0</v>
      </c>
      <c r="FU135" t="s">
        <v>449</v>
      </c>
      <c r="FV135">
        <v>1</v>
      </c>
      <c r="FW135">
        <v>1</v>
      </c>
      <c r="FX135">
        <v>0</v>
      </c>
      <c r="FY135">
        <v>0</v>
      </c>
      <c r="FZ135">
        <v>0</v>
      </c>
      <c r="GA135">
        <v>1</v>
      </c>
      <c r="GB135">
        <v>1</v>
      </c>
      <c r="GC135">
        <v>0</v>
      </c>
      <c r="GD135">
        <v>0</v>
      </c>
      <c r="GE135">
        <v>0</v>
      </c>
      <c r="GF135">
        <v>0</v>
      </c>
      <c r="GH135" t="s">
        <v>259</v>
      </c>
      <c r="GI135" t="s">
        <v>259</v>
      </c>
      <c r="GJ135" t="s">
        <v>151</v>
      </c>
      <c r="GK135" t="s">
        <v>151</v>
      </c>
      <c r="GL135" t="s">
        <v>151</v>
      </c>
      <c r="GM135" t="s">
        <v>259</v>
      </c>
      <c r="GN135">
        <v>1</v>
      </c>
      <c r="GO135" t="s">
        <v>167</v>
      </c>
      <c r="GP135" t="s">
        <v>168</v>
      </c>
      <c r="GQ135">
        <v>1</v>
      </c>
      <c r="GR135">
        <v>1</v>
      </c>
      <c r="GS135">
        <v>1</v>
      </c>
      <c r="GT135">
        <v>1</v>
      </c>
      <c r="GU135">
        <v>1</v>
      </c>
      <c r="GV135">
        <v>1</v>
      </c>
      <c r="GW135">
        <v>0</v>
      </c>
      <c r="GX135" t="s">
        <v>151</v>
      </c>
      <c r="GY135" t="s">
        <v>294</v>
      </c>
      <c r="GZ135" t="s">
        <v>151</v>
      </c>
      <c r="HA135" t="s">
        <v>170</v>
      </c>
      <c r="HB135" t="s">
        <v>151</v>
      </c>
      <c r="HI135" t="s">
        <v>915</v>
      </c>
      <c r="HJ135">
        <v>1</v>
      </c>
      <c r="HK135">
        <v>0</v>
      </c>
      <c r="HL135">
        <v>0</v>
      </c>
      <c r="HM135">
        <v>1</v>
      </c>
      <c r="HN135">
        <v>1</v>
      </c>
      <c r="HO135">
        <v>0</v>
      </c>
      <c r="HP135">
        <v>1</v>
      </c>
      <c r="HQ135">
        <v>1</v>
      </c>
      <c r="HR135">
        <v>1</v>
      </c>
      <c r="HS135">
        <v>0</v>
      </c>
      <c r="HT135">
        <v>0</v>
      </c>
      <c r="HU135">
        <v>0</v>
      </c>
      <c r="HV135">
        <v>100000</v>
      </c>
      <c r="HW135" t="s">
        <v>934</v>
      </c>
      <c r="HX135">
        <v>0</v>
      </c>
      <c r="HY135">
        <v>1</v>
      </c>
      <c r="HZ135">
        <v>1</v>
      </c>
      <c r="IA135">
        <v>0</v>
      </c>
      <c r="IB135">
        <v>0</v>
      </c>
      <c r="IC135">
        <v>0</v>
      </c>
      <c r="ID135">
        <v>1</v>
      </c>
      <c r="IE135">
        <v>1</v>
      </c>
      <c r="IF135">
        <v>0</v>
      </c>
      <c r="IG135">
        <v>0</v>
      </c>
      <c r="IH135">
        <v>0</v>
      </c>
      <c r="II135">
        <v>0</v>
      </c>
      <c r="IJ135">
        <v>0</v>
      </c>
      <c r="IR135">
        <v>10</v>
      </c>
      <c r="IS135" t="s">
        <v>203</v>
      </c>
      <c r="IT135" t="s">
        <v>1431</v>
      </c>
      <c r="IU135" t="s">
        <v>1432</v>
      </c>
      <c r="IV135">
        <v>355665810</v>
      </c>
      <c r="IW135" t="s">
        <v>1010</v>
      </c>
      <c r="IX135">
        <v>5655</v>
      </c>
      <c r="IY135">
        <v>15</v>
      </c>
      <c r="IZ135" t="s">
        <v>3750</v>
      </c>
      <c r="JA135">
        <v>15</v>
      </c>
      <c r="JB135" t="s">
        <v>3750</v>
      </c>
      <c r="JC135">
        <v>15</v>
      </c>
      <c r="JD135" t="s">
        <v>3750</v>
      </c>
      <c r="JE135">
        <v>15</v>
      </c>
      <c r="JF135" t="s">
        <v>3750</v>
      </c>
      <c r="JG135" t="s">
        <v>3754</v>
      </c>
    </row>
    <row r="136" spans="1:267" x14ac:dyDescent="0.5">
      <c r="A136" s="5">
        <v>44864.558333333298</v>
      </c>
      <c r="B136" s="5">
        <v>44864.569444444402</v>
      </c>
      <c r="C136" s="8">
        <v>44864</v>
      </c>
      <c r="D136" s="3" t="s">
        <v>1717</v>
      </c>
      <c r="E136" s="1" t="s">
        <v>1388</v>
      </c>
      <c r="F136" t="s">
        <v>695</v>
      </c>
      <c r="G136" t="s">
        <v>591</v>
      </c>
      <c r="H136" t="s">
        <v>592</v>
      </c>
      <c r="I136" s="2">
        <v>52813</v>
      </c>
      <c r="J136" t="s">
        <v>1250</v>
      </c>
      <c r="K136" t="s">
        <v>146</v>
      </c>
      <c r="L136" t="s">
        <v>147</v>
      </c>
      <c r="N136" t="s">
        <v>146</v>
      </c>
      <c r="O136">
        <v>38</v>
      </c>
      <c r="P136" t="s">
        <v>147</v>
      </c>
      <c r="T136" t="s">
        <v>148</v>
      </c>
      <c r="V136" s="2">
        <v>6</v>
      </c>
      <c r="W136">
        <v>1</v>
      </c>
      <c r="X136">
        <v>1</v>
      </c>
      <c r="Y136">
        <v>1</v>
      </c>
      <c r="Z136">
        <v>1</v>
      </c>
      <c r="AA136">
        <v>1</v>
      </c>
      <c r="AB136">
        <v>1</v>
      </c>
      <c r="AC136">
        <v>0</v>
      </c>
      <c r="AD136">
        <v>0</v>
      </c>
      <c r="AE136" t="s">
        <v>146</v>
      </c>
      <c r="AF136">
        <v>38</v>
      </c>
      <c r="AG136">
        <v>2</v>
      </c>
      <c r="AH136">
        <v>3</v>
      </c>
      <c r="AI136">
        <v>3</v>
      </c>
      <c r="AJ136">
        <v>6</v>
      </c>
      <c r="AK136">
        <v>4</v>
      </c>
      <c r="AN136" t="s">
        <v>150</v>
      </c>
      <c r="AO136" t="s">
        <v>150</v>
      </c>
      <c r="AP136" t="s">
        <v>150</v>
      </c>
      <c r="AQ136" t="s">
        <v>150</v>
      </c>
      <c r="AR136" t="s">
        <v>150</v>
      </c>
      <c r="AS136" t="s">
        <v>150</v>
      </c>
      <c r="AT136" t="s">
        <v>147</v>
      </c>
      <c r="AU136" t="s">
        <v>151</v>
      </c>
      <c r="AV136" t="s">
        <v>151</v>
      </c>
      <c r="AW136" t="s">
        <v>151</v>
      </c>
      <c r="AX136" t="s">
        <v>151</v>
      </c>
      <c r="AY136" t="s">
        <v>151</v>
      </c>
      <c r="AZ136" t="s">
        <v>151</v>
      </c>
      <c r="BA136" t="s">
        <v>151</v>
      </c>
      <c r="BB136" t="s">
        <v>152</v>
      </c>
      <c r="BC136">
        <v>1</v>
      </c>
      <c r="BD136">
        <v>0</v>
      </c>
      <c r="BH136">
        <v>4</v>
      </c>
      <c r="BJ136">
        <v>1</v>
      </c>
      <c r="BK136">
        <v>0</v>
      </c>
      <c r="BL136">
        <v>7500</v>
      </c>
      <c r="BM136" t="s">
        <v>274</v>
      </c>
      <c r="BN136" t="s">
        <v>154</v>
      </c>
      <c r="BO136">
        <v>1</v>
      </c>
      <c r="BP136">
        <v>1</v>
      </c>
      <c r="BQ136">
        <v>0</v>
      </c>
      <c r="BR136">
        <v>0</v>
      </c>
      <c r="BS136">
        <v>0</v>
      </c>
      <c r="BT136">
        <v>0</v>
      </c>
      <c r="BU136">
        <v>0</v>
      </c>
      <c r="BV136">
        <v>3</v>
      </c>
      <c r="BW136">
        <v>0</v>
      </c>
      <c r="BX136">
        <v>0</v>
      </c>
      <c r="BY136">
        <v>3</v>
      </c>
      <c r="BZ136">
        <v>0</v>
      </c>
      <c r="CA136">
        <v>0</v>
      </c>
      <c r="CB136">
        <v>0</v>
      </c>
      <c r="CC136">
        <v>0</v>
      </c>
      <c r="CD136" t="s">
        <v>155</v>
      </c>
      <c r="CR136" t="s">
        <v>156</v>
      </c>
      <c r="CS136" t="s">
        <v>480</v>
      </c>
      <c r="CT136">
        <v>0</v>
      </c>
      <c r="CU136">
        <v>0</v>
      </c>
      <c r="CV136">
        <v>1</v>
      </c>
      <c r="CW136">
        <v>0</v>
      </c>
      <c r="CX136">
        <v>0</v>
      </c>
      <c r="CY136">
        <v>1</v>
      </c>
      <c r="CZ136">
        <v>0</v>
      </c>
      <c r="DA136">
        <v>0</v>
      </c>
      <c r="DB136">
        <v>0</v>
      </c>
      <c r="DC136">
        <v>0</v>
      </c>
      <c r="DD136" t="s">
        <v>151</v>
      </c>
      <c r="DT136" t="s">
        <v>160</v>
      </c>
      <c r="DU136" t="s">
        <v>161</v>
      </c>
      <c r="DW136" t="s">
        <v>310</v>
      </c>
      <c r="DX136">
        <v>6</v>
      </c>
      <c r="DY136">
        <v>2</v>
      </c>
      <c r="EA136" t="s">
        <v>151</v>
      </c>
      <c r="EB136" t="s">
        <v>147</v>
      </c>
      <c r="EG136" t="s">
        <v>151</v>
      </c>
      <c r="EI136" t="s">
        <v>261</v>
      </c>
      <c r="EJ136">
        <v>0</v>
      </c>
      <c r="EL136" t="s">
        <v>151</v>
      </c>
      <c r="EM136" t="s">
        <v>151</v>
      </c>
      <c r="ES136" t="s">
        <v>151</v>
      </c>
      <c r="EY136">
        <v>4000</v>
      </c>
      <c r="EZ136">
        <v>14000</v>
      </c>
      <c r="FB136" t="s">
        <v>147</v>
      </c>
      <c r="FC136" t="s">
        <v>284</v>
      </c>
      <c r="FD136" t="s">
        <v>345</v>
      </c>
      <c r="FE136" t="s">
        <v>151</v>
      </c>
      <c r="FF136" t="s">
        <v>370</v>
      </c>
      <c r="FG136">
        <v>0</v>
      </c>
      <c r="FH136">
        <v>0</v>
      </c>
      <c r="FI136">
        <v>1</v>
      </c>
      <c r="FJ136">
        <v>1</v>
      </c>
      <c r="FK136">
        <v>1</v>
      </c>
      <c r="FM136" t="s">
        <v>151</v>
      </c>
      <c r="FN136" t="s">
        <v>392</v>
      </c>
      <c r="FO136">
        <v>0</v>
      </c>
      <c r="FP136">
        <v>0</v>
      </c>
      <c r="FQ136">
        <v>0</v>
      </c>
      <c r="FR136">
        <v>1</v>
      </c>
      <c r="FS136">
        <v>3</v>
      </c>
      <c r="FU136" t="s">
        <v>847</v>
      </c>
      <c r="FV136">
        <v>0</v>
      </c>
      <c r="FW136">
        <v>1</v>
      </c>
      <c r="FX136">
        <v>0</v>
      </c>
      <c r="FY136">
        <v>1</v>
      </c>
      <c r="FZ136">
        <v>0</v>
      </c>
      <c r="GA136">
        <v>1</v>
      </c>
      <c r="GB136">
        <v>1</v>
      </c>
      <c r="GC136">
        <v>0</v>
      </c>
      <c r="GD136">
        <v>1</v>
      </c>
      <c r="GE136">
        <v>0</v>
      </c>
      <c r="GF136">
        <v>0</v>
      </c>
      <c r="GH136" t="s">
        <v>147</v>
      </c>
      <c r="GI136" t="s">
        <v>147</v>
      </c>
      <c r="GJ136" t="s">
        <v>151</v>
      </c>
      <c r="GK136" t="s">
        <v>259</v>
      </c>
      <c r="GL136" t="s">
        <v>151</v>
      </c>
      <c r="GM136" t="s">
        <v>259</v>
      </c>
      <c r="GN136">
        <v>1</v>
      </c>
      <c r="GO136" t="s">
        <v>167</v>
      </c>
      <c r="GP136" t="s">
        <v>228</v>
      </c>
      <c r="GQ136">
        <v>0</v>
      </c>
      <c r="GR136">
        <v>0</v>
      </c>
      <c r="GS136">
        <v>1</v>
      </c>
      <c r="GT136">
        <v>1</v>
      </c>
      <c r="GU136">
        <v>1</v>
      </c>
      <c r="GV136">
        <v>1</v>
      </c>
      <c r="GW136">
        <v>0</v>
      </c>
      <c r="GX136" t="s">
        <v>151</v>
      </c>
      <c r="GY136" t="s">
        <v>294</v>
      </c>
      <c r="GZ136" t="s">
        <v>147</v>
      </c>
      <c r="HA136" t="s">
        <v>312</v>
      </c>
      <c r="HB136" t="s">
        <v>151</v>
      </c>
      <c r="HI136" t="s">
        <v>416</v>
      </c>
      <c r="HJ136">
        <v>1</v>
      </c>
      <c r="HK136">
        <v>1</v>
      </c>
      <c r="HL136">
        <v>0</v>
      </c>
      <c r="HM136">
        <v>1</v>
      </c>
      <c r="HN136">
        <v>1</v>
      </c>
      <c r="HO136">
        <v>1</v>
      </c>
      <c r="HP136">
        <v>1</v>
      </c>
      <c r="HQ136">
        <v>1</v>
      </c>
      <c r="HR136">
        <v>1</v>
      </c>
      <c r="HS136">
        <v>0</v>
      </c>
      <c r="HT136">
        <v>0</v>
      </c>
      <c r="HU136">
        <v>0</v>
      </c>
      <c r="HV136">
        <v>95000</v>
      </c>
      <c r="HW136" t="s">
        <v>848</v>
      </c>
      <c r="HX136">
        <v>0</v>
      </c>
      <c r="HY136">
        <v>1</v>
      </c>
      <c r="HZ136">
        <v>1</v>
      </c>
      <c r="IA136">
        <v>1</v>
      </c>
      <c r="IB136">
        <v>0</v>
      </c>
      <c r="IC136">
        <v>0</v>
      </c>
      <c r="ID136">
        <v>0</v>
      </c>
      <c r="IE136">
        <v>1</v>
      </c>
      <c r="IF136">
        <v>1</v>
      </c>
      <c r="IG136">
        <v>1</v>
      </c>
      <c r="IH136">
        <v>1</v>
      </c>
      <c r="II136">
        <v>0</v>
      </c>
      <c r="IJ136">
        <v>0</v>
      </c>
      <c r="IR136">
        <v>7</v>
      </c>
      <c r="IS136" t="s">
        <v>172</v>
      </c>
      <c r="IT136" t="s">
        <v>1389</v>
      </c>
      <c r="IU136" t="s">
        <v>1390</v>
      </c>
      <c r="IV136">
        <v>355508580</v>
      </c>
      <c r="IW136" t="s">
        <v>849</v>
      </c>
      <c r="IX136">
        <v>5462</v>
      </c>
      <c r="IY136">
        <v>16</v>
      </c>
      <c r="IZ136" t="s">
        <v>3750</v>
      </c>
      <c r="JA136">
        <v>16</v>
      </c>
      <c r="JB136" t="s">
        <v>3750</v>
      </c>
      <c r="JC136">
        <v>16</v>
      </c>
      <c r="JD136" t="s">
        <v>3750</v>
      </c>
      <c r="JE136">
        <v>16</v>
      </c>
      <c r="JF136" t="s">
        <v>3750</v>
      </c>
      <c r="JG136" t="s">
        <v>3754</v>
      </c>
    </row>
    <row r="137" spans="1:267" x14ac:dyDescent="0.5">
      <c r="A137" s="5">
        <v>44863.584027777797</v>
      </c>
      <c r="B137" s="5">
        <v>44863.594444444403</v>
      </c>
      <c r="C137" s="8">
        <v>44863</v>
      </c>
      <c r="D137" s="3" t="s">
        <v>1717</v>
      </c>
      <c r="E137" s="1" t="s">
        <v>1320</v>
      </c>
      <c r="F137" t="s">
        <v>705</v>
      </c>
      <c r="G137" t="s">
        <v>347</v>
      </c>
      <c r="H137" t="s">
        <v>563</v>
      </c>
      <c r="I137" s="2">
        <v>10051</v>
      </c>
      <c r="J137" t="s">
        <v>2895</v>
      </c>
      <c r="K137" t="s">
        <v>174</v>
      </c>
      <c r="L137" t="s">
        <v>147</v>
      </c>
      <c r="N137" t="s">
        <v>174</v>
      </c>
      <c r="O137">
        <v>22</v>
      </c>
      <c r="P137" t="s">
        <v>151</v>
      </c>
      <c r="R137">
        <v>75</v>
      </c>
      <c r="S137" t="s">
        <v>146</v>
      </c>
      <c r="T137" t="s">
        <v>344</v>
      </c>
      <c r="V137" s="2">
        <v>3</v>
      </c>
      <c r="W137">
        <v>0</v>
      </c>
      <c r="X137">
        <v>0</v>
      </c>
      <c r="Y137">
        <v>0</v>
      </c>
      <c r="Z137">
        <v>0</v>
      </c>
      <c r="AA137">
        <v>1</v>
      </c>
      <c r="AB137">
        <v>0</v>
      </c>
      <c r="AC137">
        <v>1</v>
      </c>
      <c r="AD137">
        <v>1</v>
      </c>
      <c r="AE137" t="s">
        <v>146</v>
      </c>
      <c r="AF137">
        <v>75</v>
      </c>
      <c r="AG137">
        <v>0</v>
      </c>
      <c r="AH137">
        <v>1</v>
      </c>
      <c r="AI137">
        <v>2</v>
      </c>
      <c r="AJ137">
        <v>3</v>
      </c>
      <c r="AK137">
        <v>2</v>
      </c>
      <c r="AN137" t="s">
        <v>150</v>
      </c>
      <c r="AO137" t="s">
        <v>150</v>
      </c>
      <c r="AP137" t="s">
        <v>150</v>
      </c>
      <c r="AQ137" t="s">
        <v>150</v>
      </c>
      <c r="AR137" t="s">
        <v>150</v>
      </c>
      <c r="AS137" t="s">
        <v>150</v>
      </c>
      <c r="AT137" t="s">
        <v>151</v>
      </c>
      <c r="AU137" t="s">
        <v>147</v>
      </c>
      <c r="AV137" t="s">
        <v>151</v>
      </c>
      <c r="AW137" t="s">
        <v>147</v>
      </c>
      <c r="AX137" t="s">
        <v>147</v>
      </c>
      <c r="AY137" t="s">
        <v>151</v>
      </c>
      <c r="AZ137" t="s">
        <v>151</v>
      </c>
      <c r="BA137" t="s">
        <v>147</v>
      </c>
      <c r="BB137" t="s">
        <v>227</v>
      </c>
      <c r="BC137">
        <v>0</v>
      </c>
      <c r="BD137">
        <v>0</v>
      </c>
      <c r="BE137">
        <v>2</v>
      </c>
      <c r="BF137">
        <v>1</v>
      </c>
      <c r="BG137">
        <v>0</v>
      </c>
      <c r="BH137">
        <v>3</v>
      </c>
      <c r="BJ137">
        <v>1</v>
      </c>
      <c r="BK137">
        <v>1</v>
      </c>
      <c r="BL137">
        <v>8000</v>
      </c>
      <c r="BM137" t="s">
        <v>175</v>
      </c>
      <c r="BN137" t="s">
        <v>176</v>
      </c>
      <c r="BO137">
        <v>0</v>
      </c>
      <c r="BP137">
        <v>1</v>
      </c>
      <c r="BQ137">
        <v>0</v>
      </c>
      <c r="BR137">
        <v>0</v>
      </c>
      <c r="BS137">
        <v>0</v>
      </c>
      <c r="BT137">
        <v>0</v>
      </c>
      <c r="BU137">
        <v>0</v>
      </c>
      <c r="BV137">
        <v>3</v>
      </c>
      <c r="BW137">
        <v>0</v>
      </c>
      <c r="BX137">
        <v>0</v>
      </c>
      <c r="BY137">
        <v>0</v>
      </c>
      <c r="BZ137">
        <v>3</v>
      </c>
      <c r="CA137">
        <v>3</v>
      </c>
      <c r="CB137">
        <v>0</v>
      </c>
      <c r="CC137">
        <v>3</v>
      </c>
      <c r="CD137" t="s">
        <v>155</v>
      </c>
      <c r="CR137" t="s">
        <v>156</v>
      </c>
      <c r="CS137" t="s">
        <v>190</v>
      </c>
      <c r="CT137">
        <v>0</v>
      </c>
      <c r="CU137">
        <v>0</v>
      </c>
      <c r="CV137">
        <v>0</v>
      </c>
      <c r="CW137">
        <v>0</v>
      </c>
      <c r="CX137">
        <v>0</v>
      </c>
      <c r="CY137">
        <v>0</v>
      </c>
      <c r="CZ137">
        <v>0</v>
      </c>
      <c r="DA137">
        <v>0</v>
      </c>
      <c r="DB137">
        <v>0</v>
      </c>
      <c r="DC137">
        <v>1</v>
      </c>
      <c r="DD137" t="s">
        <v>151</v>
      </c>
      <c r="DT137" t="s">
        <v>160</v>
      </c>
      <c r="DU137" t="s">
        <v>181</v>
      </c>
      <c r="DW137" t="s">
        <v>162</v>
      </c>
      <c r="DX137">
        <v>3</v>
      </c>
      <c r="DY137">
        <v>1</v>
      </c>
      <c r="DZ137">
        <v>1</v>
      </c>
      <c r="EA137" t="s">
        <v>147</v>
      </c>
      <c r="EB137" t="s">
        <v>147</v>
      </c>
      <c r="EC137" t="s">
        <v>151</v>
      </c>
      <c r="EG137" t="s">
        <v>151</v>
      </c>
      <c r="EI137" t="s">
        <v>163</v>
      </c>
      <c r="EJ137">
        <v>0</v>
      </c>
      <c r="EM137" t="s">
        <v>151</v>
      </c>
      <c r="ES137" t="s">
        <v>151</v>
      </c>
      <c r="EZ137">
        <v>13000</v>
      </c>
      <c r="FB137" t="s">
        <v>151</v>
      </c>
      <c r="FD137" t="s">
        <v>164</v>
      </c>
      <c r="FE137" t="s">
        <v>151</v>
      </c>
      <c r="FF137" t="s">
        <v>183</v>
      </c>
      <c r="FG137">
        <v>0</v>
      </c>
      <c r="FH137">
        <v>0</v>
      </c>
      <c r="FI137">
        <v>1</v>
      </c>
      <c r="FJ137">
        <v>0</v>
      </c>
      <c r="FK137">
        <v>0</v>
      </c>
      <c r="FM137" t="s">
        <v>147</v>
      </c>
      <c r="FS137">
        <v>0</v>
      </c>
      <c r="FU137" t="s">
        <v>200</v>
      </c>
      <c r="FV137">
        <v>0</v>
      </c>
      <c r="FW137">
        <v>0</v>
      </c>
      <c r="FX137">
        <v>0</v>
      </c>
      <c r="FY137">
        <v>0</v>
      </c>
      <c r="FZ137">
        <v>0</v>
      </c>
      <c r="GA137">
        <v>1</v>
      </c>
      <c r="GB137">
        <v>0</v>
      </c>
      <c r="GC137">
        <v>0</v>
      </c>
      <c r="GD137">
        <v>0</v>
      </c>
      <c r="GE137">
        <v>0</v>
      </c>
      <c r="GF137">
        <v>0</v>
      </c>
      <c r="GH137" t="s">
        <v>147</v>
      </c>
      <c r="GI137" t="s">
        <v>147</v>
      </c>
      <c r="GJ137" t="s">
        <v>151</v>
      </c>
      <c r="GK137" t="s">
        <v>151</v>
      </c>
      <c r="GL137" t="s">
        <v>151</v>
      </c>
      <c r="GM137" t="s">
        <v>151</v>
      </c>
      <c r="GN137">
        <v>1</v>
      </c>
      <c r="GO137" t="s">
        <v>167</v>
      </c>
      <c r="GP137" t="s">
        <v>487</v>
      </c>
      <c r="GQ137">
        <v>0</v>
      </c>
      <c r="GR137">
        <v>0</v>
      </c>
      <c r="GS137">
        <v>1</v>
      </c>
      <c r="GT137">
        <v>1</v>
      </c>
      <c r="GU137">
        <v>1</v>
      </c>
      <c r="GV137">
        <v>1</v>
      </c>
      <c r="GW137">
        <v>0</v>
      </c>
      <c r="GX137" t="s">
        <v>147</v>
      </c>
      <c r="GY137" t="s">
        <v>271</v>
      </c>
      <c r="GZ137" t="s">
        <v>151</v>
      </c>
      <c r="HA137" t="s">
        <v>170</v>
      </c>
      <c r="HB137" t="s">
        <v>151</v>
      </c>
      <c r="HI137" t="s">
        <v>306</v>
      </c>
      <c r="HJ137">
        <v>1</v>
      </c>
      <c r="HK137">
        <v>0</v>
      </c>
      <c r="HL137">
        <v>0</v>
      </c>
      <c r="HM137">
        <v>1</v>
      </c>
      <c r="HN137">
        <v>0</v>
      </c>
      <c r="HO137">
        <v>0</v>
      </c>
      <c r="HP137">
        <v>0</v>
      </c>
      <c r="HQ137">
        <v>1</v>
      </c>
      <c r="HR137">
        <v>1</v>
      </c>
      <c r="HS137">
        <v>0</v>
      </c>
      <c r="HT137">
        <v>0</v>
      </c>
      <c r="HU137">
        <v>0</v>
      </c>
      <c r="HV137">
        <v>35000</v>
      </c>
      <c r="HW137" t="s">
        <v>562</v>
      </c>
      <c r="HX137">
        <v>0</v>
      </c>
      <c r="HY137">
        <v>0</v>
      </c>
      <c r="HZ137">
        <v>1</v>
      </c>
      <c r="IA137">
        <v>1</v>
      </c>
      <c r="IB137">
        <v>0</v>
      </c>
      <c r="IC137">
        <v>0</v>
      </c>
      <c r="ID137">
        <v>0</v>
      </c>
      <c r="IE137">
        <v>1</v>
      </c>
      <c r="IF137">
        <v>0</v>
      </c>
      <c r="IG137">
        <v>1</v>
      </c>
      <c r="IH137">
        <v>0</v>
      </c>
      <c r="II137">
        <v>0</v>
      </c>
      <c r="IJ137">
        <v>0</v>
      </c>
      <c r="IR137">
        <v>13</v>
      </c>
      <c r="IS137" t="s">
        <v>203</v>
      </c>
      <c r="IT137" t="s">
        <v>1321</v>
      </c>
      <c r="IU137" t="s">
        <v>1322</v>
      </c>
      <c r="IV137">
        <v>355251780</v>
      </c>
      <c r="IW137" t="s">
        <v>617</v>
      </c>
      <c r="IX137">
        <v>5277</v>
      </c>
      <c r="IY137">
        <v>15</v>
      </c>
      <c r="IZ137" t="s">
        <v>3750</v>
      </c>
      <c r="JA137">
        <v>15</v>
      </c>
      <c r="JB137" t="s">
        <v>3750</v>
      </c>
      <c r="JC137">
        <v>15</v>
      </c>
      <c r="JD137" t="s">
        <v>3750</v>
      </c>
      <c r="JE137">
        <v>15</v>
      </c>
      <c r="JF137" t="s">
        <v>3750</v>
      </c>
      <c r="JG137" t="s">
        <v>3754</v>
      </c>
    </row>
    <row r="138" spans="1:267" x14ac:dyDescent="0.5">
      <c r="A138" s="5">
        <v>44815.463194444397</v>
      </c>
      <c r="B138" s="5">
        <v>44815.555555555598</v>
      </c>
      <c r="C138" s="8">
        <v>44815</v>
      </c>
      <c r="D138" s="3" t="s">
        <v>1717</v>
      </c>
      <c r="E138" s="1" t="s">
        <v>1580</v>
      </c>
      <c r="F138" t="s">
        <v>682</v>
      </c>
      <c r="G138" t="s">
        <v>352</v>
      </c>
      <c r="H138" t="s">
        <v>353</v>
      </c>
      <c r="I138" s="2">
        <v>4143</v>
      </c>
      <c r="J138" t="s">
        <v>1247</v>
      </c>
      <c r="K138" t="s">
        <v>146</v>
      </c>
      <c r="L138" t="s">
        <v>147</v>
      </c>
      <c r="N138" t="s">
        <v>146</v>
      </c>
      <c r="O138">
        <v>43</v>
      </c>
      <c r="P138" t="s">
        <v>147</v>
      </c>
      <c r="T138" t="s">
        <v>148</v>
      </c>
      <c r="V138" s="2">
        <v>12</v>
      </c>
      <c r="W138">
        <v>1</v>
      </c>
      <c r="X138">
        <v>0</v>
      </c>
      <c r="Y138">
        <v>2</v>
      </c>
      <c r="Z138">
        <v>5</v>
      </c>
      <c r="AA138">
        <v>2</v>
      </c>
      <c r="AB138">
        <v>2</v>
      </c>
      <c r="AC138">
        <v>0</v>
      </c>
      <c r="AD138">
        <v>0</v>
      </c>
      <c r="AE138" t="s">
        <v>146</v>
      </c>
      <c r="AF138">
        <v>43</v>
      </c>
      <c r="AG138">
        <v>7</v>
      </c>
      <c r="AH138">
        <v>7</v>
      </c>
      <c r="AI138">
        <v>5</v>
      </c>
      <c r="AJ138">
        <v>12</v>
      </c>
      <c r="AK138">
        <v>8</v>
      </c>
      <c r="AN138" t="s">
        <v>149</v>
      </c>
      <c r="AO138" t="s">
        <v>226</v>
      </c>
      <c r="AP138" t="s">
        <v>149</v>
      </c>
      <c r="AQ138" t="s">
        <v>149</v>
      </c>
      <c r="AR138" t="s">
        <v>149</v>
      </c>
      <c r="AS138" t="s">
        <v>149</v>
      </c>
      <c r="AT138" t="s">
        <v>147</v>
      </c>
      <c r="AU138" t="s">
        <v>151</v>
      </c>
      <c r="AV138" t="s">
        <v>151</v>
      </c>
      <c r="AW138" t="s">
        <v>151</v>
      </c>
      <c r="AX138" t="s">
        <v>151</v>
      </c>
      <c r="AY138" t="s">
        <v>151</v>
      </c>
      <c r="AZ138" t="s">
        <v>151</v>
      </c>
      <c r="BA138" t="s">
        <v>151</v>
      </c>
      <c r="BB138" t="s">
        <v>152</v>
      </c>
      <c r="BC138">
        <v>1</v>
      </c>
      <c r="BD138">
        <v>0</v>
      </c>
      <c r="BH138">
        <v>8</v>
      </c>
      <c r="BJ138">
        <v>2</v>
      </c>
      <c r="BK138">
        <v>0</v>
      </c>
      <c r="BL138">
        <v>8000</v>
      </c>
      <c r="BM138" t="s">
        <v>274</v>
      </c>
      <c r="BN138" t="s">
        <v>192</v>
      </c>
      <c r="BO138">
        <v>1</v>
      </c>
      <c r="BP138">
        <v>1</v>
      </c>
      <c r="BQ138">
        <v>0</v>
      </c>
      <c r="BR138">
        <v>0</v>
      </c>
      <c r="BS138">
        <v>0</v>
      </c>
      <c r="BT138">
        <v>0</v>
      </c>
      <c r="BU138">
        <v>0</v>
      </c>
      <c r="BV138">
        <v>3</v>
      </c>
      <c r="BW138">
        <v>0</v>
      </c>
      <c r="BX138">
        <v>0</v>
      </c>
      <c r="BY138">
        <v>3</v>
      </c>
      <c r="BZ138">
        <v>0</v>
      </c>
      <c r="CA138">
        <v>0</v>
      </c>
      <c r="CB138">
        <v>0</v>
      </c>
      <c r="CC138">
        <v>0</v>
      </c>
      <c r="CD138" t="s">
        <v>548</v>
      </c>
      <c r="CR138" t="s">
        <v>156</v>
      </c>
      <c r="CS138" t="s">
        <v>1087</v>
      </c>
      <c r="CT138">
        <v>0</v>
      </c>
      <c r="CU138">
        <v>0</v>
      </c>
      <c r="CV138">
        <v>1</v>
      </c>
      <c r="CW138">
        <v>0</v>
      </c>
      <c r="CX138">
        <v>0</v>
      </c>
      <c r="CY138">
        <v>0</v>
      </c>
      <c r="CZ138">
        <v>0</v>
      </c>
      <c r="DA138">
        <v>1</v>
      </c>
      <c r="DB138">
        <v>1</v>
      </c>
      <c r="DC138">
        <v>0</v>
      </c>
      <c r="DD138" t="s">
        <v>151</v>
      </c>
      <c r="DT138" t="s">
        <v>160</v>
      </c>
      <c r="DU138" t="s">
        <v>207</v>
      </c>
      <c r="DW138" t="s">
        <v>162</v>
      </c>
      <c r="DX138">
        <v>12</v>
      </c>
      <c r="DY138">
        <v>5</v>
      </c>
      <c r="DZ138">
        <v>3</v>
      </c>
      <c r="EA138" t="s">
        <v>151</v>
      </c>
      <c r="EB138" t="s">
        <v>151</v>
      </c>
      <c r="EC138" t="s">
        <v>151</v>
      </c>
      <c r="EE138" t="s">
        <v>151</v>
      </c>
      <c r="EI138" t="s">
        <v>261</v>
      </c>
      <c r="EJ138">
        <v>0</v>
      </c>
      <c r="EL138" t="s">
        <v>151</v>
      </c>
      <c r="EM138" t="s">
        <v>151</v>
      </c>
      <c r="ES138" t="s">
        <v>151</v>
      </c>
      <c r="EY138">
        <v>4000</v>
      </c>
      <c r="EZ138">
        <v>20000</v>
      </c>
      <c r="FB138" t="s">
        <v>147</v>
      </c>
      <c r="FC138" t="s">
        <v>284</v>
      </c>
      <c r="FD138" t="s">
        <v>195</v>
      </c>
      <c r="FE138" t="s">
        <v>151</v>
      </c>
      <c r="FF138" t="s">
        <v>196</v>
      </c>
      <c r="FG138">
        <v>0</v>
      </c>
      <c r="FH138">
        <v>0</v>
      </c>
      <c r="FI138">
        <v>1</v>
      </c>
      <c r="FJ138">
        <v>0</v>
      </c>
      <c r="FK138">
        <v>1</v>
      </c>
      <c r="FM138" t="s">
        <v>147</v>
      </c>
      <c r="FS138">
        <v>0</v>
      </c>
      <c r="FU138" t="s">
        <v>270</v>
      </c>
      <c r="FV138">
        <v>0</v>
      </c>
      <c r="FW138">
        <v>1</v>
      </c>
      <c r="FX138">
        <v>0</v>
      </c>
      <c r="FY138">
        <v>0</v>
      </c>
      <c r="FZ138">
        <v>0</v>
      </c>
      <c r="GA138">
        <v>1</v>
      </c>
      <c r="GB138">
        <v>0</v>
      </c>
      <c r="GC138">
        <v>0</v>
      </c>
      <c r="GD138">
        <v>0</v>
      </c>
      <c r="GE138">
        <v>0</v>
      </c>
      <c r="GF138">
        <v>0</v>
      </c>
      <c r="GH138" t="s">
        <v>151</v>
      </c>
      <c r="GI138" t="s">
        <v>151</v>
      </c>
      <c r="GJ138" t="s">
        <v>151</v>
      </c>
      <c r="GK138" t="s">
        <v>151</v>
      </c>
      <c r="GL138" t="s">
        <v>151</v>
      </c>
      <c r="GM138" t="s">
        <v>151</v>
      </c>
      <c r="GN138">
        <v>1</v>
      </c>
      <c r="GO138" t="s">
        <v>167</v>
      </c>
      <c r="GP138" t="s">
        <v>304</v>
      </c>
      <c r="GQ138">
        <v>1</v>
      </c>
      <c r="GR138">
        <v>1</v>
      </c>
      <c r="GS138">
        <v>0</v>
      </c>
      <c r="GT138">
        <v>1</v>
      </c>
      <c r="GU138">
        <v>1</v>
      </c>
      <c r="GV138">
        <v>1</v>
      </c>
      <c r="GW138">
        <v>0</v>
      </c>
      <c r="GX138" t="s">
        <v>151</v>
      </c>
      <c r="GY138" t="s">
        <v>294</v>
      </c>
      <c r="GZ138" t="s">
        <v>147</v>
      </c>
      <c r="HA138" t="s">
        <v>245</v>
      </c>
      <c r="HB138" t="s">
        <v>151</v>
      </c>
      <c r="HI138" t="s">
        <v>450</v>
      </c>
      <c r="HJ138">
        <v>1</v>
      </c>
      <c r="HK138">
        <v>1</v>
      </c>
      <c r="HL138">
        <v>0</v>
      </c>
      <c r="HM138">
        <v>1</v>
      </c>
      <c r="HN138">
        <v>0</v>
      </c>
      <c r="HO138">
        <v>0</v>
      </c>
      <c r="HP138">
        <v>1</v>
      </c>
      <c r="HQ138">
        <v>1</v>
      </c>
      <c r="HR138">
        <v>1</v>
      </c>
      <c r="HS138">
        <v>0</v>
      </c>
      <c r="HT138">
        <v>0</v>
      </c>
      <c r="HU138">
        <v>0</v>
      </c>
      <c r="HV138">
        <v>50000</v>
      </c>
      <c r="HW138" t="s">
        <v>1088</v>
      </c>
      <c r="HX138">
        <v>0</v>
      </c>
      <c r="HY138">
        <v>0</v>
      </c>
      <c r="HZ138">
        <v>1</v>
      </c>
      <c r="IA138">
        <v>0</v>
      </c>
      <c r="IB138">
        <v>0</v>
      </c>
      <c r="IC138">
        <v>0</v>
      </c>
      <c r="ID138">
        <v>1</v>
      </c>
      <c r="IE138">
        <v>0</v>
      </c>
      <c r="IF138">
        <v>0</v>
      </c>
      <c r="IG138">
        <v>1</v>
      </c>
      <c r="IH138">
        <v>1</v>
      </c>
      <c r="II138">
        <v>0</v>
      </c>
      <c r="IJ138">
        <v>0</v>
      </c>
      <c r="IR138">
        <v>4</v>
      </c>
      <c r="IS138" t="s">
        <v>172</v>
      </c>
      <c r="IT138" t="s">
        <v>1581</v>
      </c>
      <c r="IU138" t="s">
        <v>1582</v>
      </c>
      <c r="IV138">
        <v>360626174</v>
      </c>
      <c r="IW138" t="s">
        <v>1089</v>
      </c>
      <c r="IX138">
        <v>8162</v>
      </c>
      <c r="IY138">
        <v>133</v>
      </c>
      <c r="IZ138" t="s">
        <v>3750</v>
      </c>
      <c r="JA138">
        <v>133</v>
      </c>
      <c r="JB138" t="s">
        <v>3750</v>
      </c>
      <c r="JC138">
        <v>133</v>
      </c>
      <c r="JD138" t="s">
        <v>3750</v>
      </c>
      <c r="JE138">
        <v>133</v>
      </c>
      <c r="JF138" t="s">
        <v>3750</v>
      </c>
      <c r="JG138" t="s">
        <v>3754</v>
      </c>
    </row>
    <row r="139" spans="1:267" x14ac:dyDescent="0.5">
      <c r="A139" s="5">
        <v>44881.565972222197</v>
      </c>
      <c r="B139" s="5">
        <v>44881.579166666699</v>
      </c>
      <c r="C139" s="8">
        <v>44881</v>
      </c>
      <c r="D139" s="3" t="s">
        <v>1717</v>
      </c>
      <c r="E139" s="1" t="s">
        <v>1668</v>
      </c>
      <c r="F139" t="s">
        <v>682</v>
      </c>
      <c r="G139" t="s">
        <v>352</v>
      </c>
      <c r="H139" t="s">
        <v>353</v>
      </c>
      <c r="I139" s="2">
        <v>4143</v>
      </c>
      <c r="J139" t="s">
        <v>1247</v>
      </c>
      <c r="K139" t="s">
        <v>146</v>
      </c>
      <c r="L139" t="s">
        <v>147</v>
      </c>
      <c r="N139" t="s">
        <v>146</v>
      </c>
      <c r="O139">
        <v>28</v>
      </c>
      <c r="P139" t="s">
        <v>147</v>
      </c>
      <c r="T139" t="s">
        <v>148</v>
      </c>
      <c r="V139" s="2">
        <v>4</v>
      </c>
      <c r="W139">
        <v>1</v>
      </c>
      <c r="X139">
        <v>1</v>
      </c>
      <c r="Y139">
        <v>0</v>
      </c>
      <c r="Z139">
        <v>0</v>
      </c>
      <c r="AA139">
        <v>1</v>
      </c>
      <c r="AB139">
        <v>1</v>
      </c>
      <c r="AC139">
        <v>0</v>
      </c>
      <c r="AD139">
        <v>0</v>
      </c>
      <c r="AE139" t="s">
        <v>146</v>
      </c>
      <c r="AF139">
        <v>28</v>
      </c>
      <c r="AG139">
        <v>0</v>
      </c>
      <c r="AH139">
        <v>2</v>
      </c>
      <c r="AI139">
        <v>2</v>
      </c>
      <c r="AJ139">
        <v>4</v>
      </c>
      <c r="AK139">
        <v>2</v>
      </c>
      <c r="AN139" t="s">
        <v>150</v>
      </c>
      <c r="AO139" t="s">
        <v>150</v>
      </c>
      <c r="AP139" t="s">
        <v>150</v>
      </c>
      <c r="AQ139" t="s">
        <v>150</v>
      </c>
      <c r="AR139" t="s">
        <v>150</v>
      </c>
      <c r="AS139" t="s">
        <v>150</v>
      </c>
      <c r="AT139" t="s">
        <v>151</v>
      </c>
      <c r="AU139" t="s">
        <v>151</v>
      </c>
      <c r="AV139" t="s">
        <v>151</v>
      </c>
      <c r="AW139" t="s">
        <v>151</v>
      </c>
      <c r="AX139" t="s">
        <v>151</v>
      </c>
      <c r="AY139" t="s">
        <v>151</v>
      </c>
      <c r="AZ139" t="s">
        <v>151</v>
      </c>
      <c r="BA139" t="s">
        <v>151</v>
      </c>
      <c r="BB139" t="s">
        <v>152</v>
      </c>
      <c r="BC139">
        <v>1</v>
      </c>
      <c r="BD139">
        <v>0</v>
      </c>
      <c r="BH139">
        <v>2</v>
      </c>
      <c r="BJ139">
        <v>1</v>
      </c>
      <c r="BK139">
        <v>0</v>
      </c>
      <c r="BL139">
        <v>8000</v>
      </c>
      <c r="BM139" t="s">
        <v>153</v>
      </c>
      <c r="BN139" t="s">
        <v>209</v>
      </c>
      <c r="BO139">
        <v>1</v>
      </c>
      <c r="BP139">
        <v>0</v>
      </c>
      <c r="BQ139">
        <v>0</v>
      </c>
      <c r="BR139">
        <v>0</v>
      </c>
      <c r="BS139">
        <v>0</v>
      </c>
      <c r="BT139">
        <v>0</v>
      </c>
      <c r="BU139">
        <v>0</v>
      </c>
      <c r="BV139">
        <v>0</v>
      </c>
      <c r="BW139">
        <v>1</v>
      </c>
      <c r="BX139">
        <v>0</v>
      </c>
      <c r="BY139">
        <v>0</v>
      </c>
      <c r="BZ139">
        <v>0</v>
      </c>
      <c r="CA139">
        <v>0</v>
      </c>
      <c r="CB139">
        <v>0</v>
      </c>
      <c r="CC139">
        <v>0</v>
      </c>
      <c r="CD139" t="s">
        <v>155</v>
      </c>
      <c r="CR139" t="s">
        <v>156</v>
      </c>
      <c r="CS139" t="s">
        <v>322</v>
      </c>
      <c r="CT139">
        <v>0</v>
      </c>
      <c r="CU139">
        <v>0</v>
      </c>
      <c r="CV139">
        <v>0</v>
      </c>
      <c r="CW139">
        <v>0</v>
      </c>
      <c r="CX139">
        <v>0</v>
      </c>
      <c r="CY139">
        <v>1</v>
      </c>
      <c r="CZ139">
        <v>0</v>
      </c>
      <c r="DA139">
        <v>0</v>
      </c>
      <c r="DB139">
        <v>0</v>
      </c>
      <c r="DC139">
        <v>0</v>
      </c>
      <c r="DD139" t="s">
        <v>151</v>
      </c>
      <c r="DT139" t="s">
        <v>160</v>
      </c>
      <c r="DU139" t="s">
        <v>216</v>
      </c>
      <c r="DW139" t="s">
        <v>162</v>
      </c>
      <c r="DX139">
        <v>4</v>
      </c>
      <c r="DY139">
        <v>2</v>
      </c>
      <c r="DZ139">
        <v>2</v>
      </c>
      <c r="EA139" t="s">
        <v>147</v>
      </c>
      <c r="EB139" t="s">
        <v>147</v>
      </c>
      <c r="EC139" t="s">
        <v>147</v>
      </c>
      <c r="EG139" t="s">
        <v>151</v>
      </c>
      <c r="EI139" t="s">
        <v>163</v>
      </c>
      <c r="EJ139">
        <v>0</v>
      </c>
      <c r="EM139" t="s">
        <v>151</v>
      </c>
      <c r="ES139" t="s">
        <v>151</v>
      </c>
      <c r="EZ139">
        <v>16000</v>
      </c>
      <c r="FB139" t="s">
        <v>151</v>
      </c>
      <c r="FD139" t="s">
        <v>195</v>
      </c>
      <c r="FE139" t="s">
        <v>147</v>
      </c>
      <c r="FM139" t="s">
        <v>147</v>
      </c>
      <c r="FS139">
        <v>0</v>
      </c>
      <c r="FU139" t="s">
        <v>200</v>
      </c>
      <c r="FV139">
        <v>0</v>
      </c>
      <c r="FW139">
        <v>0</v>
      </c>
      <c r="FX139">
        <v>0</v>
      </c>
      <c r="FY139">
        <v>0</v>
      </c>
      <c r="FZ139">
        <v>0</v>
      </c>
      <c r="GA139">
        <v>1</v>
      </c>
      <c r="GB139">
        <v>0</v>
      </c>
      <c r="GC139">
        <v>0</v>
      </c>
      <c r="GD139">
        <v>0</v>
      </c>
      <c r="GE139">
        <v>0</v>
      </c>
      <c r="GF139">
        <v>0</v>
      </c>
      <c r="GH139" t="s">
        <v>147</v>
      </c>
      <c r="GI139" t="s">
        <v>147</v>
      </c>
      <c r="GJ139" t="s">
        <v>147</v>
      </c>
      <c r="GK139" t="s">
        <v>147</v>
      </c>
      <c r="GL139" t="s">
        <v>147</v>
      </c>
      <c r="GM139" t="s">
        <v>147</v>
      </c>
      <c r="GN139">
        <v>0</v>
      </c>
      <c r="GO139" t="s">
        <v>167</v>
      </c>
      <c r="GP139" t="s">
        <v>190</v>
      </c>
      <c r="GQ139">
        <v>0</v>
      </c>
      <c r="GR139">
        <v>0</v>
      </c>
      <c r="GS139">
        <v>0</v>
      </c>
      <c r="GT139">
        <v>0</v>
      </c>
      <c r="GU139">
        <v>0</v>
      </c>
      <c r="GV139">
        <v>0</v>
      </c>
      <c r="GW139">
        <v>1</v>
      </c>
      <c r="GX139" t="s">
        <v>147</v>
      </c>
      <c r="GY139" t="s">
        <v>187</v>
      </c>
      <c r="GZ139" t="s">
        <v>147</v>
      </c>
      <c r="HA139" t="s">
        <v>170</v>
      </c>
      <c r="HB139" t="s">
        <v>147</v>
      </c>
      <c r="HC139" t="s">
        <v>176</v>
      </c>
      <c r="HD139">
        <v>1</v>
      </c>
      <c r="HE139">
        <v>0</v>
      </c>
      <c r="HF139">
        <v>0</v>
      </c>
      <c r="HG139">
        <v>0</v>
      </c>
      <c r="HH139">
        <v>0</v>
      </c>
      <c r="HI139" t="s">
        <v>525</v>
      </c>
      <c r="HJ139">
        <v>1</v>
      </c>
      <c r="HK139">
        <v>1</v>
      </c>
      <c r="HL139">
        <v>0</v>
      </c>
      <c r="HM139">
        <v>0</v>
      </c>
      <c r="HN139">
        <v>0</v>
      </c>
      <c r="HO139">
        <v>0</v>
      </c>
      <c r="HP139">
        <v>1</v>
      </c>
      <c r="HQ139">
        <v>1</v>
      </c>
      <c r="HR139">
        <v>0</v>
      </c>
      <c r="HS139">
        <v>0</v>
      </c>
      <c r="HT139">
        <v>0</v>
      </c>
      <c r="HU139">
        <v>0</v>
      </c>
      <c r="HV139">
        <v>90000</v>
      </c>
      <c r="HW139" t="s">
        <v>452</v>
      </c>
      <c r="HX139">
        <v>0</v>
      </c>
      <c r="HY139">
        <v>1</v>
      </c>
      <c r="HZ139">
        <v>1</v>
      </c>
      <c r="IA139">
        <v>0</v>
      </c>
      <c r="IB139">
        <v>0</v>
      </c>
      <c r="IC139">
        <v>0</v>
      </c>
      <c r="ID139">
        <v>0</v>
      </c>
      <c r="IE139">
        <v>0</v>
      </c>
      <c r="IF139">
        <v>0</v>
      </c>
      <c r="IG139">
        <v>1</v>
      </c>
      <c r="IH139">
        <v>1</v>
      </c>
      <c r="II139">
        <v>0</v>
      </c>
      <c r="IJ139">
        <v>0</v>
      </c>
      <c r="IR139">
        <v>1</v>
      </c>
      <c r="IS139" t="s">
        <v>172</v>
      </c>
      <c r="IT139" t="s">
        <v>1669</v>
      </c>
      <c r="IU139" t="s">
        <v>1670</v>
      </c>
      <c r="IV139">
        <v>363219949</v>
      </c>
      <c r="IW139" t="s">
        <v>656</v>
      </c>
      <c r="IX139">
        <v>8593</v>
      </c>
      <c r="IY139">
        <v>19</v>
      </c>
      <c r="IZ139" t="s">
        <v>3750</v>
      </c>
      <c r="JA139">
        <v>19</v>
      </c>
      <c r="JB139" t="s">
        <v>3750</v>
      </c>
      <c r="JC139">
        <v>19</v>
      </c>
      <c r="JD139" t="s">
        <v>3750</v>
      </c>
      <c r="JE139">
        <v>19</v>
      </c>
      <c r="JF139" t="s">
        <v>3750</v>
      </c>
      <c r="JG139" t="s">
        <v>3754</v>
      </c>
    </row>
    <row r="140" spans="1:267" x14ac:dyDescent="0.5">
      <c r="A140" s="5">
        <v>44865.372916666704</v>
      </c>
      <c r="B140" s="5">
        <v>44865.388888888898</v>
      </c>
      <c r="C140" s="8">
        <v>44865</v>
      </c>
      <c r="D140" s="3" t="s">
        <v>1717</v>
      </c>
      <c r="E140" s="1" t="s">
        <v>1518</v>
      </c>
      <c r="F140" t="s">
        <v>684</v>
      </c>
      <c r="G140" t="s">
        <v>489</v>
      </c>
      <c r="H140" t="s">
        <v>490</v>
      </c>
      <c r="I140" s="2">
        <v>52271</v>
      </c>
      <c r="J140" t="s">
        <v>1242</v>
      </c>
      <c r="K140" t="s">
        <v>146</v>
      </c>
      <c r="L140" t="s">
        <v>147</v>
      </c>
      <c r="N140" t="s">
        <v>146</v>
      </c>
      <c r="O140">
        <v>46</v>
      </c>
      <c r="P140" t="s">
        <v>147</v>
      </c>
      <c r="T140" t="s">
        <v>148</v>
      </c>
      <c r="V140" s="2">
        <v>10</v>
      </c>
      <c r="W140">
        <v>1</v>
      </c>
      <c r="X140">
        <v>1</v>
      </c>
      <c r="Y140">
        <v>0</v>
      </c>
      <c r="Z140">
        <v>2</v>
      </c>
      <c r="AA140">
        <v>3</v>
      </c>
      <c r="AB140">
        <v>3</v>
      </c>
      <c r="AC140">
        <v>0</v>
      </c>
      <c r="AD140">
        <v>0</v>
      </c>
      <c r="AE140" t="s">
        <v>146</v>
      </c>
      <c r="AF140">
        <v>46</v>
      </c>
      <c r="AG140">
        <v>2</v>
      </c>
      <c r="AH140">
        <v>6</v>
      </c>
      <c r="AI140">
        <v>4</v>
      </c>
      <c r="AJ140">
        <v>10</v>
      </c>
      <c r="AK140">
        <v>4</v>
      </c>
      <c r="AN140" t="s">
        <v>150</v>
      </c>
      <c r="AO140" t="s">
        <v>149</v>
      </c>
      <c r="AP140" t="s">
        <v>149</v>
      </c>
      <c r="AQ140" t="s">
        <v>150</v>
      </c>
      <c r="AR140" t="s">
        <v>150</v>
      </c>
      <c r="AS140" t="s">
        <v>150</v>
      </c>
      <c r="AT140" t="s">
        <v>147</v>
      </c>
      <c r="AU140" t="s">
        <v>151</v>
      </c>
      <c r="AV140" t="s">
        <v>151</v>
      </c>
      <c r="AW140" t="s">
        <v>151</v>
      </c>
      <c r="AX140" t="s">
        <v>147</v>
      </c>
      <c r="AY140" t="s">
        <v>151</v>
      </c>
      <c r="AZ140" t="s">
        <v>151</v>
      </c>
      <c r="BA140" t="s">
        <v>147</v>
      </c>
      <c r="BB140" t="s">
        <v>152</v>
      </c>
      <c r="BC140">
        <v>1</v>
      </c>
      <c r="BD140">
        <v>0</v>
      </c>
      <c r="BE140">
        <v>2</v>
      </c>
      <c r="BF140">
        <v>2</v>
      </c>
      <c r="BG140">
        <v>0</v>
      </c>
      <c r="BH140">
        <v>6</v>
      </c>
      <c r="BJ140">
        <v>2</v>
      </c>
      <c r="BK140">
        <v>0</v>
      </c>
      <c r="BL140">
        <v>8000</v>
      </c>
      <c r="BM140" t="s">
        <v>355</v>
      </c>
      <c r="BN140" t="s">
        <v>192</v>
      </c>
      <c r="BO140">
        <v>1</v>
      </c>
      <c r="BP140">
        <v>1</v>
      </c>
      <c r="BQ140">
        <v>0</v>
      </c>
      <c r="BR140">
        <v>0</v>
      </c>
      <c r="BS140">
        <v>0</v>
      </c>
      <c r="BT140">
        <v>0</v>
      </c>
      <c r="BU140">
        <v>0</v>
      </c>
      <c r="BV140">
        <v>3</v>
      </c>
      <c r="BW140">
        <v>0</v>
      </c>
      <c r="BX140">
        <v>0</v>
      </c>
      <c r="BY140">
        <v>3</v>
      </c>
      <c r="BZ140">
        <v>0</v>
      </c>
      <c r="CA140">
        <v>3</v>
      </c>
      <c r="CB140">
        <v>0</v>
      </c>
      <c r="CC140">
        <v>0</v>
      </c>
      <c r="CD140" t="s">
        <v>155</v>
      </c>
      <c r="CR140" t="s">
        <v>156</v>
      </c>
      <c r="CS140" t="s">
        <v>260</v>
      </c>
      <c r="CT140">
        <v>0</v>
      </c>
      <c r="CU140">
        <v>0</v>
      </c>
      <c r="CV140">
        <v>0</v>
      </c>
      <c r="CW140">
        <v>0</v>
      </c>
      <c r="CX140">
        <v>0</v>
      </c>
      <c r="CY140">
        <v>0</v>
      </c>
      <c r="CZ140">
        <v>1</v>
      </c>
      <c r="DA140">
        <v>0</v>
      </c>
      <c r="DB140">
        <v>1</v>
      </c>
      <c r="DC140">
        <v>0</v>
      </c>
      <c r="DD140" t="s">
        <v>147</v>
      </c>
      <c r="DE140" t="s">
        <v>158</v>
      </c>
      <c r="DF140">
        <v>1</v>
      </c>
      <c r="DG140">
        <v>0</v>
      </c>
      <c r="DH140">
        <v>0</v>
      </c>
      <c r="DI140">
        <v>0</v>
      </c>
      <c r="DJ140">
        <v>0</v>
      </c>
      <c r="DK140" t="s">
        <v>221</v>
      </c>
      <c r="DM140" t="s">
        <v>147</v>
      </c>
      <c r="DT140" t="s">
        <v>160</v>
      </c>
      <c r="DU140" t="s">
        <v>161</v>
      </c>
      <c r="DW140" t="s">
        <v>162</v>
      </c>
      <c r="DX140">
        <v>10</v>
      </c>
      <c r="DY140">
        <v>4</v>
      </c>
      <c r="DZ140">
        <v>4</v>
      </c>
      <c r="EA140" t="s">
        <v>147</v>
      </c>
      <c r="EB140" t="s">
        <v>151</v>
      </c>
      <c r="EC140" t="s">
        <v>151</v>
      </c>
      <c r="EG140" t="s">
        <v>151</v>
      </c>
      <c r="EI140" t="s">
        <v>163</v>
      </c>
      <c r="EJ140">
        <v>0</v>
      </c>
      <c r="EM140" t="s">
        <v>151</v>
      </c>
      <c r="ES140" t="s">
        <v>151</v>
      </c>
      <c r="EZ140">
        <v>12000</v>
      </c>
      <c r="FB140" t="s">
        <v>151</v>
      </c>
      <c r="FD140" t="s">
        <v>236</v>
      </c>
      <c r="FE140" t="s">
        <v>151</v>
      </c>
      <c r="FF140" t="s">
        <v>183</v>
      </c>
      <c r="FG140">
        <v>0</v>
      </c>
      <c r="FH140">
        <v>0</v>
      </c>
      <c r="FI140">
        <v>1</v>
      </c>
      <c r="FJ140">
        <v>0</v>
      </c>
      <c r="FK140">
        <v>0</v>
      </c>
      <c r="FM140" t="s">
        <v>147</v>
      </c>
      <c r="FS140">
        <v>0</v>
      </c>
      <c r="FU140" t="s">
        <v>395</v>
      </c>
      <c r="FV140">
        <v>0</v>
      </c>
      <c r="FW140">
        <v>0</v>
      </c>
      <c r="FX140">
        <v>0</v>
      </c>
      <c r="FY140">
        <v>0</v>
      </c>
      <c r="FZ140">
        <v>0</v>
      </c>
      <c r="GA140">
        <v>0</v>
      </c>
      <c r="GB140">
        <v>0</v>
      </c>
      <c r="GC140">
        <v>1</v>
      </c>
      <c r="GD140">
        <v>0</v>
      </c>
      <c r="GE140">
        <v>0</v>
      </c>
      <c r="GF140">
        <v>0</v>
      </c>
      <c r="GH140" t="s">
        <v>147</v>
      </c>
      <c r="GI140" t="s">
        <v>147</v>
      </c>
      <c r="GJ140" t="s">
        <v>151</v>
      </c>
      <c r="GK140" t="s">
        <v>147</v>
      </c>
      <c r="GL140" t="s">
        <v>151</v>
      </c>
      <c r="GM140" t="s">
        <v>151</v>
      </c>
      <c r="GN140">
        <v>1</v>
      </c>
      <c r="GO140" t="s">
        <v>167</v>
      </c>
      <c r="GP140" t="s">
        <v>856</v>
      </c>
      <c r="GQ140">
        <v>0</v>
      </c>
      <c r="GR140">
        <v>0</v>
      </c>
      <c r="GS140">
        <v>1</v>
      </c>
      <c r="GT140">
        <v>0</v>
      </c>
      <c r="GU140">
        <v>1</v>
      </c>
      <c r="GV140">
        <v>1</v>
      </c>
      <c r="GW140">
        <v>0</v>
      </c>
      <c r="GX140" t="s">
        <v>151</v>
      </c>
      <c r="GY140" t="s">
        <v>271</v>
      </c>
      <c r="GZ140" t="s">
        <v>151</v>
      </c>
      <c r="HA140" t="s">
        <v>170</v>
      </c>
      <c r="HB140" t="s">
        <v>151</v>
      </c>
      <c r="HI140" t="s">
        <v>564</v>
      </c>
      <c r="HJ140">
        <v>1</v>
      </c>
      <c r="HK140">
        <v>1</v>
      </c>
      <c r="HL140">
        <v>0</v>
      </c>
      <c r="HM140">
        <v>1</v>
      </c>
      <c r="HN140">
        <v>1</v>
      </c>
      <c r="HO140">
        <v>0</v>
      </c>
      <c r="HP140">
        <v>0</v>
      </c>
      <c r="HQ140">
        <v>0</v>
      </c>
      <c r="HR140">
        <v>0</v>
      </c>
      <c r="HS140">
        <v>0</v>
      </c>
      <c r="HT140">
        <v>0</v>
      </c>
      <c r="HU140">
        <v>0</v>
      </c>
      <c r="HV140">
        <v>50000</v>
      </c>
      <c r="HW140" t="s">
        <v>806</v>
      </c>
      <c r="HX140">
        <v>0</v>
      </c>
      <c r="HY140">
        <v>1</v>
      </c>
      <c r="HZ140">
        <v>1</v>
      </c>
      <c r="IA140">
        <v>0</v>
      </c>
      <c r="IB140">
        <v>0</v>
      </c>
      <c r="IC140">
        <v>0</v>
      </c>
      <c r="ID140">
        <v>1</v>
      </c>
      <c r="IE140">
        <v>0</v>
      </c>
      <c r="IF140">
        <v>0</v>
      </c>
      <c r="IG140">
        <v>1</v>
      </c>
      <c r="IH140">
        <v>0</v>
      </c>
      <c r="II140">
        <v>0</v>
      </c>
      <c r="IJ140">
        <v>0</v>
      </c>
      <c r="IR140">
        <v>7</v>
      </c>
      <c r="IS140" t="s">
        <v>172</v>
      </c>
      <c r="IV140">
        <v>356044753</v>
      </c>
      <c r="IW140" t="s">
        <v>1030</v>
      </c>
      <c r="IX140">
        <v>6109</v>
      </c>
      <c r="IY140">
        <v>23</v>
      </c>
      <c r="IZ140" t="s">
        <v>3750</v>
      </c>
      <c r="JA140">
        <v>23</v>
      </c>
      <c r="JB140" t="s">
        <v>3750</v>
      </c>
      <c r="JC140">
        <v>23</v>
      </c>
      <c r="JD140" t="s">
        <v>3750</v>
      </c>
      <c r="JE140">
        <v>23</v>
      </c>
      <c r="JF140" t="s">
        <v>3750</v>
      </c>
      <c r="JG140" t="s">
        <v>3754</v>
      </c>
    </row>
    <row r="141" spans="1:267" x14ac:dyDescent="0.5">
      <c r="A141" s="5">
        <v>44879.636805555601</v>
      </c>
      <c r="B141" s="5">
        <v>44879.646527777797</v>
      </c>
      <c r="C141" s="8">
        <v>44879</v>
      </c>
      <c r="D141" s="3" t="s">
        <v>1717</v>
      </c>
      <c r="E141" s="1" t="s">
        <v>1609</v>
      </c>
      <c r="F141" t="s">
        <v>690</v>
      </c>
      <c r="G141" t="s">
        <v>640</v>
      </c>
      <c r="H141" t="s">
        <v>655</v>
      </c>
      <c r="I141" s="2">
        <v>52842</v>
      </c>
      <c r="J141" t="s">
        <v>1264</v>
      </c>
      <c r="K141" t="s">
        <v>146</v>
      </c>
      <c r="L141" t="s">
        <v>147</v>
      </c>
      <c r="N141" t="s">
        <v>146</v>
      </c>
      <c r="O141">
        <v>50</v>
      </c>
      <c r="P141" t="s">
        <v>147</v>
      </c>
      <c r="T141" t="s">
        <v>148</v>
      </c>
      <c r="V141" s="2">
        <v>10</v>
      </c>
      <c r="W141">
        <v>0</v>
      </c>
      <c r="X141">
        <v>0</v>
      </c>
      <c r="Y141">
        <v>2</v>
      </c>
      <c r="Z141">
        <v>6</v>
      </c>
      <c r="AA141">
        <v>1</v>
      </c>
      <c r="AB141">
        <v>1</v>
      </c>
      <c r="AC141">
        <v>0</v>
      </c>
      <c r="AD141">
        <v>0</v>
      </c>
      <c r="AE141" t="s">
        <v>146</v>
      </c>
      <c r="AF141">
        <v>50</v>
      </c>
      <c r="AG141">
        <v>8</v>
      </c>
      <c r="AH141">
        <v>7</v>
      </c>
      <c r="AI141">
        <v>3</v>
      </c>
      <c r="AJ141">
        <v>10</v>
      </c>
      <c r="AK141">
        <v>8</v>
      </c>
      <c r="AN141" t="s">
        <v>150</v>
      </c>
      <c r="AO141" t="s">
        <v>150</v>
      </c>
      <c r="AP141" t="s">
        <v>150</v>
      </c>
      <c r="AQ141" t="s">
        <v>150</v>
      </c>
      <c r="AR141" t="s">
        <v>150</v>
      </c>
      <c r="AS141" t="s">
        <v>150</v>
      </c>
      <c r="AT141" t="s">
        <v>151</v>
      </c>
      <c r="AU141" t="s">
        <v>151</v>
      </c>
      <c r="AV141" t="s">
        <v>151</v>
      </c>
      <c r="AW141" t="s">
        <v>151</v>
      </c>
      <c r="AX141" t="s">
        <v>151</v>
      </c>
      <c r="AY141" t="s">
        <v>151</v>
      </c>
      <c r="AZ141" t="s">
        <v>151</v>
      </c>
      <c r="BA141" t="s">
        <v>151</v>
      </c>
      <c r="BB141" t="s">
        <v>152</v>
      </c>
      <c r="BC141">
        <v>1</v>
      </c>
      <c r="BD141">
        <v>0</v>
      </c>
      <c r="BH141">
        <v>8</v>
      </c>
      <c r="BJ141">
        <v>1</v>
      </c>
      <c r="BK141">
        <v>0</v>
      </c>
      <c r="BL141">
        <v>8000</v>
      </c>
      <c r="BM141" t="s">
        <v>153</v>
      </c>
      <c r="BN141" t="s">
        <v>209</v>
      </c>
      <c r="BO141">
        <v>1</v>
      </c>
      <c r="BP141">
        <v>0</v>
      </c>
      <c r="BQ141">
        <v>0</v>
      </c>
      <c r="BR141">
        <v>0</v>
      </c>
      <c r="BS141">
        <v>0</v>
      </c>
      <c r="BT141">
        <v>0</v>
      </c>
      <c r="BU141">
        <v>0</v>
      </c>
      <c r="BV141">
        <v>0</v>
      </c>
      <c r="BW141">
        <v>1</v>
      </c>
      <c r="BX141">
        <v>0</v>
      </c>
      <c r="BY141">
        <v>0</v>
      </c>
      <c r="BZ141">
        <v>0</v>
      </c>
      <c r="CA141">
        <v>0</v>
      </c>
      <c r="CB141">
        <v>0</v>
      </c>
      <c r="CC141">
        <v>0</v>
      </c>
      <c r="CD141" t="s">
        <v>155</v>
      </c>
      <c r="CR141" t="s">
        <v>156</v>
      </c>
      <c r="CS141" t="s">
        <v>278</v>
      </c>
      <c r="CT141">
        <v>0</v>
      </c>
      <c r="CU141">
        <v>0</v>
      </c>
      <c r="CV141">
        <v>0</v>
      </c>
      <c r="CW141">
        <v>0</v>
      </c>
      <c r="CX141">
        <v>0</v>
      </c>
      <c r="CY141">
        <v>1</v>
      </c>
      <c r="CZ141">
        <v>1</v>
      </c>
      <c r="DA141">
        <v>0</v>
      </c>
      <c r="DB141">
        <v>0</v>
      </c>
      <c r="DC141">
        <v>0</v>
      </c>
      <c r="DD141" t="s">
        <v>151</v>
      </c>
      <c r="DT141" t="s">
        <v>160</v>
      </c>
      <c r="DU141" t="s">
        <v>181</v>
      </c>
      <c r="DW141" t="s">
        <v>217</v>
      </c>
      <c r="DX141">
        <v>10</v>
      </c>
      <c r="DY141">
        <v>2</v>
      </c>
      <c r="DZ141">
        <v>2</v>
      </c>
      <c r="EA141" t="s">
        <v>147</v>
      </c>
      <c r="EB141" t="s">
        <v>151</v>
      </c>
      <c r="EC141" t="s">
        <v>151</v>
      </c>
      <c r="EG141" t="s">
        <v>151</v>
      </c>
      <c r="EI141" t="s">
        <v>249</v>
      </c>
      <c r="EJ141">
        <v>0</v>
      </c>
      <c r="EM141" t="s">
        <v>151</v>
      </c>
      <c r="ES141" t="s">
        <v>151</v>
      </c>
      <c r="EZ141">
        <v>13000</v>
      </c>
      <c r="FB141" t="s">
        <v>151</v>
      </c>
      <c r="FD141" t="s">
        <v>164</v>
      </c>
      <c r="FE141" t="s">
        <v>151</v>
      </c>
      <c r="FF141" t="s">
        <v>165</v>
      </c>
      <c r="FG141">
        <v>0</v>
      </c>
      <c r="FH141">
        <v>0</v>
      </c>
      <c r="FI141">
        <v>1</v>
      </c>
      <c r="FJ141">
        <v>0</v>
      </c>
      <c r="FK141">
        <v>1</v>
      </c>
      <c r="FM141" t="s">
        <v>151</v>
      </c>
      <c r="FN141" t="s">
        <v>388</v>
      </c>
      <c r="FO141">
        <v>0</v>
      </c>
      <c r="FP141">
        <v>0</v>
      </c>
      <c r="FQ141">
        <v>0</v>
      </c>
      <c r="FR141">
        <v>1</v>
      </c>
      <c r="FS141">
        <v>0</v>
      </c>
      <c r="FU141" t="s">
        <v>292</v>
      </c>
      <c r="FV141">
        <v>1</v>
      </c>
      <c r="FW141">
        <v>0</v>
      </c>
      <c r="FX141">
        <v>0</v>
      </c>
      <c r="FY141">
        <v>0</v>
      </c>
      <c r="FZ141">
        <v>0</v>
      </c>
      <c r="GA141">
        <v>1</v>
      </c>
      <c r="GB141">
        <v>0</v>
      </c>
      <c r="GC141">
        <v>0</v>
      </c>
      <c r="GD141">
        <v>0</v>
      </c>
      <c r="GE141">
        <v>0</v>
      </c>
      <c r="GF141">
        <v>0</v>
      </c>
      <c r="GH141" t="s">
        <v>147</v>
      </c>
      <c r="GI141" t="s">
        <v>151</v>
      </c>
      <c r="GJ141" t="s">
        <v>151</v>
      </c>
      <c r="GK141" t="s">
        <v>151</v>
      </c>
      <c r="GL141" t="s">
        <v>151</v>
      </c>
      <c r="GM141" t="s">
        <v>151</v>
      </c>
      <c r="GN141">
        <v>1</v>
      </c>
      <c r="GO141" t="s">
        <v>167</v>
      </c>
      <c r="GP141" t="s">
        <v>979</v>
      </c>
      <c r="GQ141">
        <v>0</v>
      </c>
      <c r="GR141">
        <v>0</v>
      </c>
      <c r="GS141">
        <v>1</v>
      </c>
      <c r="GT141">
        <v>1</v>
      </c>
      <c r="GU141">
        <v>1</v>
      </c>
      <c r="GV141">
        <v>1</v>
      </c>
      <c r="GW141">
        <v>0</v>
      </c>
      <c r="GX141" t="s">
        <v>147</v>
      </c>
      <c r="GY141" t="s">
        <v>187</v>
      </c>
      <c r="GZ141" t="s">
        <v>147</v>
      </c>
      <c r="HA141" t="s">
        <v>312</v>
      </c>
      <c r="HB141" t="s">
        <v>147</v>
      </c>
      <c r="HC141" t="s">
        <v>214</v>
      </c>
      <c r="HD141">
        <v>1</v>
      </c>
      <c r="HE141">
        <v>1</v>
      </c>
      <c r="HF141">
        <v>0</v>
      </c>
      <c r="HG141">
        <v>0</v>
      </c>
      <c r="HH141">
        <v>0</v>
      </c>
      <c r="HI141" t="s">
        <v>838</v>
      </c>
      <c r="HJ141">
        <v>1</v>
      </c>
      <c r="HK141">
        <v>0</v>
      </c>
      <c r="HL141">
        <v>0</v>
      </c>
      <c r="HM141">
        <v>1</v>
      </c>
      <c r="HN141">
        <v>0</v>
      </c>
      <c r="HO141">
        <v>0</v>
      </c>
      <c r="HP141">
        <v>0</v>
      </c>
      <c r="HQ141">
        <v>1</v>
      </c>
      <c r="HR141">
        <v>1</v>
      </c>
      <c r="HS141">
        <v>0</v>
      </c>
      <c r="HT141">
        <v>0</v>
      </c>
      <c r="HU141">
        <v>0</v>
      </c>
      <c r="HV141">
        <v>120000</v>
      </c>
      <c r="HW141" t="s">
        <v>413</v>
      </c>
      <c r="HX141">
        <v>0</v>
      </c>
      <c r="HY141">
        <v>1</v>
      </c>
      <c r="HZ141">
        <v>1</v>
      </c>
      <c r="IA141">
        <v>0</v>
      </c>
      <c r="IB141">
        <v>0</v>
      </c>
      <c r="IC141">
        <v>0</v>
      </c>
      <c r="ID141">
        <v>0</v>
      </c>
      <c r="IE141">
        <v>1</v>
      </c>
      <c r="IF141">
        <v>0</v>
      </c>
      <c r="IG141">
        <v>1</v>
      </c>
      <c r="IH141">
        <v>0</v>
      </c>
      <c r="II141">
        <v>0</v>
      </c>
      <c r="IJ141">
        <v>0</v>
      </c>
      <c r="IR141">
        <v>5</v>
      </c>
      <c r="IS141" t="s">
        <v>172</v>
      </c>
      <c r="IV141">
        <v>361422883</v>
      </c>
      <c r="IW141" t="s">
        <v>1048</v>
      </c>
      <c r="IX141">
        <v>8294</v>
      </c>
      <c r="IY141">
        <v>14</v>
      </c>
      <c r="IZ141" t="s">
        <v>3750</v>
      </c>
      <c r="JA141">
        <v>14</v>
      </c>
      <c r="JB141" t="s">
        <v>3750</v>
      </c>
      <c r="JC141">
        <v>14</v>
      </c>
      <c r="JD141" t="s">
        <v>3750</v>
      </c>
      <c r="JE141">
        <v>14</v>
      </c>
      <c r="JF141" t="s">
        <v>3750</v>
      </c>
      <c r="JG141" t="s">
        <v>3754</v>
      </c>
    </row>
    <row r="142" spans="1:267" x14ac:dyDescent="0.5">
      <c r="A142" s="5">
        <v>44864.540972222203</v>
      </c>
      <c r="B142" s="5">
        <v>44864.550694444399</v>
      </c>
      <c r="C142" s="8">
        <v>44864</v>
      </c>
      <c r="D142" s="3" t="s">
        <v>1717</v>
      </c>
      <c r="E142" s="1" t="s">
        <v>1340</v>
      </c>
      <c r="F142" t="s">
        <v>705</v>
      </c>
      <c r="G142" t="s">
        <v>591</v>
      </c>
      <c r="H142" t="s">
        <v>592</v>
      </c>
      <c r="I142" s="2">
        <v>1620</v>
      </c>
      <c r="J142" t="s">
        <v>1248</v>
      </c>
      <c r="K142" t="s">
        <v>174</v>
      </c>
      <c r="L142" t="s">
        <v>147</v>
      </c>
      <c r="N142" t="s">
        <v>146</v>
      </c>
      <c r="O142">
        <v>55</v>
      </c>
      <c r="P142" t="s">
        <v>147</v>
      </c>
      <c r="T142" t="s">
        <v>148</v>
      </c>
      <c r="V142" s="2">
        <v>11</v>
      </c>
      <c r="W142">
        <v>0</v>
      </c>
      <c r="X142">
        <v>1</v>
      </c>
      <c r="Y142">
        <v>4</v>
      </c>
      <c r="Z142">
        <v>3</v>
      </c>
      <c r="AA142">
        <v>1</v>
      </c>
      <c r="AB142">
        <v>1</v>
      </c>
      <c r="AC142">
        <v>1</v>
      </c>
      <c r="AD142">
        <v>0</v>
      </c>
      <c r="AE142" t="s">
        <v>146</v>
      </c>
      <c r="AF142">
        <v>55</v>
      </c>
      <c r="AG142">
        <v>7</v>
      </c>
      <c r="AH142">
        <v>5</v>
      </c>
      <c r="AI142">
        <v>6</v>
      </c>
      <c r="AJ142">
        <v>11</v>
      </c>
      <c r="AK142">
        <v>9</v>
      </c>
      <c r="AN142" t="s">
        <v>150</v>
      </c>
      <c r="AO142" t="s">
        <v>150</v>
      </c>
      <c r="AP142" t="s">
        <v>150</v>
      </c>
      <c r="AQ142" t="s">
        <v>150</v>
      </c>
      <c r="AR142" t="s">
        <v>150</v>
      </c>
      <c r="AS142" t="s">
        <v>150</v>
      </c>
      <c r="AT142" t="s">
        <v>151</v>
      </c>
      <c r="AU142" t="s">
        <v>147</v>
      </c>
      <c r="AV142" t="s">
        <v>147</v>
      </c>
      <c r="AW142" t="s">
        <v>147</v>
      </c>
      <c r="AX142" t="s">
        <v>151</v>
      </c>
      <c r="AY142" t="s">
        <v>151</v>
      </c>
      <c r="AZ142" t="s">
        <v>151</v>
      </c>
      <c r="BA142" t="s">
        <v>151</v>
      </c>
      <c r="BB142" t="s">
        <v>152</v>
      </c>
      <c r="BC142">
        <v>1</v>
      </c>
      <c r="BD142">
        <v>0</v>
      </c>
      <c r="BE142">
        <v>1</v>
      </c>
      <c r="BF142">
        <v>1</v>
      </c>
      <c r="BG142">
        <v>0</v>
      </c>
      <c r="BH142">
        <v>10</v>
      </c>
      <c r="BJ142">
        <v>1</v>
      </c>
      <c r="BK142">
        <v>0</v>
      </c>
      <c r="BL142">
        <v>8000</v>
      </c>
      <c r="BM142" t="s">
        <v>274</v>
      </c>
      <c r="BN142" t="s">
        <v>176</v>
      </c>
      <c r="BO142">
        <v>0</v>
      </c>
      <c r="BP142">
        <v>1</v>
      </c>
      <c r="BQ142">
        <v>0</v>
      </c>
      <c r="BR142">
        <v>0</v>
      </c>
      <c r="BS142">
        <v>0</v>
      </c>
      <c r="BT142">
        <v>0</v>
      </c>
      <c r="BU142">
        <v>0</v>
      </c>
      <c r="BV142">
        <v>3</v>
      </c>
      <c r="BW142">
        <v>0</v>
      </c>
      <c r="BX142">
        <v>0</v>
      </c>
      <c r="BY142">
        <v>0</v>
      </c>
      <c r="BZ142">
        <v>0</v>
      </c>
      <c r="CA142">
        <v>3</v>
      </c>
      <c r="CB142">
        <v>0</v>
      </c>
      <c r="CC142">
        <v>0</v>
      </c>
      <c r="CD142" t="s">
        <v>155</v>
      </c>
      <c r="CR142" t="s">
        <v>156</v>
      </c>
      <c r="CS142" t="s">
        <v>420</v>
      </c>
      <c r="CT142">
        <v>0</v>
      </c>
      <c r="CU142">
        <v>0</v>
      </c>
      <c r="CV142">
        <v>0</v>
      </c>
      <c r="CW142">
        <v>0</v>
      </c>
      <c r="CX142">
        <v>0</v>
      </c>
      <c r="CY142">
        <v>0</v>
      </c>
      <c r="CZ142">
        <v>1</v>
      </c>
      <c r="DA142">
        <v>1</v>
      </c>
      <c r="DB142">
        <v>0</v>
      </c>
      <c r="DC142">
        <v>0</v>
      </c>
      <c r="DD142" t="s">
        <v>147</v>
      </c>
      <c r="DE142" t="s">
        <v>158</v>
      </c>
      <c r="DF142">
        <v>1</v>
      </c>
      <c r="DG142">
        <v>0</v>
      </c>
      <c r="DH142">
        <v>0</v>
      </c>
      <c r="DI142">
        <v>0</v>
      </c>
      <c r="DJ142">
        <v>0</v>
      </c>
      <c r="DK142" t="s">
        <v>398</v>
      </c>
      <c r="DM142" t="s">
        <v>151</v>
      </c>
      <c r="DN142" t="s">
        <v>247</v>
      </c>
      <c r="DO142">
        <v>0</v>
      </c>
      <c r="DP142">
        <v>1</v>
      </c>
      <c r="DQ142">
        <v>0</v>
      </c>
      <c r="DR142">
        <v>0</v>
      </c>
      <c r="DS142">
        <v>0</v>
      </c>
      <c r="DT142" t="s">
        <v>160</v>
      </c>
      <c r="DU142" t="s">
        <v>161</v>
      </c>
      <c r="DW142" t="s">
        <v>162</v>
      </c>
      <c r="DX142">
        <v>11</v>
      </c>
      <c r="DY142">
        <v>3</v>
      </c>
      <c r="DZ142">
        <v>3</v>
      </c>
      <c r="EA142" t="s">
        <v>147</v>
      </c>
      <c r="EB142" t="s">
        <v>147</v>
      </c>
      <c r="EC142" t="s">
        <v>151</v>
      </c>
      <c r="EG142" t="s">
        <v>151</v>
      </c>
      <c r="EI142" t="s">
        <v>249</v>
      </c>
      <c r="EJ142">
        <v>0</v>
      </c>
      <c r="EM142" t="s">
        <v>151</v>
      </c>
      <c r="ES142" t="s">
        <v>151</v>
      </c>
      <c r="EZ142">
        <v>15000</v>
      </c>
      <c r="FB142" t="s">
        <v>151</v>
      </c>
      <c r="FD142" t="s">
        <v>236</v>
      </c>
      <c r="FE142" t="s">
        <v>151</v>
      </c>
      <c r="FF142" t="s">
        <v>196</v>
      </c>
      <c r="FG142">
        <v>0</v>
      </c>
      <c r="FH142">
        <v>0</v>
      </c>
      <c r="FI142">
        <v>1</v>
      </c>
      <c r="FJ142">
        <v>0</v>
      </c>
      <c r="FK142">
        <v>1</v>
      </c>
      <c r="FM142" t="s">
        <v>147</v>
      </c>
      <c r="FS142">
        <v>0</v>
      </c>
      <c r="FU142" t="s">
        <v>276</v>
      </c>
      <c r="FV142">
        <v>1</v>
      </c>
      <c r="FW142">
        <v>0</v>
      </c>
      <c r="FX142">
        <v>0</v>
      </c>
      <c r="FY142">
        <v>0</v>
      </c>
      <c r="FZ142">
        <v>0</v>
      </c>
      <c r="GA142">
        <v>1</v>
      </c>
      <c r="GB142">
        <v>0</v>
      </c>
      <c r="GC142">
        <v>0</v>
      </c>
      <c r="GD142">
        <v>0</v>
      </c>
      <c r="GE142">
        <v>0</v>
      </c>
      <c r="GF142">
        <v>0</v>
      </c>
      <c r="GH142" t="s">
        <v>147</v>
      </c>
      <c r="GI142" t="s">
        <v>147</v>
      </c>
      <c r="GJ142" t="s">
        <v>147</v>
      </c>
      <c r="GK142" t="s">
        <v>151</v>
      </c>
      <c r="GL142" t="s">
        <v>151</v>
      </c>
      <c r="GM142" t="s">
        <v>151</v>
      </c>
      <c r="GN142">
        <v>1</v>
      </c>
      <c r="GO142" t="s">
        <v>167</v>
      </c>
      <c r="GP142" t="s">
        <v>360</v>
      </c>
      <c r="GQ142">
        <v>0</v>
      </c>
      <c r="GR142">
        <v>0</v>
      </c>
      <c r="GS142">
        <v>0</v>
      </c>
      <c r="GT142">
        <v>1</v>
      </c>
      <c r="GU142">
        <v>1</v>
      </c>
      <c r="GV142">
        <v>1</v>
      </c>
      <c r="GW142">
        <v>0</v>
      </c>
      <c r="GX142" t="s">
        <v>147</v>
      </c>
      <c r="GY142" t="s">
        <v>294</v>
      </c>
      <c r="GZ142" t="s">
        <v>147</v>
      </c>
      <c r="HA142" t="s">
        <v>170</v>
      </c>
      <c r="HB142" t="s">
        <v>147</v>
      </c>
      <c r="HC142" t="s">
        <v>229</v>
      </c>
      <c r="HD142">
        <v>1</v>
      </c>
      <c r="HE142">
        <v>1</v>
      </c>
      <c r="HF142">
        <v>0</v>
      </c>
      <c r="HG142">
        <v>0</v>
      </c>
      <c r="HH142">
        <v>0</v>
      </c>
      <c r="HI142" t="s">
        <v>908</v>
      </c>
      <c r="HJ142">
        <v>1</v>
      </c>
      <c r="HK142">
        <v>0</v>
      </c>
      <c r="HL142">
        <v>0</v>
      </c>
      <c r="HM142">
        <v>1</v>
      </c>
      <c r="HN142">
        <v>1</v>
      </c>
      <c r="HO142">
        <v>0</v>
      </c>
      <c r="HP142">
        <v>1</v>
      </c>
      <c r="HQ142">
        <v>1</v>
      </c>
      <c r="HR142">
        <v>1</v>
      </c>
      <c r="HS142">
        <v>1</v>
      </c>
      <c r="HT142">
        <v>1</v>
      </c>
      <c r="HU142">
        <v>0</v>
      </c>
      <c r="HV142">
        <v>150000</v>
      </c>
      <c r="HW142" t="s">
        <v>975</v>
      </c>
      <c r="HX142">
        <v>0</v>
      </c>
      <c r="HY142">
        <v>1</v>
      </c>
      <c r="HZ142">
        <v>1</v>
      </c>
      <c r="IA142">
        <v>1</v>
      </c>
      <c r="IB142">
        <v>0</v>
      </c>
      <c r="IC142">
        <v>1</v>
      </c>
      <c r="ID142">
        <v>1</v>
      </c>
      <c r="IE142">
        <v>1</v>
      </c>
      <c r="IF142">
        <v>0</v>
      </c>
      <c r="IG142">
        <v>1</v>
      </c>
      <c r="IH142">
        <v>0</v>
      </c>
      <c r="II142">
        <v>0</v>
      </c>
      <c r="IJ142">
        <v>0</v>
      </c>
      <c r="IR142">
        <v>10</v>
      </c>
      <c r="IS142" t="s">
        <v>203</v>
      </c>
      <c r="IT142" t="s">
        <v>1341</v>
      </c>
      <c r="IU142" t="s">
        <v>1342</v>
      </c>
      <c r="IV142">
        <v>355478330</v>
      </c>
      <c r="IW142" t="s">
        <v>1073</v>
      </c>
      <c r="IX142">
        <v>5403</v>
      </c>
      <c r="IY142">
        <v>14</v>
      </c>
      <c r="IZ142" t="s">
        <v>3750</v>
      </c>
      <c r="JA142">
        <v>14</v>
      </c>
      <c r="JB142" t="s">
        <v>3750</v>
      </c>
      <c r="JC142">
        <v>14</v>
      </c>
      <c r="JD142" t="s">
        <v>3750</v>
      </c>
      <c r="JE142">
        <v>14</v>
      </c>
      <c r="JF142" t="s">
        <v>3750</v>
      </c>
      <c r="JG142" t="s">
        <v>3754</v>
      </c>
    </row>
    <row r="143" spans="1:267" x14ac:dyDescent="0.5">
      <c r="A143" s="5">
        <v>44863.541666666701</v>
      </c>
      <c r="B143" s="5">
        <v>44863.552777777797</v>
      </c>
      <c r="C143" s="8">
        <v>44863</v>
      </c>
      <c r="D143" s="3" t="s">
        <v>1717</v>
      </c>
      <c r="E143" s="1" t="s">
        <v>1301</v>
      </c>
      <c r="F143" t="s">
        <v>705</v>
      </c>
      <c r="G143" t="s">
        <v>329</v>
      </c>
      <c r="H143" t="s">
        <v>610</v>
      </c>
      <c r="I143" s="2">
        <v>21624</v>
      </c>
      <c r="J143" t="s">
        <v>1255</v>
      </c>
      <c r="K143" t="s">
        <v>146</v>
      </c>
      <c r="L143" t="s">
        <v>147</v>
      </c>
      <c r="N143" t="s">
        <v>146</v>
      </c>
      <c r="O143">
        <v>35</v>
      </c>
      <c r="P143" t="s">
        <v>147</v>
      </c>
      <c r="T143" t="s">
        <v>148</v>
      </c>
      <c r="V143" s="2">
        <v>6</v>
      </c>
      <c r="W143">
        <v>2</v>
      </c>
      <c r="X143">
        <v>1</v>
      </c>
      <c r="Y143">
        <v>1</v>
      </c>
      <c r="Z143">
        <v>0</v>
      </c>
      <c r="AA143">
        <v>1</v>
      </c>
      <c r="AB143">
        <v>1</v>
      </c>
      <c r="AC143">
        <v>0</v>
      </c>
      <c r="AD143">
        <v>0</v>
      </c>
      <c r="AE143" t="s">
        <v>146</v>
      </c>
      <c r="AF143">
        <v>35</v>
      </c>
      <c r="AG143">
        <v>1</v>
      </c>
      <c r="AH143">
        <v>2</v>
      </c>
      <c r="AI143">
        <v>4</v>
      </c>
      <c r="AJ143">
        <v>6</v>
      </c>
      <c r="AK143">
        <v>4</v>
      </c>
      <c r="AN143" t="s">
        <v>150</v>
      </c>
      <c r="AO143" t="s">
        <v>150</v>
      </c>
      <c r="AP143" t="s">
        <v>150</v>
      </c>
      <c r="AQ143" t="s">
        <v>150</v>
      </c>
      <c r="AR143" t="s">
        <v>150</v>
      </c>
      <c r="AS143" t="s">
        <v>150</v>
      </c>
      <c r="AT143" t="s">
        <v>151</v>
      </c>
      <c r="AU143" t="s">
        <v>151</v>
      </c>
      <c r="AV143" t="s">
        <v>151</v>
      </c>
      <c r="AW143" t="s">
        <v>151</v>
      </c>
      <c r="AX143" t="s">
        <v>151</v>
      </c>
      <c r="AY143" t="s">
        <v>151</v>
      </c>
      <c r="AZ143" t="s">
        <v>151</v>
      </c>
      <c r="BA143" t="s">
        <v>151</v>
      </c>
      <c r="BB143" t="s">
        <v>152</v>
      </c>
      <c r="BC143">
        <v>1</v>
      </c>
      <c r="BD143">
        <v>0</v>
      </c>
      <c r="BH143">
        <v>4</v>
      </c>
      <c r="BJ143">
        <v>1</v>
      </c>
      <c r="BK143">
        <v>0</v>
      </c>
      <c r="BL143">
        <v>8000</v>
      </c>
      <c r="BM143" t="s">
        <v>274</v>
      </c>
      <c r="BN143" t="s">
        <v>154</v>
      </c>
      <c r="BO143">
        <v>1</v>
      </c>
      <c r="BP143">
        <v>1</v>
      </c>
      <c r="BQ143">
        <v>0</v>
      </c>
      <c r="BR143">
        <v>0</v>
      </c>
      <c r="BS143">
        <v>0</v>
      </c>
      <c r="BT143">
        <v>0</v>
      </c>
      <c r="BU143">
        <v>0</v>
      </c>
      <c r="BV143">
        <v>3</v>
      </c>
      <c r="BW143">
        <v>0</v>
      </c>
      <c r="BX143">
        <v>0</v>
      </c>
      <c r="BY143">
        <v>0</v>
      </c>
      <c r="BZ143">
        <v>0</v>
      </c>
      <c r="CA143">
        <v>0</v>
      </c>
      <c r="CB143">
        <v>0</v>
      </c>
      <c r="CC143">
        <v>0</v>
      </c>
      <c r="CD143" t="s">
        <v>349</v>
      </c>
      <c r="CK143" s="6">
        <v>43254</v>
      </c>
      <c r="CL143" t="s">
        <v>329</v>
      </c>
      <c r="CM143" t="s">
        <v>817</v>
      </c>
      <c r="CR143" t="s">
        <v>156</v>
      </c>
      <c r="CS143" t="s">
        <v>278</v>
      </c>
      <c r="CT143">
        <v>0</v>
      </c>
      <c r="CU143">
        <v>0</v>
      </c>
      <c r="CV143">
        <v>0</v>
      </c>
      <c r="CW143">
        <v>0</v>
      </c>
      <c r="CX143">
        <v>0</v>
      </c>
      <c r="CY143">
        <v>1</v>
      </c>
      <c r="CZ143">
        <v>1</v>
      </c>
      <c r="DA143">
        <v>0</v>
      </c>
      <c r="DB143">
        <v>0</v>
      </c>
      <c r="DC143">
        <v>0</v>
      </c>
      <c r="DD143" t="s">
        <v>147</v>
      </c>
      <c r="DE143" t="s">
        <v>158</v>
      </c>
      <c r="DF143">
        <v>1</v>
      </c>
      <c r="DG143">
        <v>0</v>
      </c>
      <c r="DH143">
        <v>0</v>
      </c>
      <c r="DI143">
        <v>0</v>
      </c>
      <c r="DJ143">
        <v>0</v>
      </c>
      <c r="DK143" t="s">
        <v>221</v>
      </c>
      <c r="DM143" t="s">
        <v>147</v>
      </c>
      <c r="DT143" t="s">
        <v>160</v>
      </c>
      <c r="DU143" t="s">
        <v>207</v>
      </c>
      <c r="DW143" t="s">
        <v>162</v>
      </c>
      <c r="DX143">
        <v>6</v>
      </c>
      <c r="DY143">
        <v>2</v>
      </c>
      <c r="DZ143">
        <v>1</v>
      </c>
      <c r="EA143" t="s">
        <v>151</v>
      </c>
      <c r="EB143" t="s">
        <v>151</v>
      </c>
      <c r="EC143" t="s">
        <v>151</v>
      </c>
      <c r="EE143" t="s">
        <v>151</v>
      </c>
      <c r="EI143" t="s">
        <v>249</v>
      </c>
      <c r="EJ143">
        <v>0</v>
      </c>
      <c r="EM143" t="s">
        <v>151</v>
      </c>
      <c r="ES143" t="s">
        <v>151</v>
      </c>
      <c r="EZ143">
        <v>10000</v>
      </c>
      <c r="FB143" t="s">
        <v>151</v>
      </c>
      <c r="FD143" t="s">
        <v>236</v>
      </c>
      <c r="FE143" t="s">
        <v>151</v>
      </c>
      <c r="FF143" t="s">
        <v>196</v>
      </c>
      <c r="FG143">
        <v>0</v>
      </c>
      <c r="FH143">
        <v>0</v>
      </c>
      <c r="FI143">
        <v>1</v>
      </c>
      <c r="FJ143">
        <v>0</v>
      </c>
      <c r="FK143">
        <v>1</v>
      </c>
      <c r="FM143" t="s">
        <v>147</v>
      </c>
      <c r="FS143">
        <v>0</v>
      </c>
      <c r="FU143" t="s">
        <v>238</v>
      </c>
      <c r="FV143">
        <v>1</v>
      </c>
      <c r="FW143">
        <v>0</v>
      </c>
      <c r="FX143">
        <v>0</v>
      </c>
      <c r="FY143">
        <v>0</v>
      </c>
      <c r="FZ143">
        <v>0</v>
      </c>
      <c r="GA143">
        <v>1</v>
      </c>
      <c r="GB143">
        <v>0</v>
      </c>
      <c r="GC143">
        <v>1</v>
      </c>
      <c r="GD143">
        <v>0</v>
      </c>
      <c r="GE143">
        <v>0</v>
      </c>
      <c r="GF143">
        <v>0</v>
      </c>
      <c r="GH143" t="s">
        <v>147</v>
      </c>
      <c r="GI143" t="s">
        <v>147</v>
      </c>
      <c r="GJ143" t="s">
        <v>147</v>
      </c>
      <c r="GK143" t="s">
        <v>151</v>
      </c>
      <c r="GL143" t="s">
        <v>151</v>
      </c>
      <c r="GM143" t="s">
        <v>147</v>
      </c>
      <c r="GN143">
        <v>1</v>
      </c>
      <c r="GO143" t="s">
        <v>167</v>
      </c>
      <c r="GP143" t="s">
        <v>350</v>
      </c>
      <c r="GQ143">
        <v>1</v>
      </c>
      <c r="GR143">
        <v>1</v>
      </c>
      <c r="GS143">
        <v>1</v>
      </c>
      <c r="GT143">
        <v>0</v>
      </c>
      <c r="GU143">
        <v>0</v>
      </c>
      <c r="GV143">
        <v>0</v>
      </c>
      <c r="GW143">
        <v>0</v>
      </c>
      <c r="GX143" t="s">
        <v>147</v>
      </c>
      <c r="GY143" t="s">
        <v>187</v>
      </c>
      <c r="GZ143" t="s">
        <v>147</v>
      </c>
      <c r="HA143" t="s">
        <v>170</v>
      </c>
      <c r="HB143" t="s">
        <v>147</v>
      </c>
      <c r="HC143" t="s">
        <v>229</v>
      </c>
      <c r="HD143">
        <v>1</v>
      </c>
      <c r="HE143">
        <v>1</v>
      </c>
      <c r="HF143">
        <v>0</v>
      </c>
      <c r="HG143">
        <v>0</v>
      </c>
      <c r="HH143">
        <v>0</v>
      </c>
      <c r="HI143" t="s">
        <v>756</v>
      </c>
      <c r="HJ143">
        <v>1</v>
      </c>
      <c r="HK143">
        <v>0</v>
      </c>
      <c r="HL143">
        <v>0</v>
      </c>
      <c r="HM143">
        <v>0</v>
      </c>
      <c r="HN143">
        <v>0</v>
      </c>
      <c r="HO143">
        <v>0</v>
      </c>
      <c r="HP143">
        <v>1</v>
      </c>
      <c r="HQ143">
        <v>1</v>
      </c>
      <c r="HR143">
        <v>0</v>
      </c>
      <c r="HS143">
        <v>0</v>
      </c>
      <c r="HT143">
        <v>0</v>
      </c>
      <c r="HU143">
        <v>0</v>
      </c>
      <c r="HV143">
        <v>50000</v>
      </c>
      <c r="HW143" t="s">
        <v>396</v>
      </c>
      <c r="HX143">
        <v>0</v>
      </c>
      <c r="HY143">
        <v>1</v>
      </c>
      <c r="HZ143">
        <v>1</v>
      </c>
      <c r="IA143">
        <v>0</v>
      </c>
      <c r="IB143">
        <v>0</v>
      </c>
      <c r="IC143">
        <v>0</v>
      </c>
      <c r="ID143">
        <v>1</v>
      </c>
      <c r="IE143">
        <v>1</v>
      </c>
      <c r="IF143">
        <v>0</v>
      </c>
      <c r="IG143">
        <v>0</v>
      </c>
      <c r="IH143">
        <v>0</v>
      </c>
      <c r="II143">
        <v>0</v>
      </c>
      <c r="IJ143">
        <v>0</v>
      </c>
      <c r="IR143">
        <v>4</v>
      </c>
      <c r="IS143" t="s">
        <v>172</v>
      </c>
      <c r="IV143">
        <v>355213350</v>
      </c>
      <c r="IW143" t="s">
        <v>818</v>
      </c>
      <c r="IX143">
        <v>5197</v>
      </c>
      <c r="IY143">
        <v>16</v>
      </c>
      <c r="IZ143" t="s">
        <v>3750</v>
      </c>
      <c r="JA143">
        <v>16</v>
      </c>
      <c r="JB143" t="s">
        <v>3750</v>
      </c>
      <c r="JC143">
        <v>16</v>
      </c>
      <c r="JD143" t="s">
        <v>3750</v>
      </c>
      <c r="JE143">
        <v>16</v>
      </c>
      <c r="JF143" t="s">
        <v>3750</v>
      </c>
      <c r="JG143" t="s">
        <v>3754</v>
      </c>
    </row>
    <row r="144" spans="1:267" x14ac:dyDescent="0.5">
      <c r="A144" s="5">
        <v>44864.453472222202</v>
      </c>
      <c r="B144" s="5">
        <v>44864.462500000001</v>
      </c>
      <c r="C144" s="8">
        <v>44864</v>
      </c>
      <c r="D144" s="3" t="s">
        <v>1717</v>
      </c>
      <c r="E144" s="1" t="s">
        <v>1327</v>
      </c>
      <c r="F144" t="s">
        <v>697</v>
      </c>
      <c r="G144" t="s">
        <v>337</v>
      </c>
      <c r="H144" t="s">
        <v>338</v>
      </c>
      <c r="I144" s="2">
        <v>1372</v>
      </c>
      <c r="J144" t="s">
        <v>1251</v>
      </c>
      <c r="K144" t="s">
        <v>146</v>
      </c>
      <c r="L144" t="s">
        <v>147</v>
      </c>
      <c r="N144" t="s">
        <v>146</v>
      </c>
      <c r="O144">
        <v>93</v>
      </c>
      <c r="P144" t="s">
        <v>147</v>
      </c>
      <c r="T144" t="s">
        <v>148</v>
      </c>
      <c r="V144" s="2">
        <v>4</v>
      </c>
      <c r="W144">
        <v>0</v>
      </c>
      <c r="X144">
        <v>0</v>
      </c>
      <c r="Y144">
        <v>2</v>
      </c>
      <c r="Z144">
        <v>0</v>
      </c>
      <c r="AA144">
        <v>1</v>
      </c>
      <c r="AB144">
        <v>0</v>
      </c>
      <c r="AC144">
        <v>0</v>
      </c>
      <c r="AD144">
        <v>1</v>
      </c>
      <c r="AE144" t="s">
        <v>146</v>
      </c>
      <c r="AF144">
        <v>70</v>
      </c>
      <c r="AG144">
        <v>2</v>
      </c>
      <c r="AH144">
        <v>1</v>
      </c>
      <c r="AI144">
        <v>3</v>
      </c>
      <c r="AJ144">
        <v>4</v>
      </c>
      <c r="AK144">
        <v>3</v>
      </c>
      <c r="AN144" t="s">
        <v>226</v>
      </c>
      <c r="AO144" t="s">
        <v>149</v>
      </c>
      <c r="AP144" t="s">
        <v>149</v>
      </c>
      <c r="AQ144" t="s">
        <v>226</v>
      </c>
      <c r="AR144" t="s">
        <v>150</v>
      </c>
      <c r="AS144" t="s">
        <v>150</v>
      </c>
      <c r="AT144" t="s">
        <v>151</v>
      </c>
      <c r="AU144" t="s">
        <v>151</v>
      </c>
      <c r="AV144" t="s">
        <v>151</v>
      </c>
      <c r="AW144" t="s">
        <v>151</v>
      </c>
      <c r="AX144" t="s">
        <v>147</v>
      </c>
      <c r="AY144" t="s">
        <v>151</v>
      </c>
      <c r="AZ144" t="s">
        <v>151</v>
      </c>
      <c r="BA144" t="s">
        <v>151</v>
      </c>
      <c r="BB144" t="s">
        <v>227</v>
      </c>
      <c r="BC144">
        <v>0</v>
      </c>
      <c r="BD144">
        <v>0</v>
      </c>
      <c r="BE144">
        <v>1</v>
      </c>
      <c r="BF144">
        <v>0</v>
      </c>
      <c r="BG144">
        <v>0</v>
      </c>
      <c r="BH144">
        <v>3</v>
      </c>
      <c r="BJ144">
        <v>1</v>
      </c>
      <c r="BK144">
        <v>0</v>
      </c>
      <c r="BL144">
        <v>8000</v>
      </c>
      <c r="BM144" t="s">
        <v>274</v>
      </c>
      <c r="BN144" t="s">
        <v>154</v>
      </c>
      <c r="BO144">
        <v>1</v>
      </c>
      <c r="BP144">
        <v>1</v>
      </c>
      <c r="BQ144">
        <v>0</v>
      </c>
      <c r="BR144">
        <v>0</v>
      </c>
      <c r="BS144">
        <v>0</v>
      </c>
      <c r="BT144">
        <v>0</v>
      </c>
      <c r="BU144">
        <v>0</v>
      </c>
      <c r="BV144">
        <v>3</v>
      </c>
      <c r="BW144">
        <v>0</v>
      </c>
      <c r="BX144">
        <v>0</v>
      </c>
      <c r="BY144">
        <v>3</v>
      </c>
      <c r="BZ144">
        <v>3</v>
      </c>
      <c r="CA144">
        <v>3</v>
      </c>
      <c r="CB144">
        <v>2</v>
      </c>
      <c r="CC144">
        <v>3</v>
      </c>
      <c r="CD144" t="s">
        <v>155</v>
      </c>
      <c r="CR144" t="s">
        <v>156</v>
      </c>
      <c r="CS144" t="s">
        <v>260</v>
      </c>
      <c r="CT144">
        <v>0</v>
      </c>
      <c r="CU144">
        <v>0</v>
      </c>
      <c r="CV144">
        <v>0</v>
      </c>
      <c r="CW144">
        <v>0</v>
      </c>
      <c r="CX144">
        <v>0</v>
      </c>
      <c r="CY144">
        <v>0</v>
      </c>
      <c r="CZ144">
        <v>1</v>
      </c>
      <c r="DA144">
        <v>0</v>
      </c>
      <c r="DB144">
        <v>1</v>
      </c>
      <c r="DC144">
        <v>0</v>
      </c>
      <c r="DD144" t="s">
        <v>151</v>
      </c>
      <c r="DT144" t="s">
        <v>180</v>
      </c>
      <c r="DU144" t="s">
        <v>216</v>
      </c>
      <c r="DW144" t="s">
        <v>162</v>
      </c>
      <c r="DX144">
        <v>4</v>
      </c>
      <c r="DY144">
        <v>2</v>
      </c>
      <c r="DZ144">
        <v>2</v>
      </c>
      <c r="EA144" t="s">
        <v>151</v>
      </c>
      <c r="EB144" t="s">
        <v>151</v>
      </c>
      <c r="EC144" t="s">
        <v>151</v>
      </c>
      <c r="EG144" t="s">
        <v>151</v>
      </c>
      <c r="EI144" t="s">
        <v>249</v>
      </c>
      <c r="EJ144">
        <v>0</v>
      </c>
      <c r="EM144" t="s">
        <v>151</v>
      </c>
      <c r="ES144" t="s">
        <v>151</v>
      </c>
      <c r="EZ144">
        <v>8000</v>
      </c>
      <c r="FB144" t="s">
        <v>151</v>
      </c>
      <c r="FD144" t="s">
        <v>164</v>
      </c>
      <c r="FE144" t="s">
        <v>151</v>
      </c>
      <c r="FF144" t="s">
        <v>466</v>
      </c>
      <c r="FG144">
        <v>0</v>
      </c>
      <c r="FH144">
        <v>1</v>
      </c>
      <c r="FI144">
        <v>1</v>
      </c>
      <c r="FJ144">
        <v>1</v>
      </c>
      <c r="FK144">
        <v>0</v>
      </c>
      <c r="FM144" t="s">
        <v>151</v>
      </c>
      <c r="FN144" t="s">
        <v>288</v>
      </c>
      <c r="FO144">
        <v>0</v>
      </c>
      <c r="FP144">
        <v>0</v>
      </c>
      <c r="FQ144">
        <v>0</v>
      </c>
      <c r="FR144">
        <v>0</v>
      </c>
      <c r="FS144">
        <v>0</v>
      </c>
      <c r="FU144" t="s">
        <v>328</v>
      </c>
      <c r="FV144">
        <v>1</v>
      </c>
      <c r="FW144">
        <v>0</v>
      </c>
      <c r="FX144">
        <v>0</v>
      </c>
      <c r="FY144">
        <v>0</v>
      </c>
      <c r="FZ144">
        <v>0</v>
      </c>
      <c r="GA144">
        <v>0</v>
      </c>
      <c r="GB144">
        <v>0</v>
      </c>
      <c r="GC144">
        <v>0</v>
      </c>
      <c r="GD144">
        <v>0</v>
      </c>
      <c r="GE144">
        <v>0</v>
      </c>
      <c r="GF144">
        <v>0</v>
      </c>
      <c r="GH144" t="s">
        <v>151</v>
      </c>
      <c r="GI144" t="s">
        <v>151</v>
      </c>
      <c r="GJ144" t="s">
        <v>151</v>
      </c>
      <c r="GK144" t="s">
        <v>151</v>
      </c>
      <c r="GL144" t="s">
        <v>151</v>
      </c>
      <c r="GM144" t="s">
        <v>151</v>
      </c>
      <c r="GN144">
        <v>1</v>
      </c>
      <c r="GO144" t="s">
        <v>440</v>
      </c>
      <c r="GP144" t="s">
        <v>168</v>
      </c>
      <c r="GQ144">
        <v>1</v>
      </c>
      <c r="GR144">
        <v>1</v>
      </c>
      <c r="GS144">
        <v>1</v>
      </c>
      <c r="GT144">
        <v>1</v>
      </c>
      <c r="GU144">
        <v>1</v>
      </c>
      <c r="GV144">
        <v>1</v>
      </c>
      <c r="GW144">
        <v>0</v>
      </c>
      <c r="GX144" t="s">
        <v>151</v>
      </c>
      <c r="GY144" t="s">
        <v>187</v>
      </c>
      <c r="GZ144" t="s">
        <v>151</v>
      </c>
      <c r="HA144" t="s">
        <v>170</v>
      </c>
      <c r="HB144" t="s">
        <v>151</v>
      </c>
      <c r="HI144" t="s">
        <v>716</v>
      </c>
      <c r="HJ144">
        <v>0</v>
      </c>
      <c r="HK144">
        <v>1</v>
      </c>
      <c r="HL144">
        <v>0</v>
      </c>
      <c r="HM144">
        <v>1</v>
      </c>
      <c r="HN144">
        <v>1</v>
      </c>
      <c r="HO144">
        <v>1</v>
      </c>
      <c r="HP144">
        <v>1</v>
      </c>
      <c r="HQ144">
        <v>0</v>
      </c>
      <c r="HR144">
        <v>1</v>
      </c>
      <c r="HS144">
        <v>1</v>
      </c>
      <c r="HT144">
        <v>1</v>
      </c>
      <c r="HU144">
        <v>0</v>
      </c>
      <c r="HV144">
        <v>50000</v>
      </c>
      <c r="HW144" t="s">
        <v>717</v>
      </c>
      <c r="HX144">
        <v>0</v>
      </c>
      <c r="HY144">
        <v>1</v>
      </c>
      <c r="HZ144">
        <v>1</v>
      </c>
      <c r="IA144">
        <v>0</v>
      </c>
      <c r="IB144">
        <v>0</v>
      </c>
      <c r="IC144">
        <v>0</v>
      </c>
      <c r="ID144">
        <v>1</v>
      </c>
      <c r="IE144">
        <v>0</v>
      </c>
      <c r="IF144">
        <v>0</v>
      </c>
      <c r="IG144">
        <v>0</v>
      </c>
      <c r="IH144">
        <v>0</v>
      </c>
      <c r="II144">
        <v>0</v>
      </c>
      <c r="IJ144">
        <v>1</v>
      </c>
      <c r="IR144">
        <v>15</v>
      </c>
      <c r="IS144" t="s">
        <v>203</v>
      </c>
      <c r="IT144" t="s">
        <v>1328</v>
      </c>
      <c r="IU144" t="s">
        <v>1329</v>
      </c>
      <c r="IV144">
        <v>355463633</v>
      </c>
      <c r="IW144" t="s">
        <v>718</v>
      </c>
      <c r="IX144">
        <v>5369</v>
      </c>
      <c r="IY144">
        <v>13</v>
      </c>
      <c r="IZ144" t="s">
        <v>3750</v>
      </c>
      <c r="JA144">
        <v>13</v>
      </c>
      <c r="JB144" t="s">
        <v>3750</v>
      </c>
      <c r="JC144">
        <v>13</v>
      </c>
      <c r="JD144" t="s">
        <v>3750</v>
      </c>
      <c r="JE144">
        <v>13</v>
      </c>
      <c r="JF144" t="s">
        <v>3750</v>
      </c>
      <c r="JG144" t="s">
        <v>3754</v>
      </c>
    </row>
    <row r="145" spans="1:267" x14ac:dyDescent="0.5">
      <c r="A145" s="5">
        <v>44863.595833333296</v>
      </c>
      <c r="B145" s="5">
        <v>44863.6118055556</v>
      </c>
      <c r="C145" s="8">
        <v>44863</v>
      </c>
      <c r="D145" s="3" t="s">
        <v>1717</v>
      </c>
      <c r="E145" s="1" t="s">
        <v>1302</v>
      </c>
      <c r="F145" t="s">
        <v>697</v>
      </c>
      <c r="G145" t="s">
        <v>337</v>
      </c>
      <c r="H145" t="s">
        <v>338</v>
      </c>
      <c r="I145" s="2">
        <v>1372</v>
      </c>
      <c r="J145" t="s">
        <v>1251</v>
      </c>
      <c r="K145" t="s">
        <v>146</v>
      </c>
      <c r="L145" t="s">
        <v>147</v>
      </c>
      <c r="N145" t="s">
        <v>146</v>
      </c>
      <c r="O145">
        <v>35</v>
      </c>
      <c r="P145" t="s">
        <v>147</v>
      </c>
      <c r="T145" t="s">
        <v>148</v>
      </c>
      <c r="V145" s="2">
        <v>5</v>
      </c>
      <c r="W145">
        <v>0</v>
      </c>
      <c r="X145">
        <v>0</v>
      </c>
      <c r="Y145">
        <v>1</v>
      </c>
      <c r="Z145">
        <v>1</v>
      </c>
      <c r="AA145">
        <v>2</v>
      </c>
      <c r="AB145">
        <v>1</v>
      </c>
      <c r="AC145">
        <v>0</v>
      </c>
      <c r="AD145">
        <v>0</v>
      </c>
      <c r="AE145" t="s">
        <v>146</v>
      </c>
      <c r="AF145">
        <v>35</v>
      </c>
      <c r="AG145">
        <v>2</v>
      </c>
      <c r="AH145">
        <v>2</v>
      </c>
      <c r="AI145">
        <v>3</v>
      </c>
      <c r="AJ145">
        <v>5</v>
      </c>
      <c r="AK145">
        <v>2</v>
      </c>
      <c r="AN145" t="s">
        <v>150</v>
      </c>
      <c r="AO145" t="s">
        <v>226</v>
      </c>
      <c r="AP145" t="s">
        <v>149</v>
      </c>
      <c r="AQ145" t="s">
        <v>149</v>
      </c>
      <c r="AR145" t="s">
        <v>149</v>
      </c>
      <c r="AS145" t="s">
        <v>150</v>
      </c>
      <c r="AT145" t="s">
        <v>147</v>
      </c>
      <c r="AU145" t="s">
        <v>151</v>
      </c>
      <c r="AV145" t="s">
        <v>151</v>
      </c>
      <c r="AW145" t="s">
        <v>151</v>
      </c>
      <c r="AX145" t="s">
        <v>151</v>
      </c>
      <c r="AY145" t="s">
        <v>151</v>
      </c>
      <c r="AZ145" t="s">
        <v>151</v>
      </c>
      <c r="BA145" t="s">
        <v>147</v>
      </c>
      <c r="BB145" t="s">
        <v>152</v>
      </c>
      <c r="BC145">
        <v>1</v>
      </c>
      <c r="BD145">
        <v>0</v>
      </c>
      <c r="BE145">
        <v>1</v>
      </c>
      <c r="BF145">
        <v>0</v>
      </c>
      <c r="BG145">
        <v>0</v>
      </c>
      <c r="BH145">
        <v>2</v>
      </c>
      <c r="BJ145">
        <v>1</v>
      </c>
      <c r="BK145">
        <v>0</v>
      </c>
      <c r="BL145">
        <v>8000</v>
      </c>
      <c r="BM145" t="s">
        <v>153</v>
      </c>
      <c r="BN145" t="s">
        <v>209</v>
      </c>
      <c r="BO145">
        <v>1</v>
      </c>
      <c r="BP145">
        <v>0</v>
      </c>
      <c r="BQ145">
        <v>0</v>
      </c>
      <c r="BR145">
        <v>0</v>
      </c>
      <c r="BS145">
        <v>1</v>
      </c>
      <c r="BT145">
        <v>0</v>
      </c>
      <c r="BU145">
        <v>0</v>
      </c>
      <c r="BV145">
        <v>0</v>
      </c>
      <c r="BW145">
        <v>1</v>
      </c>
      <c r="BX145">
        <v>0</v>
      </c>
      <c r="BY145">
        <v>3</v>
      </c>
      <c r="BZ145">
        <v>0</v>
      </c>
      <c r="CA145">
        <v>3</v>
      </c>
      <c r="CB145">
        <v>0</v>
      </c>
      <c r="CC145">
        <v>0</v>
      </c>
      <c r="CD145" t="s">
        <v>155</v>
      </c>
      <c r="CR145" t="s">
        <v>156</v>
      </c>
      <c r="CS145" t="s">
        <v>246</v>
      </c>
      <c r="CT145">
        <v>0</v>
      </c>
      <c r="CU145">
        <v>0</v>
      </c>
      <c r="CV145">
        <v>0</v>
      </c>
      <c r="CW145">
        <v>0</v>
      </c>
      <c r="CX145">
        <v>0</v>
      </c>
      <c r="CY145">
        <v>0</v>
      </c>
      <c r="CZ145">
        <v>1</v>
      </c>
      <c r="DA145">
        <v>0</v>
      </c>
      <c r="DB145">
        <v>1</v>
      </c>
      <c r="DC145">
        <v>0</v>
      </c>
      <c r="DD145" t="s">
        <v>147</v>
      </c>
      <c r="DE145" t="s">
        <v>477</v>
      </c>
      <c r="DF145">
        <v>1</v>
      </c>
      <c r="DG145">
        <v>0</v>
      </c>
      <c r="DH145">
        <v>0</v>
      </c>
      <c r="DI145">
        <v>0</v>
      </c>
      <c r="DJ145">
        <v>1</v>
      </c>
      <c r="DK145" t="s">
        <v>159</v>
      </c>
      <c r="DL145">
        <v>2600</v>
      </c>
      <c r="DM145" t="s">
        <v>147</v>
      </c>
      <c r="DT145" t="s">
        <v>180</v>
      </c>
      <c r="DU145" t="s">
        <v>216</v>
      </c>
      <c r="DW145" t="s">
        <v>162</v>
      </c>
      <c r="DX145">
        <v>5</v>
      </c>
      <c r="DY145">
        <v>2</v>
      </c>
      <c r="DZ145">
        <v>2</v>
      </c>
      <c r="EA145" t="s">
        <v>151</v>
      </c>
      <c r="EB145" t="s">
        <v>151</v>
      </c>
      <c r="EC145" t="s">
        <v>151</v>
      </c>
      <c r="EG145" t="s">
        <v>151</v>
      </c>
      <c r="EI145" t="s">
        <v>249</v>
      </c>
      <c r="EJ145">
        <v>0</v>
      </c>
      <c r="EM145" t="s">
        <v>151</v>
      </c>
      <c r="ES145" t="s">
        <v>151</v>
      </c>
      <c r="EZ145">
        <v>8000</v>
      </c>
      <c r="FB145" t="s">
        <v>151</v>
      </c>
      <c r="FD145" t="s">
        <v>164</v>
      </c>
      <c r="FE145" t="s">
        <v>151</v>
      </c>
      <c r="FF145" t="s">
        <v>445</v>
      </c>
      <c r="FG145">
        <v>0</v>
      </c>
      <c r="FH145">
        <v>1</v>
      </c>
      <c r="FI145">
        <v>1</v>
      </c>
      <c r="FJ145">
        <v>0</v>
      </c>
      <c r="FK145">
        <v>0</v>
      </c>
      <c r="FM145" t="s">
        <v>147</v>
      </c>
      <c r="FS145">
        <v>0</v>
      </c>
      <c r="FU145" t="s">
        <v>166</v>
      </c>
      <c r="FV145">
        <v>1</v>
      </c>
      <c r="FW145">
        <v>0</v>
      </c>
      <c r="FX145">
        <v>0</v>
      </c>
      <c r="FY145">
        <v>0</v>
      </c>
      <c r="FZ145">
        <v>0</v>
      </c>
      <c r="GA145">
        <v>1</v>
      </c>
      <c r="GB145">
        <v>0</v>
      </c>
      <c r="GC145">
        <v>1</v>
      </c>
      <c r="GD145">
        <v>1</v>
      </c>
      <c r="GE145">
        <v>0</v>
      </c>
      <c r="GF145">
        <v>0</v>
      </c>
      <c r="GH145" t="s">
        <v>147</v>
      </c>
      <c r="GI145" t="s">
        <v>151</v>
      </c>
      <c r="GJ145" t="s">
        <v>151</v>
      </c>
      <c r="GK145" t="s">
        <v>151</v>
      </c>
      <c r="GL145" t="s">
        <v>151</v>
      </c>
      <c r="GM145" t="s">
        <v>147</v>
      </c>
      <c r="GN145">
        <v>1</v>
      </c>
      <c r="GO145" t="s">
        <v>440</v>
      </c>
      <c r="GP145" t="s">
        <v>190</v>
      </c>
      <c r="GQ145">
        <v>0</v>
      </c>
      <c r="GR145">
        <v>0</v>
      </c>
      <c r="GS145">
        <v>0</v>
      </c>
      <c r="GT145">
        <v>0</v>
      </c>
      <c r="GU145">
        <v>0</v>
      </c>
      <c r="GV145">
        <v>0</v>
      </c>
      <c r="GW145">
        <v>1</v>
      </c>
      <c r="GX145" t="s">
        <v>151</v>
      </c>
      <c r="GY145" t="s">
        <v>187</v>
      </c>
      <c r="GZ145" t="s">
        <v>151</v>
      </c>
      <c r="HA145" t="s">
        <v>170</v>
      </c>
      <c r="HB145" t="s">
        <v>151</v>
      </c>
      <c r="HI145" t="s">
        <v>734</v>
      </c>
      <c r="HJ145">
        <v>0</v>
      </c>
      <c r="HK145">
        <v>1</v>
      </c>
      <c r="HL145">
        <v>0</v>
      </c>
      <c r="HM145">
        <v>1</v>
      </c>
      <c r="HN145">
        <v>1</v>
      </c>
      <c r="HO145">
        <v>0</v>
      </c>
      <c r="HP145">
        <v>1</v>
      </c>
      <c r="HQ145">
        <v>1</v>
      </c>
      <c r="HR145">
        <v>1</v>
      </c>
      <c r="HS145">
        <v>1</v>
      </c>
      <c r="HT145">
        <v>1</v>
      </c>
      <c r="HU145">
        <v>0</v>
      </c>
      <c r="HV145">
        <v>20000</v>
      </c>
      <c r="HW145" t="s">
        <v>199</v>
      </c>
      <c r="HX145">
        <v>0</v>
      </c>
      <c r="HY145">
        <v>1</v>
      </c>
      <c r="HZ145">
        <v>1</v>
      </c>
      <c r="IA145">
        <v>0</v>
      </c>
      <c r="IB145">
        <v>0</v>
      </c>
      <c r="IC145">
        <v>0</v>
      </c>
      <c r="ID145">
        <v>0</v>
      </c>
      <c r="IE145">
        <v>0</v>
      </c>
      <c r="IF145">
        <v>0</v>
      </c>
      <c r="IG145">
        <v>0</v>
      </c>
      <c r="IH145">
        <v>0</v>
      </c>
      <c r="II145">
        <v>0</v>
      </c>
      <c r="IJ145">
        <v>0</v>
      </c>
      <c r="IR145">
        <v>5</v>
      </c>
      <c r="IS145" t="s">
        <v>172</v>
      </c>
      <c r="IT145" t="s">
        <v>1303</v>
      </c>
      <c r="IU145" t="s">
        <v>1304</v>
      </c>
      <c r="IV145">
        <v>355213876</v>
      </c>
      <c r="IW145" t="s">
        <v>735</v>
      </c>
      <c r="IX145">
        <v>5203</v>
      </c>
      <c r="IY145">
        <v>23</v>
      </c>
      <c r="IZ145" t="s">
        <v>3750</v>
      </c>
      <c r="JA145">
        <v>23</v>
      </c>
      <c r="JB145" t="s">
        <v>3750</v>
      </c>
      <c r="JC145">
        <v>23</v>
      </c>
      <c r="JD145" t="s">
        <v>3750</v>
      </c>
      <c r="JE145">
        <v>23</v>
      </c>
      <c r="JF145" t="s">
        <v>3750</v>
      </c>
      <c r="JG145" t="s">
        <v>3754</v>
      </c>
    </row>
    <row r="146" spans="1:267" x14ac:dyDescent="0.5">
      <c r="A146" s="5">
        <v>44865.038888888797</v>
      </c>
      <c r="B146" s="5">
        <v>44865.048611111102</v>
      </c>
      <c r="C146" s="8">
        <v>44865</v>
      </c>
      <c r="D146" s="3" t="s">
        <v>1717</v>
      </c>
      <c r="E146" s="1" t="s">
        <v>1457</v>
      </c>
      <c r="F146" t="s">
        <v>697</v>
      </c>
      <c r="G146" t="s">
        <v>337</v>
      </c>
      <c r="H146" t="s">
        <v>338</v>
      </c>
      <c r="I146" s="2">
        <v>1320</v>
      </c>
      <c r="J146" t="s">
        <v>1257</v>
      </c>
      <c r="K146" t="s">
        <v>146</v>
      </c>
      <c r="L146" t="s">
        <v>147</v>
      </c>
      <c r="N146" t="s">
        <v>146</v>
      </c>
      <c r="O146">
        <v>30</v>
      </c>
      <c r="P146" t="s">
        <v>147</v>
      </c>
      <c r="T146" t="s">
        <v>148</v>
      </c>
      <c r="V146" s="2">
        <v>7</v>
      </c>
      <c r="W146">
        <v>1</v>
      </c>
      <c r="X146">
        <v>0</v>
      </c>
      <c r="Y146">
        <v>3</v>
      </c>
      <c r="Z146">
        <v>1</v>
      </c>
      <c r="AA146">
        <v>1</v>
      </c>
      <c r="AB146">
        <v>1</v>
      </c>
      <c r="AC146">
        <v>0</v>
      </c>
      <c r="AD146">
        <v>0</v>
      </c>
      <c r="AE146" t="s">
        <v>146</v>
      </c>
      <c r="AF146">
        <v>30</v>
      </c>
      <c r="AG146">
        <v>4</v>
      </c>
      <c r="AH146">
        <v>2</v>
      </c>
      <c r="AI146">
        <v>5</v>
      </c>
      <c r="AJ146">
        <v>7</v>
      </c>
      <c r="AK146">
        <v>5</v>
      </c>
      <c r="AN146" t="s">
        <v>150</v>
      </c>
      <c r="AO146" t="s">
        <v>150</v>
      </c>
      <c r="AP146" t="s">
        <v>150</v>
      </c>
      <c r="AQ146" t="s">
        <v>150</v>
      </c>
      <c r="AR146" t="s">
        <v>150</v>
      </c>
      <c r="AS146" t="s">
        <v>150</v>
      </c>
      <c r="AT146" t="s">
        <v>151</v>
      </c>
      <c r="AU146" t="s">
        <v>151</v>
      </c>
      <c r="AV146" t="s">
        <v>151</v>
      </c>
      <c r="AW146" t="s">
        <v>151</v>
      </c>
      <c r="AX146" t="s">
        <v>151</v>
      </c>
      <c r="AY146" t="s">
        <v>151</v>
      </c>
      <c r="AZ146" t="s">
        <v>147</v>
      </c>
      <c r="BA146" t="s">
        <v>151</v>
      </c>
      <c r="BB146" t="s">
        <v>152</v>
      </c>
      <c r="BC146">
        <v>1</v>
      </c>
      <c r="BD146">
        <v>0</v>
      </c>
      <c r="BE146">
        <v>1</v>
      </c>
      <c r="BF146">
        <v>1</v>
      </c>
      <c r="BG146">
        <v>0</v>
      </c>
      <c r="BH146">
        <v>6</v>
      </c>
      <c r="BJ146">
        <v>1</v>
      </c>
      <c r="BK146">
        <v>0</v>
      </c>
      <c r="BL146">
        <v>8000</v>
      </c>
      <c r="BM146" t="s">
        <v>153</v>
      </c>
      <c r="BN146" t="s">
        <v>209</v>
      </c>
      <c r="BO146">
        <v>1</v>
      </c>
      <c r="BP146">
        <v>0</v>
      </c>
      <c r="BQ146">
        <v>0</v>
      </c>
      <c r="BR146">
        <v>0</v>
      </c>
      <c r="BS146">
        <v>0</v>
      </c>
      <c r="BT146">
        <v>0</v>
      </c>
      <c r="BU146">
        <v>0</v>
      </c>
      <c r="BV146">
        <v>0</v>
      </c>
      <c r="BW146">
        <v>1</v>
      </c>
      <c r="BX146">
        <v>0</v>
      </c>
      <c r="BY146">
        <v>0</v>
      </c>
      <c r="BZ146">
        <v>0</v>
      </c>
      <c r="CA146">
        <v>3</v>
      </c>
      <c r="CB146">
        <v>0</v>
      </c>
      <c r="CC146">
        <v>0</v>
      </c>
      <c r="CD146" t="s">
        <v>155</v>
      </c>
      <c r="CR146" t="s">
        <v>156</v>
      </c>
      <c r="CS146" t="s">
        <v>260</v>
      </c>
      <c r="CT146">
        <v>0</v>
      </c>
      <c r="CU146">
        <v>0</v>
      </c>
      <c r="CV146">
        <v>0</v>
      </c>
      <c r="CW146">
        <v>0</v>
      </c>
      <c r="CX146">
        <v>0</v>
      </c>
      <c r="CY146">
        <v>0</v>
      </c>
      <c r="CZ146">
        <v>1</v>
      </c>
      <c r="DA146">
        <v>0</v>
      </c>
      <c r="DB146">
        <v>1</v>
      </c>
      <c r="DC146">
        <v>0</v>
      </c>
      <c r="DD146" t="s">
        <v>151</v>
      </c>
      <c r="DT146" t="s">
        <v>180</v>
      </c>
      <c r="DU146" t="s">
        <v>207</v>
      </c>
      <c r="DW146" t="s">
        <v>162</v>
      </c>
      <c r="DX146">
        <v>7</v>
      </c>
      <c r="DY146">
        <v>1</v>
      </c>
      <c r="DZ146">
        <v>1</v>
      </c>
      <c r="EA146" t="s">
        <v>151</v>
      </c>
      <c r="EB146" t="s">
        <v>151</v>
      </c>
      <c r="EC146" t="s">
        <v>151</v>
      </c>
      <c r="EG146" t="s">
        <v>151</v>
      </c>
      <c r="EI146" t="s">
        <v>261</v>
      </c>
      <c r="EJ146">
        <v>0</v>
      </c>
      <c r="EL146" t="s">
        <v>151</v>
      </c>
      <c r="EM146" t="s">
        <v>151</v>
      </c>
      <c r="ES146" t="s">
        <v>151</v>
      </c>
      <c r="EY146">
        <v>3500</v>
      </c>
      <c r="EZ146">
        <v>8000</v>
      </c>
      <c r="FB146" t="s">
        <v>151</v>
      </c>
      <c r="FD146" t="s">
        <v>164</v>
      </c>
      <c r="FE146" t="s">
        <v>151</v>
      </c>
      <c r="FF146" t="s">
        <v>223</v>
      </c>
      <c r="FG146">
        <v>1</v>
      </c>
      <c r="FH146">
        <v>0</v>
      </c>
      <c r="FI146">
        <v>0</v>
      </c>
      <c r="FJ146">
        <v>0</v>
      </c>
      <c r="FK146">
        <v>0</v>
      </c>
      <c r="FM146" t="s">
        <v>147</v>
      </c>
      <c r="FS146">
        <v>0</v>
      </c>
      <c r="FU146" t="s">
        <v>421</v>
      </c>
      <c r="FV146">
        <v>1</v>
      </c>
      <c r="FW146">
        <v>0</v>
      </c>
      <c r="FX146">
        <v>0</v>
      </c>
      <c r="FY146">
        <v>0</v>
      </c>
      <c r="FZ146">
        <v>0</v>
      </c>
      <c r="GA146">
        <v>1</v>
      </c>
      <c r="GB146">
        <v>0</v>
      </c>
      <c r="GC146">
        <v>1</v>
      </c>
      <c r="GD146">
        <v>0</v>
      </c>
      <c r="GE146">
        <v>0</v>
      </c>
      <c r="GF146">
        <v>0</v>
      </c>
      <c r="GH146" t="s">
        <v>147</v>
      </c>
      <c r="GI146" t="s">
        <v>151</v>
      </c>
      <c r="GJ146" t="s">
        <v>151</v>
      </c>
      <c r="GK146" t="s">
        <v>151</v>
      </c>
      <c r="GL146" t="s">
        <v>151</v>
      </c>
      <c r="GM146" t="s">
        <v>151</v>
      </c>
      <c r="GN146">
        <v>1</v>
      </c>
      <c r="GO146" t="s">
        <v>167</v>
      </c>
      <c r="GP146" t="s">
        <v>295</v>
      </c>
      <c r="GQ146">
        <v>0</v>
      </c>
      <c r="GR146">
        <v>1</v>
      </c>
      <c r="GS146">
        <v>1</v>
      </c>
      <c r="GT146">
        <v>1</v>
      </c>
      <c r="GU146">
        <v>1</v>
      </c>
      <c r="GV146">
        <v>1</v>
      </c>
      <c r="GW146">
        <v>0</v>
      </c>
      <c r="GX146" t="s">
        <v>151</v>
      </c>
      <c r="GY146" t="s">
        <v>400</v>
      </c>
      <c r="GZ146" t="s">
        <v>151</v>
      </c>
      <c r="HA146" t="s">
        <v>170</v>
      </c>
      <c r="HB146" t="s">
        <v>151</v>
      </c>
      <c r="HI146" t="s">
        <v>905</v>
      </c>
      <c r="HJ146">
        <v>1</v>
      </c>
      <c r="HK146">
        <v>0</v>
      </c>
      <c r="HL146">
        <v>0</v>
      </c>
      <c r="HM146">
        <v>1</v>
      </c>
      <c r="HN146">
        <v>0</v>
      </c>
      <c r="HO146">
        <v>1</v>
      </c>
      <c r="HP146">
        <v>1</v>
      </c>
      <c r="HQ146">
        <v>1</v>
      </c>
      <c r="HR146">
        <v>1</v>
      </c>
      <c r="HS146">
        <v>1</v>
      </c>
      <c r="HT146">
        <v>1</v>
      </c>
      <c r="HU146">
        <v>0</v>
      </c>
      <c r="HV146">
        <v>50000</v>
      </c>
      <c r="HW146" t="s">
        <v>279</v>
      </c>
      <c r="HX146">
        <v>0</v>
      </c>
      <c r="HY146">
        <v>1</v>
      </c>
      <c r="HZ146">
        <v>1</v>
      </c>
      <c r="IA146">
        <v>0</v>
      </c>
      <c r="IB146">
        <v>0</v>
      </c>
      <c r="IC146">
        <v>0</v>
      </c>
      <c r="ID146">
        <v>0</v>
      </c>
      <c r="IE146">
        <v>0</v>
      </c>
      <c r="IF146">
        <v>0</v>
      </c>
      <c r="IG146">
        <v>1</v>
      </c>
      <c r="IH146">
        <v>0</v>
      </c>
      <c r="II146">
        <v>0</v>
      </c>
      <c r="IJ146">
        <v>0</v>
      </c>
      <c r="IR146">
        <v>5</v>
      </c>
      <c r="IS146" t="s">
        <v>172</v>
      </c>
      <c r="IT146" t="s">
        <v>1458</v>
      </c>
      <c r="IU146" t="s">
        <v>1459</v>
      </c>
      <c r="IV146">
        <v>355832488</v>
      </c>
      <c r="IW146" t="s">
        <v>906</v>
      </c>
      <c r="IX146">
        <v>5750</v>
      </c>
      <c r="IY146">
        <v>14</v>
      </c>
      <c r="IZ146" t="s">
        <v>3750</v>
      </c>
      <c r="JA146">
        <v>14</v>
      </c>
      <c r="JB146" t="s">
        <v>3750</v>
      </c>
      <c r="JC146">
        <v>14</v>
      </c>
      <c r="JD146" t="s">
        <v>3750</v>
      </c>
      <c r="JE146">
        <v>14</v>
      </c>
      <c r="JF146" t="s">
        <v>3750</v>
      </c>
      <c r="JG146" t="s">
        <v>3754</v>
      </c>
    </row>
    <row r="147" spans="1:267" x14ac:dyDescent="0.5">
      <c r="A147" s="5">
        <v>44865.4555555556</v>
      </c>
      <c r="B147" s="5">
        <v>44865.465277777803</v>
      </c>
      <c r="C147" s="8">
        <v>44865</v>
      </c>
      <c r="D147" s="3" t="s">
        <v>1717</v>
      </c>
      <c r="E147" s="1" t="s">
        <v>1491</v>
      </c>
      <c r="F147" t="s">
        <v>682</v>
      </c>
      <c r="G147" t="s">
        <v>337</v>
      </c>
      <c r="H147" t="s">
        <v>338</v>
      </c>
      <c r="I147" s="2">
        <v>1320</v>
      </c>
      <c r="J147" t="s">
        <v>1257</v>
      </c>
      <c r="K147" t="s">
        <v>146</v>
      </c>
      <c r="L147" t="s">
        <v>147</v>
      </c>
      <c r="N147" t="s">
        <v>146</v>
      </c>
      <c r="O147">
        <v>35</v>
      </c>
      <c r="P147" t="s">
        <v>147</v>
      </c>
      <c r="T147" t="s">
        <v>148</v>
      </c>
      <c r="V147" s="2">
        <v>7</v>
      </c>
      <c r="W147">
        <v>2</v>
      </c>
      <c r="X147">
        <v>0</v>
      </c>
      <c r="Y147">
        <v>2</v>
      </c>
      <c r="Z147">
        <v>1</v>
      </c>
      <c r="AA147">
        <v>1</v>
      </c>
      <c r="AB147">
        <v>1</v>
      </c>
      <c r="AC147">
        <v>0</v>
      </c>
      <c r="AD147">
        <v>0</v>
      </c>
      <c r="AE147" t="s">
        <v>146</v>
      </c>
      <c r="AF147">
        <v>35</v>
      </c>
      <c r="AG147">
        <v>3</v>
      </c>
      <c r="AH147">
        <v>2</v>
      </c>
      <c r="AI147">
        <v>5</v>
      </c>
      <c r="AJ147">
        <v>7</v>
      </c>
      <c r="AK147">
        <v>5</v>
      </c>
      <c r="AN147" t="s">
        <v>150</v>
      </c>
      <c r="AO147" t="s">
        <v>150</v>
      </c>
      <c r="AP147" t="s">
        <v>150</v>
      </c>
      <c r="AQ147" t="s">
        <v>226</v>
      </c>
      <c r="AR147" t="s">
        <v>150</v>
      </c>
      <c r="AS147" t="s">
        <v>150</v>
      </c>
      <c r="AT147" t="s">
        <v>147</v>
      </c>
      <c r="AU147" t="s">
        <v>151</v>
      </c>
      <c r="AV147" t="s">
        <v>151</v>
      </c>
      <c r="AW147" t="s">
        <v>151</v>
      </c>
      <c r="AX147" t="s">
        <v>151</v>
      </c>
      <c r="AY147" t="s">
        <v>151</v>
      </c>
      <c r="AZ147" t="s">
        <v>151</v>
      </c>
      <c r="BA147" t="s">
        <v>151</v>
      </c>
      <c r="BB147" t="s">
        <v>152</v>
      </c>
      <c r="BC147">
        <v>1</v>
      </c>
      <c r="BD147">
        <v>0</v>
      </c>
      <c r="BH147">
        <v>5</v>
      </c>
      <c r="BJ147">
        <v>1</v>
      </c>
      <c r="BK147">
        <v>0</v>
      </c>
      <c r="BL147">
        <v>8000</v>
      </c>
      <c r="BM147" t="s">
        <v>153</v>
      </c>
      <c r="BN147" t="s">
        <v>154</v>
      </c>
      <c r="BO147">
        <v>1</v>
      </c>
      <c r="BP147">
        <v>1</v>
      </c>
      <c r="BQ147">
        <v>0</v>
      </c>
      <c r="BR147">
        <v>0</v>
      </c>
      <c r="BS147">
        <v>0</v>
      </c>
      <c r="BT147">
        <v>0</v>
      </c>
      <c r="BU147">
        <v>0</v>
      </c>
      <c r="BV147">
        <v>3</v>
      </c>
      <c r="BW147">
        <v>1</v>
      </c>
      <c r="BX147">
        <v>0</v>
      </c>
      <c r="BY147">
        <v>3</v>
      </c>
      <c r="BZ147">
        <v>0</v>
      </c>
      <c r="CA147">
        <v>0</v>
      </c>
      <c r="CB147">
        <v>0</v>
      </c>
      <c r="CC147">
        <v>0</v>
      </c>
      <c r="CD147" t="s">
        <v>155</v>
      </c>
      <c r="CR147" t="s">
        <v>156</v>
      </c>
      <c r="CS147" t="s">
        <v>260</v>
      </c>
      <c r="CT147">
        <v>0</v>
      </c>
      <c r="CU147">
        <v>0</v>
      </c>
      <c r="CV147">
        <v>0</v>
      </c>
      <c r="CW147">
        <v>0</v>
      </c>
      <c r="CX147">
        <v>0</v>
      </c>
      <c r="CY147">
        <v>0</v>
      </c>
      <c r="CZ147">
        <v>1</v>
      </c>
      <c r="DA147">
        <v>0</v>
      </c>
      <c r="DB147">
        <v>1</v>
      </c>
      <c r="DC147">
        <v>0</v>
      </c>
      <c r="DD147" t="s">
        <v>151</v>
      </c>
      <c r="DT147" t="s">
        <v>180</v>
      </c>
      <c r="DU147" t="s">
        <v>161</v>
      </c>
      <c r="DW147" t="s">
        <v>162</v>
      </c>
      <c r="DX147">
        <v>7</v>
      </c>
      <c r="DY147">
        <v>1</v>
      </c>
      <c r="DZ147">
        <v>1</v>
      </c>
      <c r="EA147" t="s">
        <v>151</v>
      </c>
      <c r="EB147" t="s">
        <v>151</v>
      </c>
      <c r="EC147" t="s">
        <v>151</v>
      </c>
      <c r="EG147" t="s">
        <v>151</v>
      </c>
      <c r="EI147" t="s">
        <v>182</v>
      </c>
      <c r="EJ147">
        <v>0</v>
      </c>
      <c r="EM147" t="s">
        <v>151</v>
      </c>
      <c r="ES147" t="s">
        <v>147</v>
      </c>
      <c r="ET147" t="s">
        <v>418</v>
      </c>
      <c r="EU147">
        <v>0</v>
      </c>
      <c r="EV147">
        <v>0</v>
      </c>
      <c r="EW147">
        <v>1</v>
      </c>
      <c r="EX147">
        <v>0</v>
      </c>
      <c r="EZ147">
        <v>8000</v>
      </c>
      <c r="FB147" t="s">
        <v>147</v>
      </c>
      <c r="FC147" t="s">
        <v>194</v>
      </c>
      <c r="FD147" t="s">
        <v>195</v>
      </c>
      <c r="FE147" t="s">
        <v>151</v>
      </c>
      <c r="FF147" t="s">
        <v>590</v>
      </c>
      <c r="FG147">
        <v>1</v>
      </c>
      <c r="FH147">
        <v>0</v>
      </c>
      <c r="FI147">
        <v>1</v>
      </c>
      <c r="FJ147">
        <v>1</v>
      </c>
      <c r="FK147">
        <v>1</v>
      </c>
      <c r="FM147" t="s">
        <v>147</v>
      </c>
      <c r="FS147">
        <v>0</v>
      </c>
      <c r="FU147" t="s">
        <v>393</v>
      </c>
      <c r="FV147">
        <v>1</v>
      </c>
      <c r="FW147">
        <v>1</v>
      </c>
      <c r="FX147">
        <v>0</v>
      </c>
      <c r="FY147">
        <v>0</v>
      </c>
      <c r="FZ147">
        <v>0</v>
      </c>
      <c r="GA147">
        <v>1</v>
      </c>
      <c r="GB147">
        <v>0</v>
      </c>
      <c r="GC147">
        <v>1</v>
      </c>
      <c r="GD147">
        <v>0</v>
      </c>
      <c r="GE147">
        <v>0</v>
      </c>
      <c r="GF147">
        <v>0</v>
      </c>
      <c r="GH147" t="s">
        <v>147</v>
      </c>
      <c r="GI147" t="s">
        <v>147</v>
      </c>
      <c r="GJ147" t="s">
        <v>151</v>
      </c>
      <c r="GK147" t="s">
        <v>151</v>
      </c>
      <c r="GL147" t="s">
        <v>151</v>
      </c>
      <c r="GM147" t="s">
        <v>151</v>
      </c>
      <c r="GN147">
        <v>1</v>
      </c>
      <c r="GO147" t="s">
        <v>167</v>
      </c>
      <c r="GP147" t="s">
        <v>228</v>
      </c>
      <c r="GQ147">
        <v>0</v>
      </c>
      <c r="GR147">
        <v>0</v>
      </c>
      <c r="GS147">
        <v>1</v>
      </c>
      <c r="GT147">
        <v>1</v>
      </c>
      <c r="GU147">
        <v>1</v>
      </c>
      <c r="GV147">
        <v>1</v>
      </c>
      <c r="GW147">
        <v>0</v>
      </c>
      <c r="GX147" t="s">
        <v>151</v>
      </c>
      <c r="GY147" t="s">
        <v>187</v>
      </c>
      <c r="GZ147" t="s">
        <v>151</v>
      </c>
      <c r="HA147" t="s">
        <v>170</v>
      </c>
      <c r="HB147" t="s">
        <v>151</v>
      </c>
      <c r="HI147" t="s">
        <v>510</v>
      </c>
      <c r="HJ147">
        <v>1</v>
      </c>
      <c r="HK147">
        <v>1</v>
      </c>
      <c r="HL147">
        <v>0</v>
      </c>
      <c r="HM147">
        <v>1</v>
      </c>
      <c r="HN147">
        <v>1</v>
      </c>
      <c r="HO147">
        <v>0</v>
      </c>
      <c r="HP147">
        <v>1</v>
      </c>
      <c r="HQ147">
        <v>1</v>
      </c>
      <c r="HR147">
        <v>1</v>
      </c>
      <c r="HS147">
        <v>0</v>
      </c>
      <c r="HT147">
        <v>1</v>
      </c>
      <c r="HU147">
        <v>0</v>
      </c>
      <c r="HV147">
        <v>50000</v>
      </c>
      <c r="HW147" t="s">
        <v>402</v>
      </c>
      <c r="HX147">
        <v>0</v>
      </c>
      <c r="HY147">
        <v>1</v>
      </c>
      <c r="HZ147">
        <v>1</v>
      </c>
      <c r="IA147">
        <v>0</v>
      </c>
      <c r="IB147">
        <v>0</v>
      </c>
      <c r="IC147">
        <v>0</v>
      </c>
      <c r="ID147">
        <v>0</v>
      </c>
      <c r="IE147">
        <v>1</v>
      </c>
      <c r="IF147">
        <v>0</v>
      </c>
      <c r="IG147">
        <v>1</v>
      </c>
      <c r="IH147">
        <v>0</v>
      </c>
      <c r="II147">
        <v>0</v>
      </c>
      <c r="IJ147">
        <v>0</v>
      </c>
      <c r="IR147">
        <v>5</v>
      </c>
      <c r="IS147" t="s">
        <v>172</v>
      </c>
      <c r="IT147" t="s">
        <v>1492</v>
      </c>
      <c r="IU147" t="s">
        <v>1493</v>
      </c>
      <c r="IV147">
        <v>355880685</v>
      </c>
      <c r="IW147" t="s">
        <v>880</v>
      </c>
      <c r="IX147">
        <v>5946</v>
      </c>
      <c r="IY147">
        <v>14</v>
      </c>
      <c r="IZ147" t="s">
        <v>3750</v>
      </c>
      <c r="JA147">
        <v>14</v>
      </c>
      <c r="JB147" t="s">
        <v>3750</v>
      </c>
      <c r="JC147">
        <v>14</v>
      </c>
      <c r="JD147" t="s">
        <v>3750</v>
      </c>
      <c r="JE147">
        <v>14</v>
      </c>
      <c r="JF147" t="s">
        <v>3750</v>
      </c>
      <c r="JG147" t="s">
        <v>3754</v>
      </c>
    </row>
    <row r="148" spans="1:267" x14ac:dyDescent="0.5">
      <c r="A148" s="5">
        <v>44865.400694444397</v>
      </c>
      <c r="B148" s="5">
        <v>44865.421527777697</v>
      </c>
      <c r="C148" s="8">
        <v>44865</v>
      </c>
      <c r="D148" s="3" t="s">
        <v>1717</v>
      </c>
      <c r="E148" s="1" t="s">
        <v>1465</v>
      </c>
      <c r="F148" t="s">
        <v>682</v>
      </c>
      <c r="G148" t="s">
        <v>337</v>
      </c>
      <c r="H148" t="s">
        <v>338</v>
      </c>
      <c r="I148" s="2">
        <v>1320</v>
      </c>
      <c r="J148" t="s">
        <v>1257</v>
      </c>
      <c r="K148" t="s">
        <v>146</v>
      </c>
      <c r="L148" t="s">
        <v>147</v>
      </c>
      <c r="N148" t="s">
        <v>174</v>
      </c>
      <c r="O148">
        <v>45</v>
      </c>
      <c r="P148" t="s">
        <v>147</v>
      </c>
      <c r="T148" t="s">
        <v>148</v>
      </c>
      <c r="V148" s="2">
        <v>10</v>
      </c>
      <c r="W148">
        <v>1</v>
      </c>
      <c r="X148">
        <v>0</v>
      </c>
      <c r="Y148">
        <v>1</v>
      </c>
      <c r="Z148">
        <v>3</v>
      </c>
      <c r="AA148">
        <v>4</v>
      </c>
      <c r="AB148">
        <v>1</v>
      </c>
      <c r="AC148">
        <v>0</v>
      </c>
      <c r="AD148">
        <v>0</v>
      </c>
      <c r="AE148" t="s">
        <v>174</v>
      </c>
      <c r="AF148">
        <v>45</v>
      </c>
      <c r="AG148">
        <v>4</v>
      </c>
      <c r="AH148">
        <v>4</v>
      </c>
      <c r="AI148">
        <v>6</v>
      </c>
      <c r="AJ148">
        <v>10</v>
      </c>
      <c r="AK148">
        <v>5</v>
      </c>
      <c r="AN148" t="s">
        <v>150</v>
      </c>
      <c r="AO148" t="s">
        <v>150</v>
      </c>
      <c r="AP148" t="s">
        <v>150</v>
      </c>
      <c r="AQ148" t="s">
        <v>150</v>
      </c>
      <c r="AR148" t="s">
        <v>150</v>
      </c>
      <c r="AS148" t="s">
        <v>150</v>
      </c>
      <c r="AT148" t="s">
        <v>151</v>
      </c>
      <c r="AU148" t="s">
        <v>147</v>
      </c>
      <c r="AV148" t="s">
        <v>151</v>
      </c>
      <c r="AW148" t="s">
        <v>151</v>
      </c>
      <c r="AX148" t="s">
        <v>151</v>
      </c>
      <c r="AY148" t="s">
        <v>151</v>
      </c>
      <c r="AZ148" t="s">
        <v>151</v>
      </c>
      <c r="BA148" t="s">
        <v>151</v>
      </c>
      <c r="BB148" t="s">
        <v>202</v>
      </c>
      <c r="BC148">
        <v>0</v>
      </c>
      <c r="BD148">
        <v>1</v>
      </c>
      <c r="BE148">
        <v>1</v>
      </c>
      <c r="BF148">
        <v>1</v>
      </c>
      <c r="BG148">
        <v>0</v>
      </c>
      <c r="BH148">
        <v>6</v>
      </c>
      <c r="BJ148">
        <v>2</v>
      </c>
      <c r="BK148">
        <v>0</v>
      </c>
      <c r="BL148">
        <v>8000</v>
      </c>
      <c r="BM148" t="s">
        <v>153</v>
      </c>
      <c r="BN148" t="s">
        <v>154</v>
      </c>
      <c r="BO148">
        <v>1</v>
      </c>
      <c r="BP148">
        <v>1</v>
      </c>
      <c r="BQ148">
        <v>0</v>
      </c>
      <c r="BR148">
        <v>0</v>
      </c>
      <c r="BS148">
        <v>0</v>
      </c>
      <c r="BT148">
        <v>0</v>
      </c>
      <c r="BU148">
        <v>0</v>
      </c>
      <c r="BV148">
        <v>3</v>
      </c>
      <c r="BW148">
        <v>0</v>
      </c>
      <c r="BX148">
        <v>0</v>
      </c>
      <c r="BY148">
        <v>0</v>
      </c>
      <c r="BZ148">
        <v>0</v>
      </c>
      <c r="CA148">
        <v>3</v>
      </c>
      <c r="CB148">
        <v>0</v>
      </c>
      <c r="CC148">
        <v>0</v>
      </c>
      <c r="CD148" t="s">
        <v>155</v>
      </c>
      <c r="CR148" t="s">
        <v>156</v>
      </c>
      <c r="CS148" t="s">
        <v>260</v>
      </c>
      <c r="CT148">
        <v>0</v>
      </c>
      <c r="CU148">
        <v>0</v>
      </c>
      <c r="CV148">
        <v>0</v>
      </c>
      <c r="CW148">
        <v>0</v>
      </c>
      <c r="CX148">
        <v>0</v>
      </c>
      <c r="CY148">
        <v>0</v>
      </c>
      <c r="CZ148">
        <v>1</v>
      </c>
      <c r="DA148">
        <v>0</v>
      </c>
      <c r="DB148">
        <v>1</v>
      </c>
      <c r="DC148">
        <v>0</v>
      </c>
      <c r="DD148" t="s">
        <v>151</v>
      </c>
      <c r="DT148" t="s">
        <v>180</v>
      </c>
      <c r="DU148" t="s">
        <v>161</v>
      </c>
      <c r="DW148" t="s">
        <v>162</v>
      </c>
      <c r="DX148">
        <v>10</v>
      </c>
      <c r="DY148">
        <v>2</v>
      </c>
      <c r="DZ148">
        <v>2</v>
      </c>
      <c r="EA148" t="s">
        <v>151</v>
      </c>
      <c r="EB148" t="s">
        <v>151</v>
      </c>
      <c r="EC148" t="s">
        <v>151</v>
      </c>
      <c r="EG148" t="s">
        <v>151</v>
      </c>
      <c r="EI148" t="s">
        <v>163</v>
      </c>
      <c r="EJ148">
        <v>0</v>
      </c>
      <c r="EM148" t="s">
        <v>151</v>
      </c>
      <c r="ES148" t="s">
        <v>151</v>
      </c>
      <c r="EZ148">
        <v>8000</v>
      </c>
      <c r="FB148" t="s">
        <v>151</v>
      </c>
      <c r="FD148" t="s">
        <v>164</v>
      </c>
      <c r="FE148" t="s">
        <v>151</v>
      </c>
      <c r="FF148" t="s">
        <v>379</v>
      </c>
      <c r="FG148">
        <v>0</v>
      </c>
      <c r="FH148">
        <v>0</v>
      </c>
      <c r="FI148">
        <v>0</v>
      </c>
      <c r="FJ148">
        <v>1</v>
      </c>
      <c r="FK148">
        <v>1</v>
      </c>
      <c r="FM148" t="s">
        <v>147</v>
      </c>
      <c r="FS148">
        <v>0</v>
      </c>
      <c r="FU148" t="s">
        <v>238</v>
      </c>
      <c r="FV148">
        <v>1</v>
      </c>
      <c r="FW148">
        <v>0</v>
      </c>
      <c r="FX148">
        <v>0</v>
      </c>
      <c r="FY148">
        <v>0</v>
      </c>
      <c r="FZ148">
        <v>0</v>
      </c>
      <c r="GA148">
        <v>1</v>
      </c>
      <c r="GB148">
        <v>0</v>
      </c>
      <c r="GC148">
        <v>1</v>
      </c>
      <c r="GD148">
        <v>0</v>
      </c>
      <c r="GE148">
        <v>0</v>
      </c>
      <c r="GF148">
        <v>0</v>
      </c>
      <c r="GH148" t="s">
        <v>147</v>
      </c>
      <c r="GI148" t="s">
        <v>147</v>
      </c>
      <c r="GJ148" t="s">
        <v>147</v>
      </c>
      <c r="GK148" t="s">
        <v>151</v>
      </c>
      <c r="GL148" t="s">
        <v>151</v>
      </c>
      <c r="GM148" t="s">
        <v>151</v>
      </c>
      <c r="GN148">
        <v>1</v>
      </c>
      <c r="GO148" t="s">
        <v>440</v>
      </c>
      <c r="GP148" t="s">
        <v>219</v>
      </c>
      <c r="GQ148">
        <v>0</v>
      </c>
      <c r="GR148">
        <v>1</v>
      </c>
      <c r="GS148">
        <v>0</v>
      </c>
      <c r="GT148">
        <v>1</v>
      </c>
      <c r="GU148">
        <v>0</v>
      </c>
      <c r="GV148">
        <v>1</v>
      </c>
      <c r="GW148">
        <v>0</v>
      </c>
      <c r="GX148" t="s">
        <v>151</v>
      </c>
      <c r="GY148" t="s">
        <v>400</v>
      </c>
      <c r="GZ148" t="s">
        <v>147</v>
      </c>
      <c r="HA148" t="s">
        <v>170</v>
      </c>
      <c r="HB148" t="s">
        <v>151</v>
      </c>
      <c r="HI148" t="s">
        <v>749</v>
      </c>
      <c r="HJ148">
        <v>1</v>
      </c>
      <c r="HK148">
        <v>0</v>
      </c>
      <c r="HL148">
        <v>0</v>
      </c>
      <c r="HM148">
        <v>1</v>
      </c>
      <c r="HN148">
        <v>0</v>
      </c>
      <c r="HO148">
        <v>1</v>
      </c>
      <c r="HP148">
        <v>1</v>
      </c>
      <c r="HQ148">
        <v>1</v>
      </c>
      <c r="HR148">
        <v>0</v>
      </c>
      <c r="HS148">
        <v>0</v>
      </c>
      <c r="HT148">
        <v>1</v>
      </c>
      <c r="HU148">
        <v>0</v>
      </c>
      <c r="HV148">
        <v>50000</v>
      </c>
      <c r="HW148" t="s">
        <v>911</v>
      </c>
      <c r="HX148">
        <v>0</v>
      </c>
      <c r="HY148">
        <v>1</v>
      </c>
      <c r="HZ148">
        <v>1</v>
      </c>
      <c r="IA148">
        <v>0</v>
      </c>
      <c r="IB148">
        <v>0</v>
      </c>
      <c r="IC148">
        <v>0</v>
      </c>
      <c r="ID148">
        <v>0</v>
      </c>
      <c r="IE148">
        <v>1</v>
      </c>
      <c r="IF148">
        <v>1</v>
      </c>
      <c r="IG148">
        <v>1</v>
      </c>
      <c r="IH148">
        <v>0</v>
      </c>
      <c r="II148">
        <v>0</v>
      </c>
      <c r="IJ148">
        <v>0</v>
      </c>
      <c r="IR148">
        <v>7</v>
      </c>
      <c r="IS148" t="s">
        <v>172</v>
      </c>
      <c r="IT148" t="s">
        <v>1466</v>
      </c>
      <c r="IU148" t="s">
        <v>1467</v>
      </c>
      <c r="IV148">
        <v>355838639</v>
      </c>
      <c r="IW148" t="s">
        <v>1060</v>
      </c>
      <c r="IX148">
        <v>5771</v>
      </c>
      <c r="IY148">
        <v>30</v>
      </c>
      <c r="IZ148" t="s">
        <v>3750</v>
      </c>
      <c r="JA148">
        <v>30</v>
      </c>
      <c r="JB148" t="s">
        <v>3750</v>
      </c>
      <c r="JC148">
        <v>30</v>
      </c>
      <c r="JD148" t="s">
        <v>3750</v>
      </c>
      <c r="JE148">
        <v>30</v>
      </c>
      <c r="JF148" t="s">
        <v>3750</v>
      </c>
      <c r="JG148" t="s">
        <v>3754</v>
      </c>
    </row>
    <row r="149" spans="1:267" x14ac:dyDescent="0.5">
      <c r="A149" s="5">
        <v>44864.906944444403</v>
      </c>
      <c r="B149" s="5">
        <v>44864.933333333298</v>
      </c>
      <c r="C149" s="8">
        <v>44864</v>
      </c>
      <c r="D149" s="3" t="s">
        <v>1717</v>
      </c>
      <c r="E149" s="1" t="s">
        <v>1462</v>
      </c>
      <c r="F149" t="s">
        <v>697</v>
      </c>
      <c r="G149" t="s">
        <v>337</v>
      </c>
      <c r="H149" t="s">
        <v>338</v>
      </c>
      <c r="I149" s="2">
        <v>1320</v>
      </c>
      <c r="J149" t="s">
        <v>1257</v>
      </c>
      <c r="K149" t="s">
        <v>146</v>
      </c>
      <c r="L149" t="s">
        <v>147</v>
      </c>
      <c r="N149" t="s">
        <v>146</v>
      </c>
      <c r="O149">
        <v>48</v>
      </c>
      <c r="P149" t="s">
        <v>147</v>
      </c>
      <c r="T149" t="s">
        <v>148</v>
      </c>
      <c r="V149" s="2">
        <v>8</v>
      </c>
      <c r="W149">
        <v>1</v>
      </c>
      <c r="X149">
        <v>1</v>
      </c>
      <c r="Y149">
        <v>3</v>
      </c>
      <c r="Z149">
        <v>1</v>
      </c>
      <c r="AA149">
        <v>1</v>
      </c>
      <c r="AB149">
        <v>1</v>
      </c>
      <c r="AC149">
        <v>0</v>
      </c>
      <c r="AD149">
        <v>0</v>
      </c>
      <c r="AE149" t="s">
        <v>146</v>
      </c>
      <c r="AF149">
        <v>48</v>
      </c>
      <c r="AG149">
        <v>4</v>
      </c>
      <c r="AH149">
        <v>3</v>
      </c>
      <c r="AI149">
        <v>5</v>
      </c>
      <c r="AJ149">
        <v>8</v>
      </c>
      <c r="AK149">
        <v>6</v>
      </c>
      <c r="AN149" t="s">
        <v>149</v>
      </c>
      <c r="AO149" t="s">
        <v>226</v>
      </c>
      <c r="AP149" t="s">
        <v>226</v>
      </c>
      <c r="AQ149" t="s">
        <v>149</v>
      </c>
      <c r="AR149" t="s">
        <v>150</v>
      </c>
      <c r="AS149" t="s">
        <v>150</v>
      </c>
      <c r="AT149" t="s">
        <v>151</v>
      </c>
      <c r="AU149" t="s">
        <v>147</v>
      </c>
      <c r="AV149" t="s">
        <v>151</v>
      </c>
      <c r="AW149" t="s">
        <v>151</v>
      </c>
      <c r="AX149" t="s">
        <v>151</v>
      </c>
      <c r="AY149" t="s">
        <v>151</v>
      </c>
      <c r="AZ149" t="s">
        <v>151</v>
      </c>
      <c r="BA149" t="s">
        <v>151</v>
      </c>
      <c r="BB149" t="s">
        <v>152</v>
      </c>
      <c r="BC149">
        <v>1</v>
      </c>
      <c r="BD149">
        <v>0</v>
      </c>
      <c r="BE149">
        <v>1</v>
      </c>
      <c r="BF149">
        <v>1</v>
      </c>
      <c r="BG149">
        <v>0</v>
      </c>
      <c r="BH149">
        <v>7</v>
      </c>
      <c r="BJ149">
        <v>1</v>
      </c>
      <c r="BK149">
        <v>0</v>
      </c>
      <c r="BL149">
        <v>8000</v>
      </c>
      <c r="BM149" t="s">
        <v>191</v>
      </c>
      <c r="BN149" t="s">
        <v>154</v>
      </c>
      <c r="BO149">
        <v>1</v>
      </c>
      <c r="BP149">
        <v>1</v>
      </c>
      <c r="BQ149">
        <v>0</v>
      </c>
      <c r="BR149">
        <v>0</v>
      </c>
      <c r="BS149">
        <v>0</v>
      </c>
      <c r="BT149">
        <v>0</v>
      </c>
      <c r="BU149">
        <v>0</v>
      </c>
      <c r="BV149">
        <v>3</v>
      </c>
      <c r="BW149">
        <v>1</v>
      </c>
      <c r="BX149">
        <v>0</v>
      </c>
      <c r="BY149">
        <v>3</v>
      </c>
      <c r="BZ149">
        <v>0</v>
      </c>
      <c r="CA149">
        <v>3</v>
      </c>
      <c r="CB149">
        <v>0</v>
      </c>
      <c r="CC149">
        <v>0</v>
      </c>
      <c r="CD149" t="s">
        <v>155</v>
      </c>
      <c r="CR149" t="s">
        <v>156</v>
      </c>
      <c r="CS149" t="s">
        <v>260</v>
      </c>
      <c r="CT149">
        <v>0</v>
      </c>
      <c r="CU149">
        <v>0</v>
      </c>
      <c r="CV149">
        <v>0</v>
      </c>
      <c r="CW149">
        <v>0</v>
      </c>
      <c r="CX149">
        <v>0</v>
      </c>
      <c r="CY149">
        <v>0</v>
      </c>
      <c r="CZ149">
        <v>1</v>
      </c>
      <c r="DA149">
        <v>0</v>
      </c>
      <c r="DB149">
        <v>1</v>
      </c>
      <c r="DC149">
        <v>0</v>
      </c>
      <c r="DD149" t="s">
        <v>151</v>
      </c>
      <c r="DT149" t="s">
        <v>180</v>
      </c>
      <c r="DU149" t="s">
        <v>216</v>
      </c>
      <c r="DW149" t="s">
        <v>162</v>
      </c>
      <c r="DX149">
        <v>8</v>
      </c>
      <c r="DY149">
        <v>2</v>
      </c>
      <c r="DZ149">
        <v>2</v>
      </c>
      <c r="EA149" t="s">
        <v>151</v>
      </c>
      <c r="EB149" t="s">
        <v>151</v>
      </c>
      <c r="EC149" t="s">
        <v>151</v>
      </c>
      <c r="EG149" t="s">
        <v>151</v>
      </c>
      <c r="EI149" t="s">
        <v>261</v>
      </c>
      <c r="EJ149">
        <v>0</v>
      </c>
      <c r="EL149" t="s">
        <v>151</v>
      </c>
      <c r="EM149" t="s">
        <v>151</v>
      </c>
      <c r="ES149" t="s">
        <v>151</v>
      </c>
      <c r="EY149">
        <v>3000</v>
      </c>
      <c r="EZ149">
        <v>8000</v>
      </c>
      <c r="FB149" t="s">
        <v>151</v>
      </c>
      <c r="FD149" t="s">
        <v>164</v>
      </c>
      <c r="FE149" t="s">
        <v>151</v>
      </c>
      <c r="FF149" t="s">
        <v>466</v>
      </c>
      <c r="FG149">
        <v>0</v>
      </c>
      <c r="FH149">
        <v>1</v>
      </c>
      <c r="FI149">
        <v>1</v>
      </c>
      <c r="FJ149">
        <v>1</v>
      </c>
      <c r="FK149">
        <v>0</v>
      </c>
      <c r="FM149" t="s">
        <v>147</v>
      </c>
      <c r="FS149">
        <v>0</v>
      </c>
      <c r="FU149" t="s">
        <v>166</v>
      </c>
      <c r="FV149">
        <v>1</v>
      </c>
      <c r="FW149">
        <v>0</v>
      </c>
      <c r="FX149">
        <v>0</v>
      </c>
      <c r="FY149">
        <v>0</v>
      </c>
      <c r="FZ149">
        <v>0</v>
      </c>
      <c r="GA149">
        <v>1</v>
      </c>
      <c r="GB149">
        <v>0</v>
      </c>
      <c r="GC149">
        <v>1</v>
      </c>
      <c r="GD149">
        <v>1</v>
      </c>
      <c r="GE149">
        <v>0</v>
      </c>
      <c r="GF149">
        <v>0</v>
      </c>
      <c r="GH149" t="s">
        <v>147</v>
      </c>
      <c r="GI149" t="s">
        <v>151</v>
      </c>
      <c r="GJ149" t="s">
        <v>151</v>
      </c>
      <c r="GK149" t="s">
        <v>151</v>
      </c>
      <c r="GL149" t="s">
        <v>151</v>
      </c>
      <c r="GM149" t="s">
        <v>151</v>
      </c>
      <c r="GN149">
        <v>1</v>
      </c>
      <c r="GO149" t="s">
        <v>440</v>
      </c>
      <c r="GP149" t="s">
        <v>168</v>
      </c>
      <c r="GQ149">
        <v>1</v>
      </c>
      <c r="GR149">
        <v>1</v>
      </c>
      <c r="GS149">
        <v>1</v>
      </c>
      <c r="GT149">
        <v>1</v>
      </c>
      <c r="GU149">
        <v>1</v>
      </c>
      <c r="GV149">
        <v>1</v>
      </c>
      <c r="GW149">
        <v>0</v>
      </c>
      <c r="GX149" t="s">
        <v>151</v>
      </c>
      <c r="GY149" t="s">
        <v>400</v>
      </c>
      <c r="GZ149" t="s">
        <v>151</v>
      </c>
      <c r="HA149" t="s">
        <v>170</v>
      </c>
      <c r="HB149" t="s">
        <v>151</v>
      </c>
      <c r="HI149" t="s">
        <v>567</v>
      </c>
      <c r="HJ149">
        <v>0</v>
      </c>
      <c r="HK149">
        <v>0</v>
      </c>
      <c r="HL149">
        <v>0</v>
      </c>
      <c r="HM149">
        <v>1</v>
      </c>
      <c r="HN149">
        <v>1</v>
      </c>
      <c r="HO149">
        <v>1</v>
      </c>
      <c r="HP149">
        <v>1</v>
      </c>
      <c r="HQ149">
        <v>1</v>
      </c>
      <c r="HR149">
        <v>1</v>
      </c>
      <c r="HS149">
        <v>1</v>
      </c>
      <c r="HT149">
        <v>1</v>
      </c>
      <c r="HU149">
        <v>0</v>
      </c>
      <c r="HV149">
        <v>70000</v>
      </c>
      <c r="HW149" t="s">
        <v>280</v>
      </c>
      <c r="HX149">
        <v>0</v>
      </c>
      <c r="HY149">
        <v>1</v>
      </c>
      <c r="HZ149">
        <v>1</v>
      </c>
      <c r="IA149">
        <v>0</v>
      </c>
      <c r="IB149">
        <v>0</v>
      </c>
      <c r="IC149">
        <v>0</v>
      </c>
      <c r="ID149">
        <v>0</v>
      </c>
      <c r="IE149">
        <v>0</v>
      </c>
      <c r="IF149">
        <v>0</v>
      </c>
      <c r="IG149">
        <v>0</v>
      </c>
      <c r="IH149">
        <v>0</v>
      </c>
      <c r="II149">
        <v>0</v>
      </c>
      <c r="IJ149">
        <v>0</v>
      </c>
      <c r="IR149">
        <v>11</v>
      </c>
      <c r="IS149" t="s">
        <v>203</v>
      </c>
      <c r="IT149" t="s">
        <v>1463</v>
      </c>
      <c r="IU149" t="s">
        <v>1464</v>
      </c>
      <c r="IV149">
        <v>355837760</v>
      </c>
      <c r="IW149" t="s">
        <v>952</v>
      </c>
      <c r="IX149">
        <v>5770</v>
      </c>
      <c r="IY149">
        <v>38</v>
      </c>
      <c r="IZ149" t="s">
        <v>3750</v>
      </c>
      <c r="JA149">
        <v>38</v>
      </c>
      <c r="JB149" t="s">
        <v>3750</v>
      </c>
      <c r="JC149">
        <v>38</v>
      </c>
      <c r="JD149" t="s">
        <v>3750</v>
      </c>
      <c r="JE149">
        <v>38</v>
      </c>
      <c r="JF149" t="s">
        <v>3750</v>
      </c>
      <c r="JG149" t="s">
        <v>3754</v>
      </c>
    </row>
    <row r="150" spans="1:267" x14ac:dyDescent="0.5">
      <c r="A150" s="5">
        <v>44865.534027777801</v>
      </c>
      <c r="B150" s="5">
        <v>44865.545138888898</v>
      </c>
      <c r="C150" s="8">
        <v>44865</v>
      </c>
      <c r="D150" s="3" t="s">
        <v>1717</v>
      </c>
      <c r="E150" s="1" t="s">
        <v>1490</v>
      </c>
      <c r="F150" t="s">
        <v>694</v>
      </c>
      <c r="G150" t="s">
        <v>251</v>
      </c>
      <c r="H150" t="s">
        <v>336</v>
      </c>
      <c r="I150" s="2">
        <v>33043</v>
      </c>
      <c r="J150" t="s">
        <v>1258</v>
      </c>
      <c r="K150" t="s">
        <v>146</v>
      </c>
      <c r="L150" t="s">
        <v>147</v>
      </c>
      <c r="N150" t="s">
        <v>146</v>
      </c>
      <c r="O150">
        <v>26</v>
      </c>
      <c r="P150" t="s">
        <v>147</v>
      </c>
      <c r="T150" t="s">
        <v>148</v>
      </c>
      <c r="V150" s="2">
        <v>6</v>
      </c>
      <c r="W150">
        <v>0</v>
      </c>
      <c r="X150">
        <v>0</v>
      </c>
      <c r="Y150">
        <v>3</v>
      </c>
      <c r="Z150">
        <v>1</v>
      </c>
      <c r="AA150">
        <v>1</v>
      </c>
      <c r="AB150">
        <v>1</v>
      </c>
      <c r="AC150">
        <v>0</v>
      </c>
      <c r="AD150">
        <v>0</v>
      </c>
      <c r="AE150" t="s">
        <v>146</v>
      </c>
      <c r="AF150">
        <v>26</v>
      </c>
      <c r="AG150">
        <v>4</v>
      </c>
      <c r="AH150">
        <v>2</v>
      </c>
      <c r="AI150">
        <v>4</v>
      </c>
      <c r="AJ150">
        <v>6</v>
      </c>
      <c r="AK150">
        <v>4</v>
      </c>
      <c r="AN150" t="s">
        <v>150</v>
      </c>
      <c r="AO150" t="s">
        <v>150</v>
      </c>
      <c r="AP150" t="s">
        <v>150</v>
      </c>
      <c r="AQ150" t="s">
        <v>150</v>
      </c>
      <c r="AR150" t="s">
        <v>150</v>
      </c>
      <c r="AS150" t="s">
        <v>150</v>
      </c>
      <c r="AT150" t="s">
        <v>151</v>
      </c>
      <c r="AU150" t="s">
        <v>151</v>
      </c>
      <c r="AV150" t="s">
        <v>151</v>
      </c>
      <c r="AW150" t="s">
        <v>151</v>
      </c>
      <c r="AX150" t="s">
        <v>151</v>
      </c>
      <c r="AY150" t="s">
        <v>151</v>
      </c>
      <c r="AZ150" t="s">
        <v>151</v>
      </c>
      <c r="BA150" t="s">
        <v>151</v>
      </c>
      <c r="BB150" t="s">
        <v>152</v>
      </c>
      <c r="BC150">
        <v>1</v>
      </c>
      <c r="BD150">
        <v>0</v>
      </c>
      <c r="BH150">
        <v>4</v>
      </c>
      <c r="BJ150">
        <v>1</v>
      </c>
      <c r="BK150">
        <v>0</v>
      </c>
      <c r="BL150">
        <v>8000</v>
      </c>
      <c r="BM150" t="s">
        <v>175</v>
      </c>
      <c r="BN150" t="s">
        <v>318</v>
      </c>
      <c r="BO150">
        <v>0</v>
      </c>
      <c r="BP150">
        <v>0</v>
      </c>
      <c r="BQ150">
        <v>0</v>
      </c>
      <c r="BR150">
        <v>0</v>
      </c>
      <c r="BS150">
        <v>1</v>
      </c>
      <c r="BT150">
        <v>0</v>
      </c>
      <c r="BU150">
        <v>0</v>
      </c>
      <c r="BV150">
        <v>3</v>
      </c>
      <c r="BW150">
        <v>0</v>
      </c>
      <c r="BX150">
        <v>0</v>
      </c>
      <c r="BY150">
        <v>0</v>
      </c>
      <c r="BZ150">
        <v>0</v>
      </c>
      <c r="CA150">
        <v>0</v>
      </c>
      <c r="CB150">
        <v>0</v>
      </c>
      <c r="CC150">
        <v>0</v>
      </c>
      <c r="CD150" t="s">
        <v>155</v>
      </c>
      <c r="CR150" t="s">
        <v>156</v>
      </c>
      <c r="CS150" t="s">
        <v>190</v>
      </c>
      <c r="CT150">
        <v>0</v>
      </c>
      <c r="CU150">
        <v>0</v>
      </c>
      <c r="CV150">
        <v>0</v>
      </c>
      <c r="CW150">
        <v>0</v>
      </c>
      <c r="CX150">
        <v>0</v>
      </c>
      <c r="CY150">
        <v>0</v>
      </c>
      <c r="CZ150">
        <v>0</v>
      </c>
      <c r="DA150">
        <v>0</v>
      </c>
      <c r="DB150">
        <v>0</v>
      </c>
      <c r="DC150">
        <v>1</v>
      </c>
      <c r="DD150" t="s">
        <v>147</v>
      </c>
      <c r="DE150" t="s">
        <v>158</v>
      </c>
      <c r="DF150">
        <v>1</v>
      </c>
      <c r="DG150">
        <v>0</v>
      </c>
      <c r="DH150">
        <v>0</v>
      </c>
      <c r="DI150">
        <v>0</v>
      </c>
      <c r="DJ150">
        <v>1</v>
      </c>
      <c r="DK150" t="s">
        <v>179</v>
      </c>
      <c r="DM150" t="s">
        <v>151</v>
      </c>
      <c r="DN150" t="s">
        <v>537</v>
      </c>
      <c r="DO150">
        <v>0</v>
      </c>
      <c r="DP150">
        <v>1</v>
      </c>
      <c r="DQ150">
        <v>0</v>
      </c>
      <c r="DR150">
        <v>1</v>
      </c>
      <c r="DS150">
        <v>0</v>
      </c>
      <c r="DT150" t="s">
        <v>160</v>
      </c>
      <c r="DU150" t="s">
        <v>216</v>
      </c>
      <c r="DW150" t="s">
        <v>162</v>
      </c>
      <c r="DX150">
        <v>6</v>
      </c>
      <c r="DY150">
        <v>4</v>
      </c>
      <c r="DZ150">
        <v>3</v>
      </c>
      <c r="EA150" t="s">
        <v>151</v>
      </c>
      <c r="EB150" t="s">
        <v>151</v>
      </c>
      <c r="EC150" t="s">
        <v>147</v>
      </c>
      <c r="EG150" t="s">
        <v>147</v>
      </c>
      <c r="EH150" t="s">
        <v>147</v>
      </c>
      <c r="EI150" t="s">
        <v>163</v>
      </c>
      <c r="EJ150">
        <v>1</v>
      </c>
      <c r="EM150" t="s">
        <v>151</v>
      </c>
      <c r="ES150" t="s">
        <v>151</v>
      </c>
      <c r="EZ150">
        <v>8000</v>
      </c>
      <c r="FB150" t="s">
        <v>151</v>
      </c>
      <c r="FD150" t="s">
        <v>164</v>
      </c>
      <c r="FE150" t="s">
        <v>147</v>
      </c>
      <c r="FM150" t="s">
        <v>147</v>
      </c>
      <c r="FS150">
        <v>0</v>
      </c>
      <c r="FU150" t="s">
        <v>200</v>
      </c>
      <c r="FV150">
        <v>0</v>
      </c>
      <c r="FW150">
        <v>0</v>
      </c>
      <c r="FX150">
        <v>0</v>
      </c>
      <c r="FY150">
        <v>0</v>
      </c>
      <c r="FZ150">
        <v>0</v>
      </c>
      <c r="GA150">
        <v>1</v>
      </c>
      <c r="GB150">
        <v>0</v>
      </c>
      <c r="GC150">
        <v>0</v>
      </c>
      <c r="GD150">
        <v>0</v>
      </c>
      <c r="GE150">
        <v>0</v>
      </c>
      <c r="GF150">
        <v>0</v>
      </c>
      <c r="GH150" t="s">
        <v>147</v>
      </c>
      <c r="GI150" t="s">
        <v>147</v>
      </c>
      <c r="GJ150" t="s">
        <v>151</v>
      </c>
      <c r="GK150" t="s">
        <v>151</v>
      </c>
      <c r="GL150" t="s">
        <v>147</v>
      </c>
      <c r="GM150" t="s">
        <v>151</v>
      </c>
      <c r="GN150">
        <v>1</v>
      </c>
      <c r="GO150" t="s">
        <v>419</v>
      </c>
      <c r="GP150" t="s">
        <v>233</v>
      </c>
      <c r="GQ150">
        <v>0</v>
      </c>
      <c r="GR150">
        <v>0</v>
      </c>
      <c r="GS150">
        <v>0</v>
      </c>
      <c r="GT150">
        <v>1</v>
      </c>
      <c r="GU150">
        <v>1</v>
      </c>
      <c r="GV150">
        <v>1</v>
      </c>
      <c r="GW150">
        <v>0</v>
      </c>
      <c r="GX150" t="s">
        <v>147</v>
      </c>
      <c r="GY150" t="s">
        <v>271</v>
      </c>
      <c r="GZ150" t="s">
        <v>147</v>
      </c>
      <c r="HA150" t="s">
        <v>170</v>
      </c>
      <c r="HB150" t="s">
        <v>147</v>
      </c>
      <c r="HC150" t="s">
        <v>428</v>
      </c>
      <c r="HD150">
        <v>0</v>
      </c>
      <c r="HE150">
        <v>1</v>
      </c>
      <c r="HF150">
        <v>1</v>
      </c>
      <c r="HG150">
        <v>0</v>
      </c>
      <c r="HH150">
        <v>0</v>
      </c>
      <c r="HI150" t="s">
        <v>475</v>
      </c>
      <c r="HJ150">
        <v>1</v>
      </c>
      <c r="HK150">
        <v>1</v>
      </c>
      <c r="HL150">
        <v>0</v>
      </c>
      <c r="HM150">
        <v>1</v>
      </c>
      <c r="HN150">
        <v>0</v>
      </c>
      <c r="HO150">
        <v>1</v>
      </c>
      <c r="HP150">
        <v>0</v>
      </c>
      <c r="HQ150">
        <v>1</v>
      </c>
      <c r="HR150">
        <v>1</v>
      </c>
      <c r="HS150">
        <v>0</v>
      </c>
      <c r="HT150">
        <v>0</v>
      </c>
      <c r="HU150">
        <v>0</v>
      </c>
      <c r="HV150">
        <v>75000</v>
      </c>
      <c r="HW150" t="s">
        <v>282</v>
      </c>
      <c r="HX150">
        <v>0</v>
      </c>
      <c r="HY150">
        <v>1</v>
      </c>
      <c r="HZ150">
        <v>1</v>
      </c>
      <c r="IA150">
        <v>0</v>
      </c>
      <c r="IB150">
        <v>0</v>
      </c>
      <c r="IC150">
        <v>0</v>
      </c>
      <c r="ID150">
        <v>0</v>
      </c>
      <c r="IE150">
        <v>0</v>
      </c>
      <c r="IF150">
        <v>0</v>
      </c>
      <c r="IG150">
        <v>0</v>
      </c>
      <c r="IH150">
        <v>1</v>
      </c>
      <c r="II150">
        <v>0</v>
      </c>
      <c r="IJ150">
        <v>0</v>
      </c>
      <c r="IR150">
        <v>5</v>
      </c>
      <c r="IS150" t="s">
        <v>172</v>
      </c>
      <c r="IV150">
        <v>355862379</v>
      </c>
      <c r="IW150" t="s">
        <v>840</v>
      </c>
      <c r="IX150">
        <v>5877</v>
      </c>
      <c r="IY150">
        <v>16</v>
      </c>
      <c r="IZ150" t="s">
        <v>3750</v>
      </c>
      <c r="JA150">
        <v>16</v>
      </c>
      <c r="JB150" t="s">
        <v>3750</v>
      </c>
      <c r="JC150">
        <v>16</v>
      </c>
      <c r="JD150" t="s">
        <v>3750</v>
      </c>
      <c r="JE150">
        <v>16</v>
      </c>
      <c r="JF150" t="s">
        <v>3750</v>
      </c>
      <c r="JG150" t="s">
        <v>3754</v>
      </c>
    </row>
    <row r="151" spans="1:267" x14ac:dyDescent="0.5">
      <c r="A151" s="5">
        <v>44864.561111111099</v>
      </c>
      <c r="B151" s="5">
        <v>44864.579166666699</v>
      </c>
      <c r="C151" s="8">
        <v>44864</v>
      </c>
      <c r="D151" s="3" t="s">
        <v>1717</v>
      </c>
      <c r="E151" s="1" t="s">
        <v>1355</v>
      </c>
      <c r="F151" t="s">
        <v>695</v>
      </c>
      <c r="G151" t="s">
        <v>621</v>
      </c>
      <c r="H151" t="s">
        <v>622</v>
      </c>
      <c r="I151" s="2">
        <v>33742</v>
      </c>
      <c r="J151" t="s">
        <v>1256</v>
      </c>
      <c r="K151" t="s">
        <v>146</v>
      </c>
      <c r="L151" t="s">
        <v>147</v>
      </c>
      <c r="N151" t="s">
        <v>174</v>
      </c>
      <c r="O151">
        <v>50</v>
      </c>
      <c r="P151" t="s">
        <v>147</v>
      </c>
      <c r="T151" t="s">
        <v>148</v>
      </c>
      <c r="V151" s="2">
        <v>7</v>
      </c>
      <c r="W151">
        <v>0</v>
      </c>
      <c r="X151">
        <v>0</v>
      </c>
      <c r="Y151">
        <v>2</v>
      </c>
      <c r="Z151">
        <v>2</v>
      </c>
      <c r="AA151">
        <v>2</v>
      </c>
      <c r="AB151">
        <v>1</v>
      </c>
      <c r="AC151">
        <v>0</v>
      </c>
      <c r="AD151">
        <v>0</v>
      </c>
      <c r="AE151" t="s">
        <v>174</v>
      </c>
      <c r="AF151">
        <v>50</v>
      </c>
      <c r="AG151">
        <v>4</v>
      </c>
      <c r="AH151">
        <v>3</v>
      </c>
      <c r="AI151">
        <v>4</v>
      </c>
      <c r="AJ151">
        <v>7</v>
      </c>
      <c r="AK151">
        <v>4</v>
      </c>
      <c r="AN151" t="s">
        <v>150</v>
      </c>
      <c r="AO151" t="s">
        <v>150</v>
      </c>
      <c r="AP151" t="s">
        <v>150</v>
      </c>
      <c r="AQ151" t="s">
        <v>150</v>
      </c>
      <c r="AR151" t="s">
        <v>150</v>
      </c>
      <c r="AS151" t="s">
        <v>150</v>
      </c>
      <c r="AT151" t="s">
        <v>151</v>
      </c>
      <c r="AU151" t="s">
        <v>151</v>
      </c>
      <c r="AV151" t="s">
        <v>151</v>
      </c>
      <c r="AW151" t="s">
        <v>147</v>
      </c>
      <c r="AX151" t="s">
        <v>151</v>
      </c>
      <c r="AY151" t="s">
        <v>151</v>
      </c>
      <c r="AZ151" t="s">
        <v>151</v>
      </c>
      <c r="BA151" t="s">
        <v>151</v>
      </c>
      <c r="BB151" t="s">
        <v>202</v>
      </c>
      <c r="BC151">
        <v>0</v>
      </c>
      <c r="BD151">
        <v>1</v>
      </c>
      <c r="BE151">
        <v>2</v>
      </c>
      <c r="BF151">
        <v>0</v>
      </c>
      <c r="BG151">
        <v>1</v>
      </c>
      <c r="BH151">
        <v>5</v>
      </c>
      <c r="BJ151">
        <v>1</v>
      </c>
      <c r="BK151">
        <v>0</v>
      </c>
      <c r="BL151">
        <v>8000</v>
      </c>
      <c r="BM151" t="s">
        <v>191</v>
      </c>
      <c r="BN151" t="s">
        <v>176</v>
      </c>
      <c r="BO151">
        <v>0</v>
      </c>
      <c r="BP151">
        <v>1</v>
      </c>
      <c r="BQ151">
        <v>0</v>
      </c>
      <c r="BR151">
        <v>0</v>
      </c>
      <c r="BS151">
        <v>0</v>
      </c>
      <c r="BT151">
        <v>0</v>
      </c>
      <c r="BU151">
        <v>0</v>
      </c>
      <c r="BV151">
        <v>3</v>
      </c>
      <c r="BW151">
        <v>1</v>
      </c>
      <c r="BX151">
        <v>0</v>
      </c>
      <c r="BY151">
        <v>0</v>
      </c>
      <c r="BZ151">
        <v>0</v>
      </c>
      <c r="CA151">
        <v>3</v>
      </c>
      <c r="CB151">
        <v>0</v>
      </c>
      <c r="CC151">
        <v>3</v>
      </c>
      <c r="CD151" t="s">
        <v>155</v>
      </c>
      <c r="CR151" t="s">
        <v>156</v>
      </c>
      <c r="CS151" t="s">
        <v>918</v>
      </c>
      <c r="CT151">
        <v>1</v>
      </c>
      <c r="CU151">
        <v>0</v>
      </c>
      <c r="CV151">
        <v>1</v>
      </c>
      <c r="CW151">
        <v>0</v>
      </c>
      <c r="CX151">
        <v>0</v>
      </c>
      <c r="CY151">
        <v>0</v>
      </c>
      <c r="CZ151">
        <v>0</v>
      </c>
      <c r="DA151">
        <v>0</v>
      </c>
      <c r="DB151">
        <v>0</v>
      </c>
      <c r="DC151">
        <v>0</v>
      </c>
      <c r="DD151" t="s">
        <v>147</v>
      </c>
      <c r="DE151" t="s">
        <v>158</v>
      </c>
      <c r="DF151">
        <v>1</v>
      </c>
      <c r="DG151">
        <v>0</v>
      </c>
      <c r="DH151">
        <v>0</v>
      </c>
      <c r="DI151">
        <v>0</v>
      </c>
      <c r="DJ151">
        <v>0</v>
      </c>
      <c r="DK151" t="s">
        <v>398</v>
      </c>
      <c r="DM151" t="s">
        <v>147</v>
      </c>
      <c r="DT151" t="s">
        <v>160</v>
      </c>
      <c r="DU151" t="s">
        <v>181</v>
      </c>
      <c r="DW151" t="s">
        <v>162</v>
      </c>
      <c r="DX151">
        <v>7</v>
      </c>
      <c r="DY151">
        <v>2</v>
      </c>
      <c r="DZ151">
        <v>2</v>
      </c>
      <c r="EA151" t="s">
        <v>147</v>
      </c>
      <c r="EB151" t="s">
        <v>147</v>
      </c>
      <c r="EC151" t="s">
        <v>151</v>
      </c>
      <c r="EG151" t="s">
        <v>151</v>
      </c>
      <c r="EI151" t="s">
        <v>249</v>
      </c>
      <c r="EJ151">
        <v>0</v>
      </c>
      <c r="EM151" t="s">
        <v>151</v>
      </c>
      <c r="ES151" t="s">
        <v>151</v>
      </c>
      <c r="EZ151">
        <v>15000</v>
      </c>
      <c r="FB151" t="s">
        <v>151</v>
      </c>
      <c r="FD151" t="s">
        <v>236</v>
      </c>
      <c r="FE151" t="s">
        <v>151</v>
      </c>
      <c r="FF151" t="s">
        <v>196</v>
      </c>
      <c r="FG151">
        <v>0</v>
      </c>
      <c r="FH151">
        <v>0</v>
      </c>
      <c r="FI151">
        <v>1</v>
      </c>
      <c r="FJ151">
        <v>0</v>
      </c>
      <c r="FK151">
        <v>1</v>
      </c>
      <c r="FM151" t="s">
        <v>147</v>
      </c>
      <c r="FS151">
        <v>0</v>
      </c>
      <c r="FU151" t="s">
        <v>722</v>
      </c>
      <c r="FV151">
        <v>1</v>
      </c>
      <c r="FW151">
        <v>0</v>
      </c>
      <c r="FX151">
        <v>0</v>
      </c>
      <c r="FY151">
        <v>0</v>
      </c>
      <c r="FZ151">
        <v>0</v>
      </c>
      <c r="GA151">
        <v>0</v>
      </c>
      <c r="GB151">
        <v>0</v>
      </c>
      <c r="GC151">
        <v>0</v>
      </c>
      <c r="GD151">
        <v>0</v>
      </c>
      <c r="GE151">
        <v>0</v>
      </c>
      <c r="GF151">
        <v>0</v>
      </c>
      <c r="GH151" t="s">
        <v>147</v>
      </c>
      <c r="GI151" t="s">
        <v>147</v>
      </c>
      <c r="GJ151" t="s">
        <v>147</v>
      </c>
      <c r="GK151" t="s">
        <v>147</v>
      </c>
      <c r="GL151" t="s">
        <v>151</v>
      </c>
      <c r="GM151" t="s">
        <v>147</v>
      </c>
      <c r="GN151">
        <v>1</v>
      </c>
      <c r="GO151" t="s">
        <v>440</v>
      </c>
      <c r="GP151" t="s">
        <v>304</v>
      </c>
      <c r="GQ151">
        <v>1</v>
      </c>
      <c r="GR151">
        <v>1</v>
      </c>
      <c r="GS151">
        <v>0</v>
      </c>
      <c r="GT151">
        <v>1</v>
      </c>
      <c r="GU151">
        <v>1</v>
      </c>
      <c r="GV151">
        <v>1</v>
      </c>
      <c r="GW151">
        <v>0</v>
      </c>
      <c r="GX151" t="s">
        <v>147</v>
      </c>
      <c r="GY151" t="s">
        <v>187</v>
      </c>
      <c r="GZ151" t="s">
        <v>147</v>
      </c>
      <c r="HA151" t="s">
        <v>170</v>
      </c>
      <c r="HB151" t="s">
        <v>147</v>
      </c>
      <c r="HC151" t="s">
        <v>176</v>
      </c>
      <c r="HD151">
        <v>1</v>
      </c>
      <c r="HE151">
        <v>0</v>
      </c>
      <c r="HF151">
        <v>0</v>
      </c>
      <c r="HG151">
        <v>0</v>
      </c>
      <c r="HH151">
        <v>0</v>
      </c>
      <c r="HI151" t="s">
        <v>720</v>
      </c>
      <c r="HJ151">
        <v>1</v>
      </c>
      <c r="HK151">
        <v>1</v>
      </c>
      <c r="HL151">
        <v>0</v>
      </c>
      <c r="HM151">
        <v>1</v>
      </c>
      <c r="HN151">
        <v>1</v>
      </c>
      <c r="HO151">
        <v>0</v>
      </c>
      <c r="HP151">
        <v>1</v>
      </c>
      <c r="HQ151">
        <v>1</v>
      </c>
      <c r="HR151">
        <v>0</v>
      </c>
      <c r="HS151">
        <v>0</v>
      </c>
      <c r="HT151">
        <v>0</v>
      </c>
      <c r="HU151">
        <v>0</v>
      </c>
      <c r="HV151">
        <v>50000</v>
      </c>
      <c r="HW151" t="s">
        <v>559</v>
      </c>
      <c r="HX151">
        <v>0</v>
      </c>
      <c r="HY151">
        <v>1</v>
      </c>
      <c r="HZ151">
        <v>1</v>
      </c>
      <c r="IA151">
        <v>0</v>
      </c>
      <c r="IB151">
        <v>0</v>
      </c>
      <c r="IC151">
        <v>0</v>
      </c>
      <c r="ID151">
        <v>0</v>
      </c>
      <c r="IE151">
        <v>1</v>
      </c>
      <c r="IF151">
        <v>1</v>
      </c>
      <c r="IG151">
        <v>0</v>
      </c>
      <c r="IH151">
        <v>0</v>
      </c>
      <c r="II151">
        <v>0</v>
      </c>
      <c r="IJ151">
        <v>0</v>
      </c>
      <c r="IR151">
        <v>11</v>
      </c>
      <c r="IS151" t="s">
        <v>203</v>
      </c>
      <c r="IT151" t="s">
        <v>1356</v>
      </c>
      <c r="IU151" t="s">
        <v>1357</v>
      </c>
      <c r="IV151">
        <v>355503783</v>
      </c>
      <c r="IW151" t="s">
        <v>919</v>
      </c>
      <c r="IX151">
        <v>5432</v>
      </c>
      <c r="IY151">
        <v>26</v>
      </c>
      <c r="IZ151" t="s">
        <v>3750</v>
      </c>
      <c r="JA151">
        <v>26</v>
      </c>
      <c r="JB151" t="s">
        <v>3750</v>
      </c>
      <c r="JC151">
        <v>26</v>
      </c>
      <c r="JD151" t="s">
        <v>3750</v>
      </c>
      <c r="JE151">
        <v>26</v>
      </c>
      <c r="JF151" t="s">
        <v>3750</v>
      </c>
      <c r="JG151" t="s">
        <v>3754</v>
      </c>
    </row>
    <row r="152" spans="1:267" x14ac:dyDescent="0.5">
      <c r="A152" s="5">
        <v>44864.440972222197</v>
      </c>
      <c r="B152" s="5">
        <v>44864.451388888898</v>
      </c>
      <c r="C152" s="8">
        <v>44864</v>
      </c>
      <c r="D152" s="3" t="s">
        <v>1717</v>
      </c>
      <c r="E152" s="1" t="s">
        <v>1376</v>
      </c>
      <c r="F152" t="s">
        <v>695</v>
      </c>
      <c r="G152" t="s">
        <v>591</v>
      </c>
      <c r="H152" t="s">
        <v>592</v>
      </c>
      <c r="I152" s="2">
        <v>52813</v>
      </c>
      <c r="J152" t="s">
        <v>1250</v>
      </c>
      <c r="K152" t="s">
        <v>146</v>
      </c>
      <c r="L152" t="s">
        <v>147</v>
      </c>
      <c r="N152" t="s">
        <v>146</v>
      </c>
      <c r="O152">
        <v>56</v>
      </c>
      <c r="P152" t="s">
        <v>147</v>
      </c>
      <c r="T152" t="s">
        <v>148</v>
      </c>
      <c r="V152" s="2">
        <v>8</v>
      </c>
      <c r="W152">
        <v>1</v>
      </c>
      <c r="X152">
        <v>1</v>
      </c>
      <c r="Y152">
        <v>2</v>
      </c>
      <c r="Z152">
        <v>2</v>
      </c>
      <c r="AA152">
        <v>1</v>
      </c>
      <c r="AB152">
        <v>1</v>
      </c>
      <c r="AC152">
        <v>0</v>
      </c>
      <c r="AD152">
        <v>0</v>
      </c>
      <c r="AE152" t="s">
        <v>146</v>
      </c>
      <c r="AF152">
        <v>56</v>
      </c>
      <c r="AG152">
        <v>4</v>
      </c>
      <c r="AH152">
        <v>4</v>
      </c>
      <c r="AI152">
        <v>4</v>
      </c>
      <c r="AJ152">
        <v>8</v>
      </c>
      <c r="AK152">
        <v>6</v>
      </c>
      <c r="AN152" t="s">
        <v>150</v>
      </c>
      <c r="AO152" t="s">
        <v>150</v>
      </c>
      <c r="AP152" t="s">
        <v>150</v>
      </c>
      <c r="AQ152" t="s">
        <v>150</v>
      </c>
      <c r="AR152" t="s">
        <v>150</v>
      </c>
      <c r="AS152" t="s">
        <v>150</v>
      </c>
      <c r="AT152" t="s">
        <v>147</v>
      </c>
      <c r="AU152" t="s">
        <v>151</v>
      </c>
      <c r="AV152" t="s">
        <v>151</v>
      </c>
      <c r="AW152" t="s">
        <v>151</v>
      </c>
      <c r="AX152" t="s">
        <v>151</v>
      </c>
      <c r="AY152" t="s">
        <v>151</v>
      </c>
      <c r="AZ152" t="s">
        <v>151</v>
      </c>
      <c r="BA152" t="s">
        <v>147</v>
      </c>
      <c r="BB152" t="s">
        <v>152</v>
      </c>
      <c r="BC152">
        <v>1</v>
      </c>
      <c r="BD152">
        <v>0</v>
      </c>
      <c r="BE152">
        <v>1</v>
      </c>
      <c r="BF152">
        <v>1</v>
      </c>
      <c r="BG152">
        <v>0</v>
      </c>
      <c r="BH152">
        <v>7</v>
      </c>
      <c r="BJ152">
        <v>1</v>
      </c>
      <c r="BK152">
        <v>0</v>
      </c>
      <c r="BL152">
        <v>8000</v>
      </c>
      <c r="BM152" t="s">
        <v>153</v>
      </c>
      <c r="BN152" t="s">
        <v>192</v>
      </c>
      <c r="BO152">
        <v>1</v>
      </c>
      <c r="BP152">
        <v>1</v>
      </c>
      <c r="BQ152">
        <v>0</v>
      </c>
      <c r="BR152">
        <v>0</v>
      </c>
      <c r="BS152">
        <v>0</v>
      </c>
      <c r="BT152">
        <v>0</v>
      </c>
      <c r="BU152">
        <v>0</v>
      </c>
      <c r="BV152">
        <v>3</v>
      </c>
      <c r="BW152">
        <v>1</v>
      </c>
      <c r="BX152">
        <v>0</v>
      </c>
      <c r="BY152">
        <v>3</v>
      </c>
      <c r="BZ152">
        <v>0</v>
      </c>
      <c r="CA152">
        <v>3</v>
      </c>
      <c r="CB152">
        <v>0</v>
      </c>
      <c r="CC152">
        <v>0</v>
      </c>
      <c r="CD152" t="s">
        <v>155</v>
      </c>
      <c r="CR152" t="s">
        <v>156</v>
      </c>
      <c r="CS152" t="s">
        <v>820</v>
      </c>
      <c r="CT152">
        <v>1</v>
      </c>
      <c r="CU152">
        <v>0</v>
      </c>
      <c r="CV152">
        <v>1</v>
      </c>
      <c r="CW152">
        <v>0</v>
      </c>
      <c r="CX152">
        <v>0</v>
      </c>
      <c r="CY152">
        <v>1</v>
      </c>
      <c r="CZ152">
        <v>0</v>
      </c>
      <c r="DA152">
        <v>0</v>
      </c>
      <c r="DB152">
        <v>0</v>
      </c>
      <c r="DC152">
        <v>0</v>
      </c>
      <c r="DD152" t="s">
        <v>151</v>
      </c>
      <c r="DT152" t="s">
        <v>160</v>
      </c>
      <c r="DU152" t="s">
        <v>181</v>
      </c>
      <c r="DW152" t="s">
        <v>310</v>
      </c>
      <c r="DX152">
        <v>8</v>
      </c>
      <c r="DY152">
        <v>2</v>
      </c>
      <c r="EA152" t="s">
        <v>151</v>
      </c>
      <c r="EB152" t="s">
        <v>151</v>
      </c>
      <c r="EG152" t="s">
        <v>151</v>
      </c>
      <c r="EI152" t="s">
        <v>261</v>
      </c>
      <c r="EJ152">
        <v>0</v>
      </c>
      <c r="EL152" t="s">
        <v>151</v>
      </c>
      <c r="EM152" t="s">
        <v>147</v>
      </c>
      <c r="EN152" t="s">
        <v>418</v>
      </c>
      <c r="EO152">
        <v>0</v>
      </c>
      <c r="EP152">
        <v>0</v>
      </c>
      <c r="EQ152">
        <v>0</v>
      </c>
      <c r="ER152">
        <v>0</v>
      </c>
      <c r="ES152" t="s">
        <v>147</v>
      </c>
      <c r="ET152" t="s">
        <v>339</v>
      </c>
      <c r="EU152">
        <v>0</v>
      </c>
      <c r="EV152">
        <v>0</v>
      </c>
      <c r="EW152">
        <v>0</v>
      </c>
      <c r="EX152">
        <v>1</v>
      </c>
      <c r="EY152">
        <v>2500</v>
      </c>
      <c r="EZ152">
        <v>15000</v>
      </c>
      <c r="FB152" t="s">
        <v>147</v>
      </c>
      <c r="FC152" t="s">
        <v>284</v>
      </c>
      <c r="FD152" t="s">
        <v>195</v>
      </c>
      <c r="FE152" t="s">
        <v>151</v>
      </c>
      <c r="FF152" t="s">
        <v>370</v>
      </c>
      <c r="FG152">
        <v>0</v>
      </c>
      <c r="FH152">
        <v>0</v>
      </c>
      <c r="FI152">
        <v>1</v>
      </c>
      <c r="FJ152">
        <v>1</v>
      </c>
      <c r="FK152">
        <v>1</v>
      </c>
      <c r="FM152" t="s">
        <v>151</v>
      </c>
      <c r="FN152" t="s">
        <v>392</v>
      </c>
      <c r="FO152">
        <v>0</v>
      </c>
      <c r="FP152">
        <v>0</v>
      </c>
      <c r="FQ152">
        <v>0</v>
      </c>
      <c r="FR152">
        <v>1</v>
      </c>
      <c r="FS152">
        <v>3</v>
      </c>
      <c r="FU152" t="s">
        <v>765</v>
      </c>
      <c r="FV152">
        <v>0</v>
      </c>
      <c r="FW152">
        <v>1</v>
      </c>
      <c r="FX152">
        <v>0</v>
      </c>
      <c r="FY152">
        <v>1</v>
      </c>
      <c r="FZ152">
        <v>0</v>
      </c>
      <c r="GA152">
        <v>1</v>
      </c>
      <c r="GB152">
        <v>1</v>
      </c>
      <c r="GC152">
        <v>1</v>
      </c>
      <c r="GD152">
        <v>1</v>
      </c>
      <c r="GE152">
        <v>0</v>
      </c>
      <c r="GF152">
        <v>0</v>
      </c>
      <c r="GH152" t="s">
        <v>147</v>
      </c>
      <c r="GI152" t="s">
        <v>147</v>
      </c>
      <c r="GJ152" t="s">
        <v>151</v>
      </c>
      <c r="GK152" t="s">
        <v>151</v>
      </c>
      <c r="GL152" t="s">
        <v>259</v>
      </c>
      <c r="GM152" t="s">
        <v>259</v>
      </c>
      <c r="GN152">
        <v>1</v>
      </c>
      <c r="GO152" t="s">
        <v>167</v>
      </c>
      <c r="GP152" t="s">
        <v>228</v>
      </c>
      <c r="GQ152">
        <v>0</v>
      </c>
      <c r="GR152">
        <v>0</v>
      </c>
      <c r="GS152">
        <v>1</v>
      </c>
      <c r="GT152">
        <v>1</v>
      </c>
      <c r="GU152">
        <v>1</v>
      </c>
      <c r="GV152">
        <v>1</v>
      </c>
      <c r="GW152">
        <v>0</v>
      </c>
      <c r="GX152" t="s">
        <v>151</v>
      </c>
      <c r="GY152" t="s">
        <v>294</v>
      </c>
      <c r="GZ152" t="s">
        <v>147</v>
      </c>
      <c r="HA152" t="s">
        <v>312</v>
      </c>
      <c r="HB152" t="s">
        <v>151</v>
      </c>
      <c r="HI152" t="s">
        <v>942</v>
      </c>
      <c r="HJ152">
        <v>1</v>
      </c>
      <c r="HK152">
        <v>1</v>
      </c>
      <c r="HL152">
        <v>0</v>
      </c>
      <c r="HM152">
        <v>1</v>
      </c>
      <c r="HN152">
        <v>0</v>
      </c>
      <c r="HO152">
        <v>1</v>
      </c>
      <c r="HP152">
        <v>1</v>
      </c>
      <c r="HQ152">
        <v>0</v>
      </c>
      <c r="HR152">
        <v>1</v>
      </c>
      <c r="HS152">
        <v>0</v>
      </c>
      <c r="HT152">
        <v>1</v>
      </c>
      <c r="HU152">
        <v>0</v>
      </c>
      <c r="HV152">
        <v>90000</v>
      </c>
      <c r="HW152" t="s">
        <v>943</v>
      </c>
      <c r="HX152">
        <v>0</v>
      </c>
      <c r="HY152">
        <v>1</v>
      </c>
      <c r="HZ152">
        <v>1</v>
      </c>
      <c r="IA152">
        <v>1</v>
      </c>
      <c r="IB152">
        <v>1</v>
      </c>
      <c r="IC152">
        <v>0</v>
      </c>
      <c r="ID152">
        <v>0</v>
      </c>
      <c r="IE152">
        <v>0</v>
      </c>
      <c r="IF152">
        <v>1</v>
      </c>
      <c r="IG152">
        <v>1</v>
      </c>
      <c r="IH152">
        <v>1</v>
      </c>
      <c r="II152">
        <v>0</v>
      </c>
      <c r="IJ152">
        <v>0</v>
      </c>
      <c r="IR152">
        <v>14</v>
      </c>
      <c r="IS152" t="s">
        <v>203</v>
      </c>
      <c r="IT152" t="s">
        <v>1377</v>
      </c>
      <c r="IU152" t="s">
        <v>1378</v>
      </c>
      <c r="IV152">
        <v>355508277</v>
      </c>
      <c r="IW152" t="s">
        <v>944</v>
      </c>
      <c r="IX152">
        <v>5457</v>
      </c>
      <c r="IY152">
        <v>15</v>
      </c>
      <c r="IZ152" t="s">
        <v>3750</v>
      </c>
      <c r="JA152">
        <v>15</v>
      </c>
      <c r="JB152" t="s">
        <v>3750</v>
      </c>
      <c r="JC152">
        <v>15</v>
      </c>
      <c r="JD152" t="s">
        <v>3750</v>
      </c>
      <c r="JE152">
        <v>15</v>
      </c>
      <c r="JF152" t="s">
        <v>3750</v>
      </c>
      <c r="JG152" t="s">
        <v>3754</v>
      </c>
    </row>
    <row r="153" spans="1:267" x14ac:dyDescent="0.5">
      <c r="A153" s="5">
        <v>44861.608333333301</v>
      </c>
      <c r="B153" s="5">
        <v>44861.618750000001</v>
      </c>
      <c r="C153" s="8">
        <v>44861</v>
      </c>
      <c r="D153" s="3" t="s">
        <v>1717</v>
      </c>
      <c r="E153" s="1" t="s">
        <v>1370</v>
      </c>
      <c r="F153" t="s">
        <v>695</v>
      </c>
      <c r="G153" t="s">
        <v>591</v>
      </c>
      <c r="H153" t="s">
        <v>592</v>
      </c>
      <c r="I153" s="2">
        <v>52813</v>
      </c>
      <c r="J153" t="s">
        <v>1250</v>
      </c>
      <c r="K153" t="s">
        <v>146</v>
      </c>
      <c r="L153" t="s">
        <v>147</v>
      </c>
      <c r="N153" t="s">
        <v>146</v>
      </c>
      <c r="O153">
        <v>45</v>
      </c>
      <c r="P153" t="s">
        <v>147</v>
      </c>
      <c r="T153" t="s">
        <v>148</v>
      </c>
      <c r="V153" s="2">
        <v>10</v>
      </c>
      <c r="W153">
        <v>1</v>
      </c>
      <c r="X153">
        <v>1</v>
      </c>
      <c r="Y153">
        <v>3</v>
      </c>
      <c r="Z153">
        <v>2</v>
      </c>
      <c r="AA153">
        <v>2</v>
      </c>
      <c r="AB153">
        <v>1</v>
      </c>
      <c r="AC153">
        <v>0</v>
      </c>
      <c r="AD153">
        <v>0</v>
      </c>
      <c r="AE153" t="s">
        <v>146</v>
      </c>
      <c r="AF153">
        <v>45</v>
      </c>
      <c r="AG153">
        <v>5</v>
      </c>
      <c r="AH153">
        <v>4</v>
      </c>
      <c r="AI153">
        <v>6</v>
      </c>
      <c r="AJ153">
        <v>10</v>
      </c>
      <c r="AK153">
        <v>7</v>
      </c>
      <c r="AN153" t="s">
        <v>150</v>
      </c>
      <c r="AO153" t="s">
        <v>150</v>
      </c>
      <c r="AP153" t="s">
        <v>150</v>
      </c>
      <c r="AQ153" t="s">
        <v>150</v>
      </c>
      <c r="AR153" t="s">
        <v>150</v>
      </c>
      <c r="AS153" t="s">
        <v>150</v>
      </c>
      <c r="AT153" t="s">
        <v>147</v>
      </c>
      <c r="AU153" t="s">
        <v>151</v>
      </c>
      <c r="AV153" t="s">
        <v>151</v>
      </c>
      <c r="AW153" t="s">
        <v>151</v>
      </c>
      <c r="AX153" t="s">
        <v>151</v>
      </c>
      <c r="AY153" t="s">
        <v>151</v>
      </c>
      <c r="AZ153" t="s">
        <v>151</v>
      </c>
      <c r="BA153" t="s">
        <v>151</v>
      </c>
      <c r="BB153" t="s">
        <v>152</v>
      </c>
      <c r="BC153">
        <v>1</v>
      </c>
      <c r="BD153">
        <v>0</v>
      </c>
      <c r="BH153">
        <v>7</v>
      </c>
      <c r="BJ153">
        <v>1</v>
      </c>
      <c r="BK153">
        <v>0</v>
      </c>
      <c r="BL153">
        <v>8000</v>
      </c>
      <c r="BM153" t="s">
        <v>153</v>
      </c>
      <c r="BN153" t="s">
        <v>192</v>
      </c>
      <c r="BO153">
        <v>1</v>
      </c>
      <c r="BP153">
        <v>1</v>
      </c>
      <c r="BQ153">
        <v>0</v>
      </c>
      <c r="BR153">
        <v>0</v>
      </c>
      <c r="BS153">
        <v>0</v>
      </c>
      <c r="BT153">
        <v>0</v>
      </c>
      <c r="BU153">
        <v>0</v>
      </c>
      <c r="BV153">
        <v>3</v>
      </c>
      <c r="BW153">
        <v>1</v>
      </c>
      <c r="BX153">
        <v>0</v>
      </c>
      <c r="BY153">
        <v>3</v>
      </c>
      <c r="BZ153">
        <v>0</v>
      </c>
      <c r="CA153">
        <v>0</v>
      </c>
      <c r="CB153">
        <v>0</v>
      </c>
      <c r="CC153">
        <v>0</v>
      </c>
      <c r="CD153" t="s">
        <v>155</v>
      </c>
      <c r="CR153" t="s">
        <v>156</v>
      </c>
      <c r="CS153" t="s">
        <v>322</v>
      </c>
      <c r="CT153">
        <v>0</v>
      </c>
      <c r="CU153">
        <v>0</v>
      </c>
      <c r="CV153">
        <v>0</v>
      </c>
      <c r="CW153">
        <v>0</v>
      </c>
      <c r="CX153">
        <v>0</v>
      </c>
      <c r="CY153">
        <v>1</v>
      </c>
      <c r="CZ153">
        <v>0</v>
      </c>
      <c r="DA153">
        <v>0</v>
      </c>
      <c r="DB153">
        <v>0</v>
      </c>
      <c r="DC153">
        <v>0</v>
      </c>
      <c r="DD153" t="s">
        <v>151</v>
      </c>
      <c r="DT153" t="s">
        <v>160</v>
      </c>
      <c r="DU153" t="s">
        <v>181</v>
      </c>
      <c r="DW153" t="s">
        <v>257</v>
      </c>
      <c r="DX153">
        <v>10</v>
      </c>
      <c r="DY153">
        <v>2</v>
      </c>
      <c r="EA153" t="s">
        <v>151</v>
      </c>
      <c r="EB153" t="s">
        <v>151</v>
      </c>
      <c r="EC153" t="s">
        <v>151</v>
      </c>
      <c r="EG153" t="s">
        <v>151</v>
      </c>
      <c r="EI153" t="s">
        <v>261</v>
      </c>
      <c r="EJ153">
        <v>0</v>
      </c>
      <c r="EL153" t="s">
        <v>151</v>
      </c>
      <c r="EM153" t="s">
        <v>151</v>
      </c>
      <c r="ES153" t="s">
        <v>147</v>
      </c>
      <c r="ET153" t="s">
        <v>533</v>
      </c>
      <c r="EU153">
        <v>0</v>
      </c>
      <c r="EV153">
        <v>0</v>
      </c>
      <c r="EW153">
        <v>0</v>
      </c>
      <c r="EX153">
        <v>1</v>
      </c>
      <c r="EY153">
        <v>3500</v>
      </c>
      <c r="EZ153">
        <v>12000</v>
      </c>
      <c r="FB153" t="s">
        <v>147</v>
      </c>
      <c r="FC153" t="s">
        <v>284</v>
      </c>
      <c r="FD153" t="s">
        <v>502</v>
      </c>
      <c r="FE153" t="s">
        <v>151</v>
      </c>
      <c r="FF153" t="s">
        <v>370</v>
      </c>
      <c r="FG153">
        <v>0</v>
      </c>
      <c r="FH153">
        <v>0</v>
      </c>
      <c r="FI153">
        <v>1</v>
      </c>
      <c r="FJ153">
        <v>1</v>
      </c>
      <c r="FK153">
        <v>1</v>
      </c>
      <c r="FM153" t="s">
        <v>151</v>
      </c>
      <c r="FN153" t="s">
        <v>392</v>
      </c>
      <c r="FO153">
        <v>0</v>
      </c>
      <c r="FP153">
        <v>0</v>
      </c>
      <c r="FQ153">
        <v>0</v>
      </c>
      <c r="FR153">
        <v>1</v>
      </c>
      <c r="FS153">
        <v>3</v>
      </c>
      <c r="FU153" t="s">
        <v>1034</v>
      </c>
      <c r="FV153">
        <v>0</v>
      </c>
      <c r="FW153">
        <v>1</v>
      </c>
      <c r="FX153">
        <v>0</v>
      </c>
      <c r="FY153">
        <v>1</v>
      </c>
      <c r="FZ153">
        <v>0</v>
      </c>
      <c r="GA153">
        <v>0</v>
      </c>
      <c r="GB153">
        <v>1</v>
      </c>
      <c r="GC153">
        <v>1</v>
      </c>
      <c r="GD153">
        <v>1</v>
      </c>
      <c r="GE153">
        <v>0</v>
      </c>
      <c r="GF153">
        <v>0</v>
      </c>
      <c r="GH153" t="s">
        <v>151</v>
      </c>
      <c r="GI153" t="s">
        <v>147</v>
      </c>
      <c r="GJ153" t="s">
        <v>259</v>
      </c>
      <c r="GK153" t="s">
        <v>151</v>
      </c>
      <c r="GL153" t="s">
        <v>147</v>
      </c>
      <c r="GM153" t="s">
        <v>259</v>
      </c>
      <c r="GN153">
        <v>1</v>
      </c>
      <c r="GO153" t="s">
        <v>167</v>
      </c>
      <c r="GP153" t="s">
        <v>168</v>
      </c>
      <c r="GQ153">
        <v>1</v>
      </c>
      <c r="GR153">
        <v>1</v>
      </c>
      <c r="GS153">
        <v>1</v>
      </c>
      <c r="GT153">
        <v>1</v>
      </c>
      <c r="GU153">
        <v>1</v>
      </c>
      <c r="GV153">
        <v>1</v>
      </c>
      <c r="GW153">
        <v>0</v>
      </c>
      <c r="GX153" t="s">
        <v>147</v>
      </c>
      <c r="GY153" t="s">
        <v>187</v>
      </c>
      <c r="GZ153" t="s">
        <v>147</v>
      </c>
      <c r="HA153" t="s">
        <v>245</v>
      </c>
      <c r="HB153" t="s">
        <v>151</v>
      </c>
      <c r="HI153" t="s">
        <v>1035</v>
      </c>
      <c r="HJ153">
        <v>1</v>
      </c>
      <c r="HK153">
        <v>1</v>
      </c>
      <c r="HL153">
        <v>0</v>
      </c>
      <c r="HM153">
        <v>1</v>
      </c>
      <c r="HN153">
        <v>1</v>
      </c>
      <c r="HO153">
        <v>1</v>
      </c>
      <c r="HP153">
        <v>1</v>
      </c>
      <c r="HQ153">
        <v>0</v>
      </c>
      <c r="HR153">
        <v>1</v>
      </c>
      <c r="HS153">
        <v>0</v>
      </c>
      <c r="HT153">
        <v>0</v>
      </c>
      <c r="HU153">
        <v>0</v>
      </c>
      <c r="HV153">
        <v>110000</v>
      </c>
      <c r="HW153" t="s">
        <v>763</v>
      </c>
      <c r="HX153">
        <v>0</v>
      </c>
      <c r="HY153">
        <v>1</v>
      </c>
      <c r="HZ153">
        <v>1</v>
      </c>
      <c r="IA153">
        <v>0</v>
      </c>
      <c r="IB153">
        <v>0</v>
      </c>
      <c r="IC153">
        <v>0</v>
      </c>
      <c r="ID153">
        <v>0</v>
      </c>
      <c r="IE153">
        <v>1</v>
      </c>
      <c r="IF153">
        <v>0</v>
      </c>
      <c r="IG153">
        <v>0</v>
      </c>
      <c r="IH153">
        <v>1</v>
      </c>
      <c r="II153">
        <v>0</v>
      </c>
      <c r="IJ153">
        <v>0</v>
      </c>
      <c r="IR153">
        <v>11</v>
      </c>
      <c r="IS153" t="s">
        <v>203</v>
      </c>
      <c r="IT153" t="s">
        <v>1371</v>
      </c>
      <c r="IU153" t="s">
        <v>1372</v>
      </c>
      <c r="IV153">
        <v>355507944</v>
      </c>
      <c r="IW153" t="s">
        <v>1036</v>
      </c>
      <c r="IX153">
        <v>5452</v>
      </c>
      <c r="IY153">
        <v>15</v>
      </c>
      <c r="IZ153" t="s">
        <v>3750</v>
      </c>
      <c r="JA153">
        <v>15</v>
      </c>
      <c r="JB153" t="s">
        <v>3750</v>
      </c>
      <c r="JC153">
        <v>15</v>
      </c>
      <c r="JD153" t="s">
        <v>3750</v>
      </c>
      <c r="JE153">
        <v>15</v>
      </c>
      <c r="JF153" t="s">
        <v>3750</v>
      </c>
      <c r="JG153" t="s">
        <v>3754</v>
      </c>
    </row>
    <row r="154" spans="1:267" x14ac:dyDescent="0.5">
      <c r="A154" s="5">
        <v>44860.501388888901</v>
      </c>
      <c r="B154" s="5">
        <v>44860.529861111099</v>
      </c>
      <c r="C154" s="8">
        <v>44860</v>
      </c>
      <c r="D154" s="3" t="s">
        <v>1717</v>
      </c>
      <c r="E154" s="1" t="s">
        <v>1330</v>
      </c>
      <c r="F154" t="s">
        <v>695</v>
      </c>
      <c r="G154" t="s">
        <v>591</v>
      </c>
      <c r="H154" t="s">
        <v>592</v>
      </c>
      <c r="I154" s="2">
        <v>52813</v>
      </c>
      <c r="J154" t="s">
        <v>1250</v>
      </c>
      <c r="K154" t="s">
        <v>146</v>
      </c>
      <c r="L154" t="s">
        <v>147</v>
      </c>
      <c r="N154" t="s">
        <v>146</v>
      </c>
      <c r="O154">
        <v>47</v>
      </c>
      <c r="P154" t="s">
        <v>147</v>
      </c>
      <c r="T154" t="s">
        <v>148</v>
      </c>
      <c r="V154" s="2">
        <v>9</v>
      </c>
      <c r="W154">
        <v>0</v>
      </c>
      <c r="X154">
        <v>0</v>
      </c>
      <c r="Y154">
        <v>1</v>
      </c>
      <c r="Z154">
        <v>4</v>
      </c>
      <c r="AA154">
        <v>1</v>
      </c>
      <c r="AB154">
        <v>2</v>
      </c>
      <c r="AC154">
        <v>1</v>
      </c>
      <c r="AD154">
        <v>0</v>
      </c>
      <c r="AE154" t="s">
        <v>146</v>
      </c>
      <c r="AF154">
        <v>47</v>
      </c>
      <c r="AG154">
        <v>5</v>
      </c>
      <c r="AH154">
        <v>6</v>
      </c>
      <c r="AI154">
        <v>3</v>
      </c>
      <c r="AJ154">
        <v>9</v>
      </c>
      <c r="AK154">
        <v>6</v>
      </c>
      <c r="AN154" t="s">
        <v>150</v>
      </c>
      <c r="AO154" t="s">
        <v>150</v>
      </c>
      <c r="AP154" t="s">
        <v>150</v>
      </c>
      <c r="AQ154" t="s">
        <v>150</v>
      </c>
      <c r="AR154" t="s">
        <v>150</v>
      </c>
      <c r="AS154" t="s">
        <v>150</v>
      </c>
      <c r="AT154" t="s">
        <v>151</v>
      </c>
      <c r="AU154" t="s">
        <v>151</v>
      </c>
      <c r="AV154" t="s">
        <v>151</v>
      </c>
      <c r="AW154" t="s">
        <v>151</v>
      </c>
      <c r="AX154" t="s">
        <v>151</v>
      </c>
      <c r="AY154" t="s">
        <v>151</v>
      </c>
      <c r="AZ154" t="s">
        <v>151</v>
      </c>
      <c r="BA154" t="s">
        <v>151</v>
      </c>
      <c r="BB154" t="s">
        <v>152</v>
      </c>
      <c r="BC154">
        <v>1</v>
      </c>
      <c r="BD154">
        <v>0</v>
      </c>
      <c r="BH154">
        <v>6</v>
      </c>
      <c r="BJ154">
        <v>1</v>
      </c>
      <c r="BK154">
        <v>0</v>
      </c>
      <c r="BL154">
        <v>8000</v>
      </c>
      <c r="BM154" t="s">
        <v>175</v>
      </c>
      <c r="BN154" t="s">
        <v>206</v>
      </c>
      <c r="BO154">
        <v>0</v>
      </c>
      <c r="BP154">
        <v>1</v>
      </c>
      <c r="BQ154">
        <v>0</v>
      </c>
      <c r="BR154">
        <v>1</v>
      </c>
      <c r="BS154">
        <v>0</v>
      </c>
      <c r="BT154">
        <v>0</v>
      </c>
      <c r="BU154">
        <v>0</v>
      </c>
      <c r="BV154">
        <v>3</v>
      </c>
      <c r="BW154">
        <v>0</v>
      </c>
      <c r="BX154">
        <v>0</v>
      </c>
      <c r="BY154">
        <v>0</v>
      </c>
      <c r="BZ154">
        <v>0</v>
      </c>
      <c r="CA154">
        <v>0</v>
      </c>
      <c r="CB154">
        <v>0</v>
      </c>
      <c r="CC154">
        <v>0</v>
      </c>
      <c r="CD154" t="s">
        <v>210</v>
      </c>
      <c r="CE154" t="s">
        <v>147</v>
      </c>
      <c r="CG154" s="6">
        <v>44660</v>
      </c>
      <c r="CH154" t="s">
        <v>591</v>
      </c>
      <c r="CI154" t="s">
        <v>592</v>
      </c>
      <c r="CR154" t="s">
        <v>256</v>
      </c>
      <c r="CS154" t="s">
        <v>322</v>
      </c>
      <c r="CT154">
        <v>0</v>
      </c>
      <c r="CU154">
        <v>0</v>
      </c>
      <c r="CV154">
        <v>0</v>
      </c>
      <c r="CW154">
        <v>0</v>
      </c>
      <c r="CX154">
        <v>0</v>
      </c>
      <c r="CY154">
        <v>1</v>
      </c>
      <c r="CZ154">
        <v>0</v>
      </c>
      <c r="DA154">
        <v>0</v>
      </c>
      <c r="DB154">
        <v>0</v>
      </c>
      <c r="DC154">
        <v>0</v>
      </c>
      <c r="DD154" t="s">
        <v>151</v>
      </c>
      <c r="DT154" t="s">
        <v>160</v>
      </c>
      <c r="DU154" t="s">
        <v>181</v>
      </c>
      <c r="DW154" t="s">
        <v>310</v>
      </c>
      <c r="DX154">
        <v>9</v>
      </c>
      <c r="DY154">
        <v>3</v>
      </c>
      <c r="EA154" t="s">
        <v>151</v>
      </c>
      <c r="EB154" t="s">
        <v>151</v>
      </c>
      <c r="EE154" t="s">
        <v>147</v>
      </c>
      <c r="EF154" t="s">
        <v>151</v>
      </c>
      <c r="EI154" t="s">
        <v>182</v>
      </c>
      <c r="EJ154">
        <v>1</v>
      </c>
      <c r="EM154" t="s">
        <v>151</v>
      </c>
      <c r="ES154" t="s">
        <v>147</v>
      </c>
      <c r="ET154" t="s">
        <v>418</v>
      </c>
      <c r="EU154">
        <v>0</v>
      </c>
      <c r="EV154">
        <v>0</v>
      </c>
      <c r="EW154">
        <v>1</v>
      </c>
      <c r="EX154">
        <v>0</v>
      </c>
      <c r="EZ154">
        <v>12000</v>
      </c>
      <c r="FB154" t="s">
        <v>147</v>
      </c>
      <c r="FC154" t="s">
        <v>284</v>
      </c>
      <c r="FD154" t="s">
        <v>345</v>
      </c>
      <c r="FE154" t="s">
        <v>151</v>
      </c>
      <c r="FF154" t="s">
        <v>183</v>
      </c>
      <c r="FG154">
        <v>0</v>
      </c>
      <c r="FH154">
        <v>0</v>
      </c>
      <c r="FI154">
        <v>1</v>
      </c>
      <c r="FJ154">
        <v>0</v>
      </c>
      <c r="FK154">
        <v>0</v>
      </c>
      <c r="FM154" t="s">
        <v>151</v>
      </c>
      <c r="FN154" t="s">
        <v>388</v>
      </c>
      <c r="FO154">
        <v>0</v>
      </c>
      <c r="FP154">
        <v>0</v>
      </c>
      <c r="FQ154">
        <v>1</v>
      </c>
      <c r="FR154">
        <v>1</v>
      </c>
      <c r="FS154">
        <v>3</v>
      </c>
      <c r="FU154" t="s">
        <v>1007</v>
      </c>
      <c r="FV154">
        <v>1</v>
      </c>
      <c r="FW154">
        <v>1</v>
      </c>
      <c r="FX154">
        <v>1</v>
      </c>
      <c r="FY154">
        <v>0</v>
      </c>
      <c r="FZ154">
        <v>0</v>
      </c>
      <c r="GA154">
        <v>1</v>
      </c>
      <c r="GB154">
        <v>1</v>
      </c>
      <c r="GC154">
        <v>1</v>
      </c>
      <c r="GD154">
        <v>0</v>
      </c>
      <c r="GE154">
        <v>0</v>
      </c>
      <c r="GF154">
        <v>0</v>
      </c>
      <c r="GH154" t="s">
        <v>147</v>
      </c>
      <c r="GI154" t="s">
        <v>259</v>
      </c>
      <c r="GJ154" t="s">
        <v>151</v>
      </c>
      <c r="GK154" t="s">
        <v>151</v>
      </c>
      <c r="GL154" t="s">
        <v>147</v>
      </c>
      <c r="GM154" t="s">
        <v>259</v>
      </c>
      <c r="GN154">
        <v>1</v>
      </c>
      <c r="GO154" t="s">
        <v>419</v>
      </c>
      <c r="GP154" t="s">
        <v>516</v>
      </c>
      <c r="GQ154">
        <v>1</v>
      </c>
      <c r="GR154">
        <v>0</v>
      </c>
      <c r="GS154">
        <v>0</v>
      </c>
      <c r="GT154">
        <v>1</v>
      </c>
      <c r="GU154">
        <v>0</v>
      </c>
      <c r="GV154">
        <v>1</v>
      </c>
      <c r="GW154">
        <v>0</v>
      </c>
      <c r="GX154" t="s">
        <v>151</v>
      </c>
      <c r="GY154" t="s">
        <v>187</v>
      </c>
      <c r="GZ154" t="s">
        <v>147</v>
      </c>
      <c r="HA154" t="s">
        <v>312</v>
      </c>
      <c r="HB154" t="s">
        <v>151</v>
      </c>
      <c r="HI154" t="s">
        <v>171</v>
      </c>
      <c r="HJ154">
        <v>1</v>
      </c>
      <c r="HK154">
        <v>0</v>
      </c>
      <c r="HL154">
        <v>0</v>
      </c>
      <c r="HM154">
        <v>1</v>
      </c>
      <c r="HN154">
        <v>1</v>
      </c>
      <c r="HO154">
        <v>1</v>
      </c>
      <c r="HP154">
        <v>1</v>
      </c>
      <c r="HQ154">
        <v>1</v>
      </c>
      <c r="HR154">
        <v>1</v>
      </c>
      <c r="HS154">
        <v>0</v>
      </c>
      <c r="HT154">
        <v>0</v>
      </c>
      <c r="HU154">
        <v>0</v>
      </c>
      <c r="HV154">
        <v>90000</v>
      </c>
      <c r="HW154" t="s">
        <v>602</v>
      </c>
      <c r="HX154">
        <v>0</v>
      </c>
      <c r="HY154">
        <v>1</v>
      </c>
      <c r="HZ154">
        <v>1</v>
      </c>
      <c r="IA154">
        <v>0</v>
      </c>
      <c r="IB154">
        <v>1</v>
      </c>
      <c r="IC154">
        <v>0</v>
      </c>
      <c r="ID154">
        <v>0</v>
      </c>
      <c r="IE154">
        <v>1</v>
      </c>
      <c r="IF154">
        <v>0</v>
      </c>
      <c r="IG154">
        <v>1</v>
      </c>
      <c r="IH154">
        <v>0</v>
      </c>
      <c r="II154">
        <v>0</v>
      </c>
      <c r="IJ154">
        <v>0</v>
      </c>
      <c r="IK154" t="s">
        <v>534</v>
      </c>
      <c r="IL154">
        <v>1</v>
      </c>
      <c r="IM154">
        <v>1</v>
      </c>
      <c r="IN154">
        <v>0</v>
      </c>
      <c r="IO154">
        <v>0</v>
      </c>
      <c r="IP154">
        <v>0</v>
      </c>
      <c r="IQ154">
        <v>0</v>
      </c>
      <c r="IR154">
        <v>11</v>
      </c>
      <c r="IS154" t="s">
        <v>203</v>
      </c>
      <c r="IT154" t="s">
        <v>1331</v>
      </c>
      <c r="IU154" t="s">
        <v>1332</v>
      </c>
      <c r="IV154">
        <v>355463728</v>
      </c>
      <c r="IW154" t="s">
        <v>1008</v>
      </c>
      <c r="IX154">
        <v>5370</v>
      </c>
      <c r="IY154">
        <v>41</v>
      </c>
      <c r="IZ154" t="s">
        <v>3750</v>
      </c>
      <c r="JA154">
        <v>41</v>
      </c>
      <c r="JB154" t="s">
        <v>3750</v>
      </c>
      <c r="JC154">
        <v>41</v>
      </c>
      <c r="JD154" t="s">
        <v>3750</v>
      </c>
      <c r="JE154">
        <v>41</v>
      </c>
      <c r="JF154" t="s">
        <v>3750</v>
      </c>
      <c r="JG154" t="s">
        <v>3754</v>
      </c>
    </row>
    <row r="155" spans="1:267" x14ac:dyDescent="0.5">
      <c r="A155" s="5">
        <v>44878.556944444397</v>
      </c>
      <c r="B155" s="5">
        <v>44878.567361111098</v>
      </c>
      <c r="C155" s="8">
        <v>44878</v>
      </c>
      <c r="D155" s="3" t="s">
        <v>1717</v>
      </c>
      <c r="E155" s="1" t="s">
        <v>1600</v>
      </c>
      <c r="F155" t="s">
        <v>705</v>
      </c>
      <c r="G155" t="s">
        <v>347</v>
      </c>
      <c r="H155" t="s">
        <v>348</v>
      </c>
      <c r="I155" s="2">
        <v>9981</v>
      </c>
      <c r="J155" t="s">
        <v>1263</v>
      </c>
      <c r="K155" t="s">
        <v>174</v>
      </c>
      <c r="L155" t="s">
        <v>147</v>
      </c>
      <c r="N155" t="s">
        <v>174</v>
      </c>
      <c r="O155">
        <v>39</v>
      </c>
      <c r="P155" t="s">
        <v>147</v>
      </c>
      <c r="T155" t="s">
        <v>148</v>
      </c>
      <c r="V155" s="2">
        <v>10</v>
      </c>
      <c r="W155">
        <v>2</v>
      </c>
      <c r="X155">
        <v>1</v>
      </c>
      <c r="Y155">
        <v>2</v>
      </c>
      <c r="Z155">
        <v>2</v>
      </c>
      <c r="AA155">
        <v>2</v>
      </c>
      <c r="AB155">
        <v>1</v>
      </c>
      <c r="AC155">
        <v>0</v>
      </c>
      <c r="AD155">
        <v>0</v>
      </c>
      <c r="AE155" t="s">
        <v>174</v>
      </c>
      <c r="AF155">
        <v>39</v>
      </c>
      <c r="AG155">
        <v>4</v>
      </c>
      <c r="AH155">
        <v>4</v>
      </c>
      <c r="AI155">
        <v>6</v>
      </c>
      <c r="AJ155">
        <v>10</v>
      </c>
      <c r="AK155">
        <v>7</v>
      </c>
      <c r="AN155" t="s">
        <v>150</v>
      </c>
      <c r="AO155" t="s">
        <v>150</v>
      </c>
      <c r="AP155" t="s">
        <v>150</v>
      </c>
      <c r="AQ155" t="s">
        <v>150</v>
      </c>
      <c r="AR155" t="s">
        <v>150</v>
      </c>
      <c r="AS155" t="s">
        <v>150</v>
      </c>
      <c r="AT155" t="s">
        <v>151</v>
      </c>
      <c r="AU155" t="s">
        <v>151</v>
      </c>
      <c r="AV155" t="s">
        <v>151</v>
      </c>
      <c r="AW155" t="s">
        <v>151</v>
      </c>
      <c r="AX155" t="s">
        <v>151</v>
      </c>
      <c r="AY155" t="s">
        <v>151</v>
      </c>
      <c r="AZ155" t="s">
        <v>151</v>
      </c>
      <c r="BA155" t="s">
        <v>151</v>
      </c>
      <c r="BB155" t="s">
        <v>202</v>
      </c>
      <c r="BC155">
        <v>0</v>
      </c>
      <c r="BD155">
        <v>1</v>
      </c>
      <c r="BH155">
        <v>7</v>
      </c>
      <c r="BJ155">
        <v>1</v>
      </c>
      <c r="BK155">
        <v>0</v>
      </c>
      <c r="BL155">
        <v>8000</v>
      </c>
      <c r="BM155" t="s">
        <v>153</v>
      </c>
      <c r="BN155" t="s">
        <v>192</v>
      </c>
      <c r="BO155">
        <v>1</v>
      </c>
      <c r="BP155">
        <v>1</v>
      </c>
      <c r="BQ155">
        <v>0</v>
      </c>
      <c r="BR155">
        <v>0</v>
      </c>
      <c r="BS155">
        <v>0</v>
      </c>
      <c r="BT155">
        <v>0</v>
      </c>
      <c r="BU155">
        <v>0</v>
      </c>
      <c r="BV155">
        <v>3</v>
      </c>
      <c r="BW155">
        <v>1</v>
      </c>
      <c r="BX155">
        <v>0</v>
      </c>
      <c r="BY155">
        <v>0</v>
      </c>
      <c r="BZ155">
        <v>0</v>
      </c>
      <c r="CA155">
        <v>0</v>
      </c>
      <c r="CB155">
        <v>0</v>
      </c>
      <c r="CC155">
        <v>0</v>
      </c>
      <c r="CD155" t="s">
        <v>349</v>
      </c>
      <c r="CK155" t="s">
        <v>1031</v>
      </c>
      <c r="CL155" t="s">
        <v>347</v>
      </c>
      <c r="CM155" t="s">
        <v>725</v>
      </c>
      <c r="CR155" t="s">
        <v>156</v>
      </c>
      <c r="CS155" t="s">
        <v>190</v>
      </c>
      <c r="CT155">
        <v>0</v>
      </c>
      <c r="CU155">
        <v>0</v>
      </c>
      <c r="CV155">
        <v>0</v>
      </c>
      <c r="CW155">
        <v>0</v>
      </c>
      <c r="CX155">
        <v>0</v>
      </c>
      <c r="CY155">
        <v>0</v>
      </c>
      <c r="CZ155">
        <v>0</v>
      </c>
      <c r="DA155">
        <v>0</v>
      </c>
      <c r="DB155">
        <v>0</v>
      </c>
      <c r="DC155">
        <v>1</v>
      </c>
      <c r="DD155" t="s">
        <v>151</v>
      </c>
      <c r="DT155" t="s">
        <v>160</v>
      </c>
      <c r="DU155" t="s">
        <v>207</v>
      </c>
      <c r="DW155" t="s">
        <v>162</v>
      </c>
      <c r="DX155">
        <v>10</v>
      </c>
      <c r="DY155">
        <v>3</v>
      </c>
      <c r="DZ155">
        <v>2</v>
      </c>
      <c r="EA155" t="s">
        <v>151</v>
      </c>
      <c r="EB155" t="s">
        <v>151</v>
      </c>
      <c r="EC155" t="s">
        <v>151</v>
      </c>
      <c r="EE155" t="s">
        <v>151</v>
      </c>
      <c r="EI155" t="s">
        <v>163</v>
      </c>
      <c r="EJ155">
        <v>0</v>
      </c>
      <c r="EM155" t="s">
        <v>151</v>
      </c>
      <c r="ES155" t="s">
        <v>151</v>
      </c>
      <c r="EZ155">
        <v>6000</v>
      </c>
      <c r="FB155" t="s">
        <v>151</v>
      </c>
      <c r="FD155" t="s">
        <v>236</v>
      </c>
      <c r="FE155" t="s">
        <v>151</v>
      </c>
      <c r="FF155" t="s">
        <v>183</v>
      </c>
      <c r="FG155">
        <v>0</v>
      </c>
      <c r="FH155">
        <v>0</v>
      </c>
      <c r="FI155">
        <v>1</v>
      </c>
      <c r="FJ155">
        <v>0</v>
      </c>
      <c r="FK155">
        <v>0</v>
      </c>
      <c r="FM155" t="s">
        <v>147</v>
      </c>
      <c r="FS155">
        <v>0</v>
      </c>
      <c r="FU155" t="s">
        <v>307</v>
      </c>
      <c r="FV155">
        <v>1</v>
      </c>
      <c r="FW155">
        <v>0</v>
      </c>
      <c r="FX155">
        <v>0</v>
      </c>
      <c r="FY155">
        <v>0</v>
      </c>
      <c r="FZ155">
        <v>0</v>
      </c>
      <c r="GA155">
        <v>0</v>
      </c>
      <c r="GB155">
        <v>0</v>
      </c>
      <c r="GC155">
        <v>1</v>
      </c>
      <c r="GD155">
        <v>0</v>
      </c>
      <c r="GE155">
        <v>0</v>
      </c>
      <c r="GF155">
        <v>0</v>
      </c>
      <c r="GH155" t="s">
        <v>147</v>
      </c>
      <c r="GI155" t="s">
        <v>147</v>
      </c>
      <c r="GJ155" t="s">
        <v>151</v>
      </c>
      <c r="GK155" t="s">
        <v>151</v>
      </c>
      <c r="GL155" t="s">
        <v>151</v>
      </c>
      <c r="GM155" t="s">
        <v>151</v>
      </c>
      <c r="GN155">
        <v>1</v>
      </c>
      <c r="GO155" t="s">
        <v>167</v>
      </c>
      <c r="GP155" t="s">
        <v>360</v>
      </c>
      <c r="GQ155">
        <v>0</v>
      </c>
      <c r="GR155">
        <v>0</v>
      </c>
      <c r="GS155">
        <v>0</v>
      </c>
      <c r="GT155">
        <v>1</v>
      </c>
      <c r="GU155">
        <v>1</v>
      </c>
      <c r="GV155">
        <v>1</v>
      </c>
      <c r="GW155">
        <v>0</v>
      </c>
      <c r="GX155" t="s">
        <v>151</v>
      </c>
      <c r="GY155" t="s">
        <v>271</v>
      </c>
      <c r="GZ155" t="s">
        <v>151</v>
      </c>
      <c r="HA155" t="s">
        <v>170</v>
      </c>
      <c r="HB155" t="s">
        <v>151</v>
      </c>
      <c r="HI155" t="s">
        <v>890</v>
      </c>
      <c r="HJ155">
        <v>1</v>
      </c>
      <c r="HK155">
        <v>0</v>
      </c>
      <c r="HL155">
        <v>0</v>
      </c>
      <c r="HM155">
        <v>1</v>
      </c>
      <c r="HN155">
        <v>1</v>
      </c>
      <c r="HO155">
        <v>1</v>
      </c>
      <c r="HP155">
        <v>1</v>
      </c>
      <c r="HQ155">
        <v>1</v>
      </c>
      <c r="HR155">
        <v>1</v>
      </c>
      <c r="HS155">
        <v>0</v>
      </c>
      <c r="HT155">
        <v>1</v>
      </c>
      <c r="HU155">
        <v>0</v>
      </c>
      <c r="HV155">
        <v>98000</v>
      </c>
      <c r="HW155" t="s">
        <v>1038</v>
      </c>
      <c r="HX155">
        <v>0</v>
      </c>
      <c r="HY155">
        <v>1</v>
      </c>
      <c r="HZ155">
        <v>1</v>
      </c>
      <c r="IA155">
        <v>0</v>
      </c>
      <c r="IB155">
        <v>1</v>
      </c>
      <c r="IC155">
        <v>0</v>
      </c>
      <c r="ID155">
        <v>0</v>
      </c>
      <c r="IE155">
        <v>0</v>
      </c>
      <c r="IF155">
        <v>0</v>
      </c>
      <c r="IG155">
        <v>1</v>
      </c>
      <c r="IH155">
        <v>1</v>
      </c>
      <c r="II155">
        <v>0</v>
      </c>
      <c r="IJ155">
        <v>0</v>
      </c>
      <c r="IR155">
        <v>8</v>
      </c>
      <c r="IS155" t="s">
        <v>172</v>
      </c>
      <c r="IV155">
        <v>360656989</v>
      </c>
      <c r="IW155" t="s">
        <v>1039</v>
      </c>
      <c r="IX155">
        <v>8217</v>
      </c>
      <c r="IY155">
        <v>15</v>
      </c>
      <c r="IZ155" t="s">
        <v>3750</v>
      </c>
      <c r="JA155">
        <v>15</v>
      </c>
      <c r="JB155" t="s">
        <v>3750</v>
      </c>
      <c r="JC155">
        <v>15</v>
      </c>
      <c r="JD155" t="s">
        <v>3750</v>
      </c>
      <c r="JE155">
        <v>15</v>
      </c>
      <c r="JF155" t="s">
        <v>3750</v>
      </c>
      <c r="JG155" t="s">
        <v>3754</v>
      </c>
    </row>
    <row r="156" spans="1:267" x14ac:dyDescent="0.5">
      <c r="A156" s="5">
        <v>44878.339583333298</v>
      </c>
      <c r="B156" s="5">
        <v>44878.35</v>
      </c>
      <c r="C156" s="8">
        <v>44878</v>
      </c>
      <c r="D156" s="3" t="s">
        <v>1717</v>
      </c>
      <c r="E156" s="1" t="s">
        <v>1576</v>
      </c>
      <c r="F156" t="s">
        <v>705</v>
      </c>
      <c r="G156" t="s">
        <v>347</v>
      </c>
      <c r="H156" t="s">
        <v>348</v>
      </c>
      <c r="I156" s="2">
        <v>9981</v>
      </c>
      <c r="J156" t="s">
        <v>1263</v>
      </c>
      <c r="K156" t="s">
        <v>146</v>
      </c>
      <c r="L156" t="s">
        <v>147</v>
      </c>
      <c r="N156" t="s">
        <v>146</v>
      </c>
      <c r="O156">
        <v>43</v>
      </c>
      <c r="P156" t="s">
        <v>147</v>
      </c>
      <c r="T156" t="s">
        <v>148</v>
      </c>
      <c r="V156" s="2">
        <v>10</v>
      </c>
      <c r="W156">
        <v>2</v>
      </c>
      <c r="X156">
        <v>1</v>
      </c>
      <c r="Y156">
        <v>0</v>
      </c>
      <c r="Z156">
        <v>2</v>
      </c>
      <c r="AA156">
        <v>3</v>
      </c>
      <c r="AB156">
        <v>2</v>
      </c>
      <c r="AC156">
        <v>0</v>
      </c>
      <c r="AD156">
        <v>0</v>
      </c>
      <c r="AE156" t="s">
        <v>146</v>
      </c>
      <c r="AF156">
        <v>43</v>
      </c>
      <c r="AG156">
        <v>2</v>
      </c>
      <c r="AH156">
        <v>5</v>
      </c>
      <c r="AI156">
        <v>5</v>
      </c>
      <c r="AJ156">
        <v>10</v>
      </c>
      <c r="AK156">
        <v>5</v>
      </c>
      <c r="AN156" t="s">
        <v>150</v>
      </c>
      <c r="AO156" t="s">
        <v>150</v>
      </c>
      <c r="AP156" t="s">
        <v>150</v>
      </c>
      <c r="AQ156" t="s">
        <v>150</v>
      </c>
      <c r="AR156" t="s">
        <v>150</v>
      </c>
      <c r="AS156" t="s">
        <v>150</v>
      </c>
      <c r="AT156" t="s">
        <v>151</v>
      </c>
      <c r="AU156" t="s">
        <v>151</v>
      </c>
      <c r="AV156" t="s">
        <v>151</v>
      </c>
      <c r="AW156" t="s">
        <v>151</v>
      </c>
      <c r="AX156" t="s">
        <v>151</v>
      </c>
      <c r="AY156" t="s">
        <v>151</v>
      </c>
      <c r="AZ156" t="s">
        <v>151</v>
      </c>
      <c r="BA156" t="s">
        <v>151</v>
      </c>
      <c r="BB156" t="s">
        <v>152</v>
      </c>
      <c r="BC156">
        <v>1</v>
      </c>
      <c r="BD156">
        <v>0</v>
      </c>
      <c r="BH156">
        <v>5</v>
      </c>
      <c r="BJ156">
        <v>2</v>
      </c>
      <c r="BK156">
        <v>0</v>
      </c>
      <c r="BL156">
        <v>8000</v>
      </c>
      <c r="BM156" t="s">
        <v>191</v>
      </c>
      <c r="BN156" t="s">
        <v>154</v>
      </c>
      <c r="BO156">
        <v>1</v>
      </c>
      <c r="BP156">
        <v>1</v>
      </c>
      <c r="BQ156">
        <v>0</v>
      </c>
      <c r="BR156">
        <v>0</v>
      </c>
      <c r="BS156">
        <v>0</v>
      </c>
      <c r="BT156">
        <v>0</v>
      </c>
      <c r="BU156">
        <v>0</v>
      </c>
      <c r="BV156">
        <v>3</v>
      </c>
      <c r="BW156">
        <v>1</v>
      </c>
      <c r="BX156">
        <v>0</v>
      </c>
      <c r="BY156">
        <v>0</v>
      </c>
      <c r="BZ156">
        <v>0</v>
      </c>
      <c r="CA156">
        <v>0</v>
      </c>
      <c r="CB156">
        <v>0</v>
      </c>
      <c r="CC156">
        <v>0</v>
      </c>
      <c r="CD156" t="s">
        <v>484</v>
      </c>
      <c r="CN156" t="s">
        <v>669</v>
      </c>
      <c r="CO156" t="s">
        <v>485</v>
      </c>
      <c r="CQ156" t="s">
        <v>668</v>
      </c>
      <c r="CR156" t="s">
        <v>156</v>
      </c>
      <c r="CS156" t="s">
        <v>275</v>
      </c>
      <c r="CT156">
        <v>0</v>
      </c>
      <c r="CU156">
        <v>0</v>
      </c>
      <c r="CV156">
        <v>0</v>
      </c>
      <c r="CW156">
        <v>0</v>
      </c>
      <c r="CX156">
        <v>0</v>
      </c>
      <c r="CY156">
        <v>1</v>
      </c>
      <c r="CZ156">
        <v>1</v>
      </c>
      <c r="DA156">
        <v>0</v>
      </c>
      <c r="DB156">
        <v>0</v>
      </c>
      <c r="DC156">
        <v>0</v>
      </c>
      <c r="DD156" t="s">
        <v>151</v>
      </c>
      <c r="DT156" t="s">
        <v>160</v>
      </c>
      <c r="DU156" t="s">
        <v>207</v>
      </c>
      <c r="DW156" t="s">
        <v>162</v>
      </c>
      <c r="DX156">
        <v>10</v>
      </c>
      <c r="DY156">
        <v>2</v>
      </c>
      <c r="DZ156">
        <v>2</v>
      </c>
      <c r="EA156" t="s">
        <v>151</v>
      </c>
      <c r="EB156" t="s">
        <v>147</v>
      </c>
      <c r="EC156" t="s">
        <v>151</v>
      </c>
      <c r="EE156" t="s">
        <v>151</v>
      </c>
      <c r="EI156" t="s">
        <v>163</v>
      </c>
      <c r="EJ156">
        <v>0</v>
      </c>
      <c r="EM156" t="s">
        <v>151</v>
      </c>
      <c r="ES156" t="s">
        <v>151</v>
      </c>
      <c r="EZ156">
        <v>12000</v>
      </c>
      <c r="FB156" t="s">
        <v>147</v>
      </c>
      <c r="FC156" t="s">
        <v>284</v>
      </c>
      <c r="FD156" t="s">
        <v>236</v>
      </c>
      <c r="FE156" t="s">
        <v>151</v>
      </c>
      <c r="FF156" t="s">
        <v>196</v>
      </c>
      <c r="FG156">
        <v>0</v>
      </c>
      <c r="FH156">
        <v>0</v>
      </c>
      <c r="FI156">
        <v>1</v>
      </c>
      <c r="FJ156">
        <v>0</v>
      </c>
      <c r="FK156">
        <v>1</v>
      </c>
      <c r="FM156" t="s">
        <v>147</v>
      </c>
      <c r="FS156">
        <v>0</v>
      </c>
      <c r="FU156" t="s">
        <v>381</v>
      </c>
      <c r="FV156">
        <v>1</v>
      </c>
      <c r="FW156">
        <v>1</v>
      </c>
      <c r="FX156">
        <v>0</v>
      </c>
      <c r="FY156">
        <v>0</v>
      </c>
      <c r="FZ156">
        <v>0</v>
      </c>
      <c r="GA156">
        <v>0</v>
      </c>
      <c r="GB156">
        <v>0</v>
      </c>
      <c r="GC156">
        <v>0</v>
      </c>
      <c r="GD156">
        <v>0</v>
      </c>
      <c r="GE156">
        <v>0</v>
      </c>
      <c r="GF156">
        <v>0</v>
      </c>
      <c r="GH156" t="s">
        <v>147</v>
      </c>
      <c r="GI156" t="s">
        <v>147</v>
      </c>
      <c r="GJ156" t="s">
        <v>147</v>
      </c>
      <c r="GK156" t="s">
        <v>147</v>
      </c>
      <c r="GL156" t="s">
        <v>151</v>
      </c>
      <c r="GM156" t="s">
        <v>147</v>
      </c>
      <c r="GN156">
        <v>1</v>
      </c>
      <c r="GO156" t="s">
        <v>167</v>
      </c>
      <c r="GP156" t="s">
        <v>290</v>
      </c>
      <c r="GQ156">
        <v>1</v>
      </c>
      <c r="GR156">
        <v>1</v>
      </c>
      <c r="GS156">
        <v>1</v>
      </c>
      <c r="GT156">
        <v>1</v>
      </c>
      <c r="GU156">
        <v>0</v>
      </c>
      <c r="GV156">
        <v>1</v>
      </c>
      <c r="GW156">
        <v>0</v>
      </c>
      <c r="GX156" t="s">
        <v>147</v>
      </c>
      <c r="GY156" t="s">
        <v>187</v>
      </c>
      <c r="GZ156" t="s">
        <v>147</v>
      </c>
      <c r="HA156" t="s">
        <v>312</v>
      </c>
      <c r="HB156" t="s">
        <v>147</v>
      </c>
      <c r="HC156" t="s">
        <v>229</v>
      </c>
      <c r="HD156">
        <v>1</v>
      </c>
      <c r="HE156">
        <v>1</v>
      </c>
      <c r="HF156">
        <v>0</v>
      </c>
      <c r="HG156">
        <v>0</v>
      </c>
      <c r="HH156">
        <v>0</v>
      </c>
      <c r="HI156" t="s">
        <v>846</v>
      </c>
      <c r="HJ156">
        <v>1</v>
      </c>
      <c r="HK156">
        <v>0</v>
      </c>
      <c r="HL156">
        <v>0</v>
      </c>
      <c r="HM156">
        <v>1</v>
      </c>
      <c r="HN156">
        <v>0</v>
      </c>
      <c r="HO156">
        <v>0</v>
      </c>
      <c r="HP156">
        <v>1</v>
      </c>
      <c r="HQ156">
        <v>1</v>
      </c>
      <c r="HR156">
        <v>1</v>
      </c>
      <c r="HS156">
        <v>1</v>
      </c>
      <c r="HT156">
        <v>0</v>
      </c>
      <c r="HU156">
        <v>0</v>
      </c>
      <c r="HV156">
        <v>50000</v>
      </c>
      <c r="HW156" t="s">
        <v>396</v>
      </c>
      <c r="HX156">
        <v>0</v>
      </c>
      <c r="HY156">
        <v>1</v>
      </c>
      <c r="HZ156">
        <v>1</v>
      </c>
      <c r="IA156">
        <v>0</v>
      </c>
      <c r="IB156">
        <v>0</v>
      </c>
      <c r="IC156">
        <v>0</v>
      </c>
      <c r="ID156">
        <v>1</v>
      </c>
      <c r="IE156">
        <v>1</v>
      </c>
      <c r="IF156">
        <v>0</v>
      </c>
      <c r="IG156">
        <v>0</v>
      </c>
      <c r="IH156">
        <v>0</v>
      </c>
      <c r="II156">
        <v>0</v>
      </c>
      <c r="IJ156">
        <v>0</v>
      </c>
      <c r="IR156">
        <v>5</v>
      </c>
      <c r="IS156" t="s">
        <v>172</v>
      </c>
      <c r="IV156">
        <v>360617753</v>
      </c>
      <c r="IW156" t="s">
        <v>1055</v>
      </c>
      <c r="IX156">
        <v>8144</v>
      </c>
      <c r="IY156">
        <v>15</v>
      </c>
      <c r="IZ156" t="s">
        <v>3750</v>
      </c>
      <c r="JA156">
        <v>15</v>
      </c>
      <c r="JB156" t="s">
        <v>3750</v>
      </c>
      <c r="JC156">
        <v>15</v>
      </c>
      <c r="JD156" t="s">
        <v>3750</v>
      </c>
      <c r="JE156">
        <v>15</v>
      </c>
      <c r="JF156" t="s">
        <v>3750</v>
      </c>
      <c r="JG156" t="s">
        <v>3754</v>
      </c>
    </row>
    <row r="157" spans="1:267" x14ac:dyDescent="0.5">
      <c r="A157" s="5">
        <v>44906.633333333302</v>
      </c>
      <c r="B157" s="5">
        <v>44906.652083333298</v>
      </c>
      <c r="C157" s="8">
        <v>44906</v>
      </c>
      <c r="D157" s="3" t="s">
        <v>1717</v>
      </c>
      <c r="E157" s="1" t="s">
        <v>1565</v>
      </c>
      <c r="F157" t="s">
        <v>705</v>
      </c>
      <c r="G157" t="s">
        <v>347</v>
      </c>
      <c r="H157" t="s">
        <v>348</v>
      </c>
      <c r="I157" s="2">
        <v>9981</v>
      </c>
      <c r="J157" t="s">
        <v>1263</v>
      </c>
      <c r="K157" t="s">
        <v>174</v>
      </c>
      <c r="L157" t="s">
        <v>147</v>
      </c>
      <c r="N157" t="s">
        <v>174</v>
      </c>
      <c r="O157">
        <v>35</v>
      </c>
      <c r="P157" t="s">
        <v>151</v>
      </c>
      <c r="R157">
        <v>41</v>
      </c>
      <c r="S157" t="s">
        <v>146</v>
      </c>
      <c r="T157" t="s">
        <v>148</v>
      </c>
      <c r="V157" s="2">
        <v>9</v>
      </c>
      <c r="W157">
        <v>1</v>
      </c>
      <c r="X157">
        <v>1</v>
      </c>
      <c r="Y157">
        <v>2</v>
      </c>
      <c r="Z157">
        <v>2</v>
      </c>
      <c r="AA157">
        <v>2</v>
      </c>
      <c r="AB157">
        <v>1</v>
      </c>
      <c r="AC157">
        <v>0</v>
      </c>
      <c r="AD157">
        <v>0</v>
      </c>
      <c r="AE157" t="s">
        <v>146</v>
      </c>
      <c r="AF157">
        <v>41</v>
      </c>
      <c r="AG157">
        <v>4</v>
      </c>
      <c r="AH157">
        <v>4</v>
      </c>
      <c r="AI157">
        <v>5</v>
      </c>
      <c r="AJ157">
        <v>9</v>
      </c>
      <c r="AK157">
        <v>6</v>
      </c>
      <c r="AN157" t="s">
        <v>150</v>
      </c>
      <c r="AO157" t="s">
        <v>149</v>
      </c>
      <c r="AP157" t="s">
        <v>150</v>
      </c>
      <c r="AQ157" t="s">
        <v>150</v>
      </c>
      <c r="AR157" t="s">
        <v>150</v>
      </c>
      <c r="AS157" t="s">
        <v>150</v>
      </c>
      <c r="AT157" t="s">
        <v>151</v>
      </c>
      <c r="AU157" t="s">
        <v>151</v>
      </c>
      <c r="AV157" t="s">
        <v>151</v>
      </c>
      <c r="AW157" t="s">
        <v>151</v>
      </c>
      <c r="AX157" t="s">
        <v>151</v>
      </c>
      <c r="AY157" t="s">
        <v>151</v>
      </c>
      <c r="AZ157" t="s">
        <v>151</v>
      </c>
      <c r="BA157" t="s">
        <v>151</v>
      </c>
      <c r="BB157" t="s">
        <v>152</v>
      </c>
      <c r="BC157">
        <v>1</v>
      </c>
      <c r="BD157">
        <v>0</v>
      </c>
      <c r="BH157">
        <v>6</v>
      </c>
      <c r="BJ157">
        <v>1</v>
      </c>
      <c r="BK157">
        <v>0</v>
      </c>
      <c r="BL157">
        <v>8000</v>
      </c>
      <c r="BM157" t="s">
        <v>153</v>
      </c>
      <c r="BN157" t="s">
        <v>176</v>
      </c>
      <c r="BO157">
        <v>0</v>
      </c>
      <c r="BP157">
        <v>1</v>
      </c>
      <c r="BQ157">
        <v>0</v>
      </c>
      <c r="BR157">
        <v>0</v>
      </c>
      <c r="BS157">
        <v>0</v>
      </c>
      <c r="BT157">
        <v>0</v>
      </c>
      <c r="BU157">
        <v>0</v>
      </c>
      <c r="BV157">
        <v>3</v>
      </c>
      <c r="BW157">
        <v>1</v>
      </c>
      <c r="BX157">
        <v>0</v>
      </c>
      <c r="BY157">
        <v>0</v>
      </c>
      <c r="BZ157">
        <v>0</v>
      </c>
      <c r="CA157">
        <v>0</v>
      </c>
      <c r="CB157">
        <v>0</v>
      </c>
      <c r="CC157">
        <v>0</v>
      </c>
      <c r="CD157" t="s">
        <v>155</v>
      </c>
      <c r="CR157" t="s">
        <v>156</v>
      </c>
      <c r="CS157" t="s">
        <v>190</v>
      </c>
      <c r="CT157">
        <v>0</v>
      </c>
      <c r="CU157">
        <v>0</v>
      </c>
      <c r="CV157">
        <v>0</v>
      </c>
      <c r="CW157">
        <v>0</v>
      </c>
      <c r="CX157">
        <v>0</v>
      </c>
      <c r="CY157">
        <v>0</v>
      </c>
      <c r="CZ157">
        <v>0</v>
      </c>
      <c r="DA157">
        <v>0</v>
      </c>
      <c r="DB157">
        <v>0</v>
      </c>
      <c r="DC157">
        <v>1</v>
      </c>
      <c r="DD157" t="s">
        <v>151</v>
      </c>
      <c r="DT157" t="s">
        <v>160</v>
      </c>
      <c r="DU157" t="s">
        <v>207</v>
      </c>
      <c r="DW157" t="s">
        <v>162</v>
      </c>
      <c r="DX157">
        <v>9</v>
      </c>
      <c r="DY157">
        <v>2</v>
      </c>
      <c r="DZ157">
        <v>2</v>
      </c>
      <c r="EA157" t="s">
        <v>147</v>
      </c>
      <c r="EB157" t="s">
        <v>147</v>
      </c>
      <c r="EC157" t="s">
        <v>151</v>
      </c>
      <c r="EG157" t="s">
        <v>151</v>
      </c>
      <c r="EI157" t="s">
        <v>163</v>
      </c>
      <c r="EJ157">
        <v>0</v>
      </c>
      <c r="EM157" t="s">
        <v>151</v>
      </c>
      <c r="ES157" t="s">
        <v>151</v>
      </c>
      <c r="EZ157">
        <v>9800</v>
      </c>
      <c r="FB157" t="s">
        <v>147</v>
      </c>
      <c r="FC157" t="s">
        <v>284</v>
      </c>
      <c r="FD157" t="s">
        <v>195</v>
      </c>
      <c r="FE157" t="s">
        <v>151</v>
      </c>
      <c r="FF157" t="s">
        <v>183</v>
      </c>
      <c r="FG157">
        <v>0</v>
      </c>
      <c r="FH157">
        <v>0</v>
      </c>
      <c r="FI157">
        <v>1</v>
      </c>
      <c r="FJ157">
        <v>0</v>
      </c>
      <c r="FK157">
        <v>0</v>
      </c>
      <c r="FM157" t="s">
        <v>147</v>
      </c>
      <c r="FS157">
        <v>0</v>
      </c>
      <c r="FU157" t="s">
        <v>741</v>
      </c>
      <c r="FV157">
        <v>1</v>
      </c>
      <c r="FW157">
        <v>1</v>
      </c>
      <c r="FX157">
        <v>0</v>
      </c>
      <c r="FY157">
        <v>0</v>
      </c>
      <c r="FZ157">
        <v>0</v>
      </c>
      <c r="GA157">
        <v>0</v>
      </c>
      <c r="GB157">
        <v>0</v>
      </c>
      <c r="GC157">
        <v>1</v>
      </c>
      <c r="GD157">
        <v>0</v>
      </c>
      <c r="GE157">
        <v>0</v>
      </c>
      <c r="GF157">
        <v>0</v>
      </c>
      <c r="GH157" t="s">
        <v>147</v>
      </c>
      <c r="GI157" t="s">
        <v>147</v>
      </c>
      <c r="GJ157" t="s">
        <v>151</v>
      </c>
      <c r="GK157" t="s">
        <v>151</v>
      </c>
      <c r="GL157" t="s">
        <v>151</v>
      </c>
      <c r="GM157" t="s">
        <v>151</v>
      </c>
      <c r="GN157">
        <v>1</v>
      </c>
      <c r="GO157" t="s">
        <v>167</v>
      </c>
      <c r="GP157" t="s">
        <v>365</v>
      </c>
      <c r="GQ157">
        <v>0</v>
      </c>
      <c r="GR157">
        <v>1</v>
      </c>
      <c r="GS157">
        <v>0</v>
      </c>
      <c r="GT157">
        <v>1</v>
      </c>
      <c r="GU157">
        <v>1</v>
      </c>
      <c r="GV157">
        <v>1</v>
      </c>
      <c r="GW157">
        <v>0</v>
      </c>
      <c r="GX157" t="s">
        <v>151</v>
      </c>
      <c r="GY157" t="s">
        <v>271</v>
      </c>
      <c r="GZ157" t="s">
        <v>151</v>
      </c>
      <c r="HA157" t="s">
        <v>170</v>
      </c>
      <c r="HB157" t="s">
        <v>147</v>
      </c>
      <c r="HC157" t="s">
        <v>252</v>
      </c>
      <c r="HD157">
        <v>1</v>
      </c>
      <c r="HE157">
        <v>0</v>
      </c>
      <c r="HF157">
        <v>1</v>
      </c>
      <c r="HG157">
        <v>0</v>
      </c>
      <c r="HH157">
        <v>0</v>
      </c>
      <c r="HI157" t="s">
        <v>997</v>
      </c>
      <c r="HJ157">
        <v>1</v>
      </c>
      <c r="HK157">
        <v>0</v>
      </c>
      <c r="HL157">
        <v>0</v>
      </c>
      <c r="HM157">
        <v>0</v>
      </c>
      <c r="HN157">
        <v>1</v>
      </c>
      <c r="HO157">
        <v>1</v>
      </c>
      <c r="HP157">
        <v>1</v>
      </c>
      <c r="HQ157">
        <v>0</v>
      </c>
      <c r="HR157">
        <v>1</v>
      </c>
      <c r="HS157">
        <v>0</v>
      </c>
      <c r="HT157">
        <v>1</v>
      </c>
      <c r="HU157">
        <v>0</v>
      </c>
      <c r="HV157">
        <v>80000</v>
      </c>
      <c r="HW157" t="s">
        <v>998</v>
      </c>
      <c r="HX157">
        <v>0</v>
      </c>
      <c r="HY157">
        <v>1</v>
      </c>
      <c r="HZ157">
        <v>1</v>
      </c>
      <c r="IA157">
        <v>0</v>
      </c>
      <c r="IB157">
        <v>0</v>
      </c>
      <c r="IC157">
        <v>0</v>
      </c>
      <c r="ID157">
        <v>0</v>
      </c>
      <c r="IE157">
        <v>1</v>
      </c>
      <c r="IF157">
        <v>0</v>
      </c>
      <c r="IG157">
        <v>0</v>
      </c>
      <c r="IH157">
        <v>1</v>
      </c>
      <c r="II157">
        <v>0</v>
      </c>
      <c r="IJ157">
        <v>0</v>
      </c>
      <c r="IR157">
        <v>8</v>
      </c>
      <c r="IS157" t="s">
        <v>172</v>
      </c>
      <c r="IV157">
        <v>360285820</v>
      </c>
      <c r="IW157" t="s">
        <v>999</v>
      </c>
      <c r="IX157">
        <v>8056</v>
      </c>
      <c r="IY157">
        <v>27</v>
      </c>
      <c r="IZ157" t="s">
        <v>3750</v>
      </c>
      <c r="JA157">
        <v>27</v>
      </c>
      <c r="JB157" t="s">
        <v>3750</v>
      </c>
      <c r="JC157">
        <v>27</v>
      </c>
      <c r="JD157" t="s">
        <v>3750</v>
      </c>
      <c r="JE157">
        <v>27</v>
      </c>
      <c r="JF157" t="s">
        <v>3750</v>
      </c>
      <c r="JG157" t="s">
        <v>3754</v>
      </c>
    </row>
    <row r="158" spans="1:267" x14ac:dyDescent="0.5">
      <c r="A158" s="5">
        <v>44865.520138888904</v>
      </c>
      <c r="B158" s="5">
        <v>44865.5444444444</v>
      </c>
      <c r="C158" s="8">
        <v>44865</v>
      </c>
      <c r="D158" s="3" t="s">
        <v>1717</v>
      </c>
      <c r="E158" s="1" t="s">
        <v>1544</v>
      </c>
      <c r="F158" t="s">
        <v>703</v>
      </c>
      <c r="G158" t="s">
        <v>340</v>
      </c>
      <c r="H158" t="s">
        <v>341</v>
      </c>
      <c r="I158" s="2">
        <v>16189</v>
      </c>
      <c r="J158" t="s">
        <v>1259</v>
      </c>
      <c r="K158" t="s">
        <v>146</v>
      </c>
      <c r="L158" t="s">
        <v>147</v>
      </c>
      <c r="N158" t="s">
        <v>146</v>
      </c>
      <c r="O158">
        <v>45</v>
      </c>
      <c r="P158" t="s">
        <v>147</v>
      </c>
      <c r="T158" t="s">
        <v>148</v>
      </c>
      <c r="V158" s="2">
        <v>9</v>
      </c>
      <c r="W158">
        <v>1</v>
      </c>
      <c r="X158">
        <v>1</v>
      </c>
      <c r="Y158">
        <v>3</v>
      </c>
      <c r="Z158">
        <v>2</v>
      </c>
      <c r="AA158">
        <v>1</v>
      </c>
      <c r="AB158">
        <v>1</v>
      </c>
      <c r="AC158">
        <v>0</v>
      </c>
      <c r="AD158">
        <v>0</v>
      </c>
      <c r="AE158" t="s">
        <v>146</v>
      </c>
      <c r="AF158">
        <v>45</v>
      </c>
      <c r="AG158">
        <v>5</v>
      </c>
      <c r="AH158">
        <v>4</v>
      </c>
      <c r="AI158">
        <v>5</v>
      </c>
      <c r="AJ158">
        <v>9</v>
      </c>
      <c r="AK158">
        <v>7</v>
      </c>
      <c r="AN158" t="s">
        <v>149</v>
      </c>
      <c r="AO158" t="s">
        <v>149</v>
      </c>
      <c r="AP158" t="s">
        <v>149</v>
      </c>
      <c r="AQ158" t="s">
        <v>150</v>
      </c>
      <c r="AR158" t="s">
        <v>150</v>
      </c>
      <c r="AS158" t="s">
        <v>150</v>
      </c>
      <c r="AT158" t="s">
        <v>151</v>
      </c>
      <c r="AU158" t="s">
        <v>151</v>
      </c>
      <c r="AV158" t="s">
        <v>151</v>
      </c>
      <c r="AW158" t="s">
        <v>151</v>
      </c>
      <c r="AX158" t="s">
        <v>151</v>
      </c>
      <c r="AY158" t="s">
        <v>147</v>
      </c>
      <c r="AZ158" t="s">
        <v>151</v>
      </c>
      <c r="BA158" t="s">
        <v>151</v>
      </c>
      <c r="BB158" t="s">
        <v>152</v>
      </c>
      <c r="BC158">
        <v>1</v>
      </c>
      <c r="BD158">
        <v>0</v>
      </c>
      <c r="BE158">
        <v>2</v>
      </c>
      <c r="BF158">
        <v>0</v>
      </c>
      <c r="BG158">
        <v>0</v>
      </c>
      <c r="BH158">
        <v>7</v>
      </c>
      <c r="BJ158">
        <v>1</v>
      </c>
      <c r="BK158">
        <v>0</v>
      </c>
      <c r="BL158">
        <v>8000</v>
      </c>
      <c r="BM158" t="s">
        <v>153</v>
      </c>
      <c r="BN158" t="s">
        <v>192</v>
      </c>
      <c r="BO158">
        <v>1</v>
      </c>
      <c r="BP158">
        <v>1</v>
      </c>
      <c r="BQ158">
        <v>0</v>
      </c>
      <c r="BR158">
        <v>0</v>
      </c>
      <c r="BS158">
        <v>0</v>
      </c>
      <c r="BT158">
        <v>0</v>
      </c>
      <c r="BU158">
        <v>0</v>
      </c>
      <c r="BV158">
        <v>3</v>
      </c>
      <c r="BW158">
        <v>1</v>
      </c>
      <c r="BX158">
        <v>0</v>
      </c>
      <c r="BY158">
        <v>0</v>
      </c>
      <c r="BZ158">
        <v>0</v>
      </c>
      <c r="CA158">
        <v>3</v>
      </c>
      <c r="CB158">
        <v>0</v>
      </c>
      <c r="CC158">
        <v>0</v>
      </c>
      <c r="CD158" t="s">
        <v>155</v>
      </c>
      <c r="CR158" t="s">
        <v>156</v>
      </c>
      <c r="CS158" t="s">
        <v>157</v>
      </c>
      <c r="CT158">
        <v>0</v>
      </c>
      <c r="CU158">
        <v>0</v>
      </c>
      <c r="CV158">
        <v>0</v>
      </c>
      <c r="CW158">
        <v>0</v>
      </c>
      <c r="CX158">
        <v>0</v>
      </c>
      <c r="CY158">
        <v>0</v>
      </c>
      <c r="CZ158">
        <v>1</v>
      </c>
      <c r="DA158">
        <v>0</v>
      </c>
      <c r="DB158">
        <v>0</v>
      </c>
      <c r="DC158">
        <v>0</v>
      </c>
      <c r="DD158" t="s">
        <v>151</v>
      </c>
      <c r="DT158" t="s">
        <v>160</v>
      </c>
      <c r="DU158" t="s">
        <v>181</v>
      </c>
      <c r="DW158" t="s">
        <v>162</v>
      </c>
      <c r="DX158">
        <v>9</v>
      </c>
      <c r="DY158">
        <v>3</v>
      </c>
      <c r="DZ158">
        <v>3</v>
      </c>
      <c r="EA158" t="s">
        <v>151</v>
      </c>
      <c r="EB158" t="s">
        <v>151</v>
      </c>
      <c r="EC158" t="s">
        <v>151</v>
      </c>
      <c r="EG158" t="s">
        <v>151</v>
      </c>
      <c r="EI158" t="s">
        <v>163</v>
      </c>
      <c r="EJ158">
        <v>0</v>
      </c>
      <c r="EM158" t="s">
        <v>151</v>
      </c>
      <c r="ES158" t="s">
        <v>151</v>
      </c>
      <c r="EZ158">
        <v>8000</v>
      </c>
      <c r="FB158" t="s">
        <v>151</v>
      </c>
      <c r="FD158" t="s">
        <v>345</v>
      </c>
      <c r="FE158" t="s">
        <v>151</v>
      </c>
      <c r="FF158" t="s">
        <v>446</v>
      </c>
      <c r="FG158">
        <v>0</v>
      </c>
      <c r="FH158">
        <v>1</v>
      </c>
      <c r="FI158">
        <v>1</v>
      </c>
      <c r="FJ158">
        <v>1</v>
      </c>
      <c r="FK158">
        <v>0</v>
      </c>
      <c r="FM158" t="s">
        <v>147</v>
      </c>
      <c r="FS158">
        <v>0</v>
      </c>
      <c r="FU158" t="s">
        <v>949</v>
      </c>
      <c r="FV158">
        <v>0</v>
      </c>
      <c r="FW158">
        <v>0</v>
      </c>
      <c r="FX158">
        <v>0</v>
      </c>
      <c r="FY158">
        <v>1</v>
      </c>
      <c r="FZ158">
        <v>0</v>
      </c>
      <c r="GA158">
        <v>0</v>
      </c>
      <c r="GB158">
        <v>0</v>
      </c>
      <c r="GC158">
        <v>1</v>
      </c>
      <c r="GD158">
        <v>1</v>
      </c>
      <c r="GE158">
        <v>0</v>
      </c>
      <c r="GF158">
        <v>0</v>
      </c>
      <c r="GH158" t="s">
        <v>151</v>
      </c>
      <c r="GI158" t="s">
        <v>151</v>
      </c>
      <c r="GJ158" t="s">
        <v>151</v>
      </c>
      <c r="GK158" t="s">
        <v>151</v>
      </c>
      <c r="GL158" t="s">
        <v>151</v>
      </c>
      <c r="GM158" t="s">
        <v>151</v>
      </c>
      <c r="GN158">
        <v>1</v>
      </c>
      <c r="GO158" t="s">
        <v>440</v>
      </c>
      <c r="GP158" t="s">
        <v>377</v>
      </c>
      <c r="GQ158">
        <v>1</v>
      </c>
      <c r="GR158">
        <v>1</v>
      </c>
      <c r="GS158">
        <v>1</v>
      </c>
      <c r="GT158">
        <v>1</v>
      </c>
      <c r="GU158">
        <v>1</v>
      </c>
      <c r="GV158">
        <v>1</v>
      </c>
      <c r="GW158">
        <v>0</v>
      </c>
      <c r="GX158" t="s">
        <v>151</v>
      </c>
      <c r="GY158" t="s">
        <v>447</v>
      </c>
      <c r="GZ158" t="s">
        <v>151</v>
      </c>
      <c r="HA158" t="s">
        <v>170</v>
      </c>
      <c r="HB158" t="s">
        <v>151</v>
      </c>
      <c r="HI158" t="s">
        <v>326</v>
      </c>
      <c r="HJ158">
        <v>1</v>
      </c>
      <c r="HK158">
        <v>1</v>
      </c>
      <c r="HL158">
        <v>0</v>
      </c>
      <c r="HM158">
        <v>1</v>
      </c>
      <c r="HN158">
        <v>1</v>
      </c>
      <c r="HO158">
        <v>1</v>
      </c>
      <c r="HP158">
        <v>1</v>
      </c>
      <c r="HQ158">
        <v>1</v>
      </c>
      <c r="HR158">
        <v>1</v>
      </c>
      <c r="HS158">
        <v>1</v>
      </c>
      <c r="HT158">
        <v>1</v>
      </c>
      <c r="HU158">
        <v>0</v>
      </c>
      <c r="IR158">
        <v>11</v>
      </c>
      <c r="IS158" t="s">
        <v>203</v>
      </c>
      <c r="IV158">
        <v>356150079</v>
      </c>
      <c r="IW158" t="s">
        <v>1022</v>
      </c>
      <c r="IX158">
        <v>6210</v>
      </c>
      <c r="IY158">
        <v>35</v>
      </c>
      <c r="IZ158" t="s">
        <v>3750</v>
      </c>
      <c r="JA158">
        <v>35</v>
      </c>
      <c r="JB158" t="s">
        <v>3750</v>
      </c>
      <c r="JC158">
        <v>35</v>
      </c>
      <c r="JD158" t="s">
        <v>3750</v>
      </c>
      <c r="JE158">
        <v>35</v>
      </c>
      <c r="JF158" t="s">
        <v>3750</v>
      </c>
      <c r="JG158" t="s">
        <v>3754</v>
      </c>
    </row>
    <row r="159" spans="1:267" x14ac:dyDescent="0.5">
      <c r="A159" s="5">
        <v>44863.589583333298</v>
      </c>
      <c r="B159" s="5">
        <v>44863.608333333301</v>
      </c>
      <c r="C159" s="8">
        <v>44863</v>
      </c>
      <c r="D159" s="3" t="s">
        <v>1717</v>
      </c>
      <c r="E159" s="1" t="s">
        <v>1316</v>
      </c>
      <c r="F159" t="s">
        <v>705</v>
      </c>
      <c r="G159" t="s">
        <v>329</v>
      </c>
      <c r="H159" t="s">
        <v>610</v>
      </c>
      <c r="I159" s="2">
        <v>21624</v>
      </c>
      <c r="J159" t="s">
        <v>1255</v>
      </c>
      <c r="K159" t="s">
        <v>174</v>
      </c>
      <c r="L159" t="s">
        <v>147</v>
      </c>
      <c r="N159" t="s">
        <v>174</v>
      </c>
      <c r="O159">
        <v>40</v>
      </c>
      <c r="P159" t="s">
        <v>151</v>
      </c>
      <c r="R159">
        <v>45</v>
      </c>
      <c r="S159" t="s">
        <v>146</v>
      </c>
      <c r="T159" t="s">
        <v>148</v>
      </c>
      <c r="V159" s="2">
        <v>12</v>
      </c>
      <c r="W159">
        <v>0</v>
      </c>
      <c r="X159">
        <v>1</v>
      </c>
      <c r="Y159">
        <v>3</v>
      </c>
      <c r="Z159">
        <v>2</v>
      </c>
      <c r="AA159">
        <v>2</v>
      </c>
      <c r="AB159">
        <v>4</v>
      </c>
      <c r="AC159">
        <v>0</v>
      </c>
      <c r="AD159">
        <v>0</v>
      </c>
      <c r="AE159" t="s">
        <v>146</v>
      </c>
      <c r="AF159">
        <v>45</v>
      </c>
      <c r="AG159">
        <v>5</v>
      </c>
      <c r="AH159">
        <v>7</v>
      </c>
      <c r="AI159">
        <v>5</v>
      </c>
      <c r="AJ159">
        <v>12</v>
      </c>
      <c r="AK159">
        <v>6</v>
      </c>
      <c r="AN159" t="s">
        <v>150</v>
      </c>
      <c r="AO159" t="s">
        <v>150</v>
      </c>
      <c r="AP159" t="s">
        <v>150</v>
      </c>
      <c r="AQ159" t="s">
        <v>150</v>
      </c>
      <c r="AR159" t="s">
        <v>150</v>
      </c>
      <c r="AS159" t="s">
        <v>150</v>
      </c>
      <c r="AT159" t="s">
        <v>151</v>
      </c>
      <c r="AU159" t="s">
        <v>151</v>
      </c>
      <c r="AV159" t="s">
        <v>151</v>
      </c>
      <c r="AW159" t="s">
        <v>151</v>
      </c>
      <c r="AX159" t="s">
        <v>151</v>
      </c>
      <c r="AY159" t="s">
        <v>151</v>
      </c>
      <c r="AZ159" t="s">
        <v>151</v>
      </c>
      <c r="BA159" t="s">
        <v>151</v>
      </c>
      <c r="BB159" t="s">
        <v>152</v>
      </c>
      <c r="BC159">
        <v>1</v>
      </c>
      <c r="BD159">
        <v>0</v>
      </c>
      <c r="BH159">
        <v>6</v>
      </c>
      <c r="BJ159">
        <v>1</v>
      </c>
      <c r="BK159">
        <v>0</v>
      </c>
      <c r="BL159">
        <v>8500</v>
      </c>
      <c r="BM159" t="s">
        <v>153</v>
      </c>
      <c r="BN159" t="s">
        <v>468</v>
      </c>
      <c r="BO159">
        <v>1</v>
      </c>
      <c r="BP159">
        <v>1</v>
      </c>
      <c r="BQ159">
        <v>0</v>
      </c>
      <c r="BR159">
        <v>1</v>
      </c>
      <c r="BS159">
        <v>0</v>
      </c>
      <c r="BT159">
        <v>0</v>
      </c>
      <c r="BU159">
        <v>0</v>
      </c>
      <c r="BV159">
        <v>3</v>
      </c>
      <c r="BW159">
        <v>1</v>
      </c>
      <c r="BX159">
        <v>0</v>
      </c>
      <c r="BY159">
        <v>0</v>
      </c>
      <c r="BZ159">
        <v>0</v>
      </c>
      <c r="CA159">
        <v>0</v>
      </c>
      <c r="CB159">
        <v>0</v>
      </c>
      <c r="CC159">
        <v>0</v>
      </c>
      <c r="CD159" t="s">
        <v>349</v>
      </c>
      <c r="CK159" t="s">
        <v>794</v>
      </c>
      <c r="CL159" t="s">
        <v>329</v>
      </c>
      <c r="CM159" t="s">
        <v>1077</v>
      </c>
      <c r="CR159" t="s">
        <v>156</v>
      </c>
      <c r="CS159" t="s">
        <v>190</v>
      </c>
      <c r="CT159">
        <v>0</v>
      </c>
      <c r="CU159">
        <v>0</v>
      </c>
      <c r="CV159">
        <v>0</v>
      </c>
      <c r="CW159">
        <v>0</v>
      </c>
      <c r="CX159">
        <v>0</v>
      </c>
      <c r="CY159">
        <v>0</v>
      </c>
      <c r="CZ159">
        <v>0</v>
      </c>
      <c r="DA159">
        <v>0</v>
      </c>
      <c r="DB159">
        <v>0</v>
      </c>
      <c r="DC159">
        <v>1</v>
      </c>
      <c r="DD159" t="s">
        <v>147</v>
      </c>
      <c r="DE159" t="s">
        <v>158</v>
      </c>
      <c r="DF159">
        <v>1</v>
      </c>
      <c r="DG159">
        <v>0</v>
      </c>
      <c r="DH159">
        <v>0</v>
      </c>
      <c r="DI159">
        <v>0</v>
      </c>
      <c r="DJ159">
        <v>0</v>
      </c>
      <c r="DK159" t="s">
        <v>179</v>
      </c>
      <c r="DM159" t="s">
        <v>147</v>
      </c>
      <c r="DT159" t="s">
        <v>160</v>
      </c>
      <c r="DU159" t="s">
        <v>181</v>
      </c>
      <c r="DW159" t="s">
        <v>162</v>
      </c>
      <c r="DX159">
        <v>12</v>
      </c>
      <c r="DY159">
        <v>3</v>
      </c>
      <c r="DZ159">
        <v>3</v>
      </c>
      <c r="EA159" t="s">
        <v>147</v>
      </c>
      <c r="EB159" t="s">
        <v>147</v>
      </c>
      <c r="EC159" t="s">
        <v>151</v>
      </c>
      <c r="EE159" t="s">
        <v>151</v>
      </c>
      <c r="EI159" t="s">
        <v>163</v>
      </c>
      <c r="EJ159">
        <v>0</v>
      </c>
      <c r="EM159" t="s">
        <v>151</v>
      </c>
      <c r="ES159" t="s">
        <v>151</v>
      </c>
      <c r="EZ159">
        <v>12000</v>
      </c>
      <c r="FB159" t="s">
        <v>151</v>
      </c>
      <c r="FD159" t="s">
        <v>195</v>
      </c>
      <c r="FE159" t="s">
        <v>151</v>
      </c>
      <c r="FF159" t="s">
        <v>183</v>
      </c>
      <c r="FG159">
        <v>0</v>
      </c>
      <c r="FH159">
        <v>0</v>
      </c>
      <c r="FI159">
        <v>1</v>
      </c>
      <c r="FJ159">
        <v>0</v>
      </c>
      <c r="FK159">
        <v>0</v>
      </c>
      <c r="FM159" t="s">
        <v>147</v>
      </c>
      <c r="FS159">
        <v>0</v>
      </c>
      <c r="FU159" t="s">
        <v>241</v>
      </c>
      <c r="FV159">
        <v>0</v>
      </c>
      <c r="FW159">
        <v>0</v>
      </c>
      <c r="FX159">
        <v>0</v>
      </c>
      <c r="FY159">
        <v>0</v>
      </c>
      <c r="FZ159">
        <v>0</v>
      </c>
      <c r="GA159">
        <v>0</v>
      </c>
      <c r="GB159">
        <v>0</v>
      </c>
      <c r="GC159">
        <v>1</v>
      </c>
      <c r="GD159">
        <v>0</v>
      </c>
      <c r="GE159">
        <v>0</v>
      </c>
      <c r="GF159">
        <v>0</v>
      </c>
      <c r="GH159" t="s">
        <v>147</v>
      </c>
      <c r="GI159" t="s">
        <v>147</v>
      </c>
      <c r="GJ159" t="s">
        <v>147</v>
      </c>
      <c r="GK159" t="s">
        <v>147</v>
      </c>
      <c r="GL159" t="s">
        <v>151</v>
      </c>
      <c r="GM159" t="s">
        <v>151</v>
      </c>
      <c r="GN159">
        <v>1</v>
      </c>
      <c r="GO159" t="s">
        <v>167</v>
      </c>
      <c r="GP159" t="s">
        <v>168</v>
      </c>
      <c r="GQ159">
        <v>1</v>
      </c>
      <c r="GR159">
        <v>1</v>
      </c>
      <c r="GS159">
        <v>1</v>
      </c>
      <c r="GT159">
        <v>1</v>
      </c>
      <c r="GU159">
        <v>1</v>
      </c>
      <c r="GV159">
        <v>1</v>
      </c>
      <c r="GW159">
        <v>0</v>
      </c>
      <c r="GX159" t="s">
        <v>151</v>
      </c>
      <c r="GY159" t="s">
        <v>271</v>
      </c>
      <c r="GZ159" t="s">
        <v>151</v>
      </c>
      <c r="HA159" t="s">
        <v>170</v>
      </c>
      <c r="HB159" t="s">
        <v>147</v>
      </c>
      <c r="HC159" t="s">
        <v>252</v>
      </c>
      <c r="HD159">
        <v>1</v>
      </c>
      <c r="HE159">
        <v>0</v>
      </c>
      <c r="HF159">
        <v>1</v>
      </c>
      <c r="HG159">
        <v>0</v>
      </c>
      <c r="HH159">
        <v>0</v>
      </c>
      <c r="HI159" t="s">
        <v>1078</v>
      </c>
      <c r="HJ159">
        <v>1</v>
      </c>
      <c r="HK159">
        <v>0</v>
      </c>
      <c r="HL159">
        <v>0</v>
      </c>
      <c r="HM159">
        <v>1</v>
      </c>
      <c r="HN159">
        <v>1</v>
      </c>
      <c r="HO159">
        <v>1</v>
      </c>
      <c r="HP159">
        <v>1</v>
      </c>
      <c r="HQ159">
        <v>0</v>
      </c>
      <c r="HR159">
        <v>1</v>
      </c>
      <c r="HS159">
        <v>0</v>
      </c>
      <c r="HT159">
        <v>1</v>
      </c>
      <c r="HU159">
        <v>0</v>
      </c>
      <c r="HV159">
        <v>50000</v>
      </c>
      <c r="HW159" t="s">
        <v>941</v>
      </c>
      <c r="HX159">
        <v>0</v>
      </c>
      <c r="HY159">
        <v>1</v>
      </c>
      <c r="HZ159">
        <v>1</v>
      </c>
      <c r="IA159">
        <v>0</v>
      </c>
      <c r="IB159">
        <v>1</v>
      </c>
      <c r="IC159">
        <v>0</v>
      </c>
      <c r="ID159">
        <v>0</v>
      </c>
      <c r="IE159">
        <v>0</v>
      </c>
      <c r="IF159">
        <v>0</v>
      </c>
      <c r="IG159">
        <v>1</v>
      </c>
      <c r="IH159">
        <v>1</v>
      </c>
      <c r="II159">
        <v>0</v>
      </c>
      <c r="IJ159">
        <v>0</v>
      </c>
      <c r="IR159">
        <v>8</v>
      </c>
      <c r="IS159" t="s">
        <v>172</v>
      </c>
      <c r="IV159">
        <v>355239515</v>
      </c>
      <c r="IW159" t="s">
        <v>1079</v>
      </c>
      <c r="IX159">
        <v>5239</v>
      </c>
      <c r="IY159">
        <v>27</v>
      </c>
      <c r="IZ159" t="s">
        <v>3750</v>
      </c>
      <c r="JA159">
        <v>27</v>
      </c>
      <c r="JB159" t="s">
        <v>3750</v>
      </c>
      <c r="JC159">
        <v>27</v>
      </c>
      <c r="JD159" t="s">
        <v>3750</v>
      </c>
      <c r="JE159">
        <v>27</v>
      </c>
      <c r="JF159" t="s">
        <v>3750</v>
      </c>
      <c r="JG159" t="s">
        <v>3754</v>
      </c>
    </row>
    <row r="160" spans="1:267" x14ac:dyDescent="0.5">
      <c r="A160" s="5">
        <v>44878.440972222197</v>
      </c>
      <c r="B160" s="5">
        <v>44878.457638888904</v>
      </c>
      <c r="C160" s="8">
        <v>44878</v>
      </c>
      <c r="D160" s="3" t="s">
        <v>1717</v>
      </c>
      <c r="E160" s="1" t="s">
        <v>1271</v>
      </c>
      <c r="F160" t="s">
        <v>705</v>
      </c>
      <c r="G160" t="s">
        <v>347</v>
      </c>
      <c r="H160" t="s">
        <v>348</v>
      </c>
      <c r="I160" s="2">
        <v>9981</v>
      </c>
      <c r="J160" t="s">
        <v>1263</v>
      </c>
      <c r="K160" t="s">
        <v>146</v>
      </c>
      <c r="L160" t="s">
        <v>147</v>
      </c>
      <c r="N160" t="s">
        <v>146</v>
      </c>
      <c r="O160">
        <v>45</v>
      </c>
      <c r="P160" t="s">
        <v>147</v>
      </c>
      <c r="T160" t="s">
        <v>148</v>
      </c>
      <c r="V160" s="2">
        <v>10</v>
      </c>
      <c r="W160">
        <v>3</v>
      </c>
      <c r="X160">
        <v>1</v>
      </c>
      <c r="Y160">
        <v>0</v>
      </c>
      <c r="Z160">
        <v>0</v>
      </c>
      <c r="AA160">
        <v>3</v>
      </c>
      <c r="AB160">
        <v>3</v>
      </c>
      <c r="AC160">
        <v>0</v>
      </c>
      <c r="AD160">
        <v>0</v>
      </c>
      <c r="AE160" t="s">
        <v>146</v>
      </c>
      <c r="AF160">
        <v>45</v>
      </c>
      <c r="AG160">
        <v>0</v>
      </c>
      <c r="AH160">
        <v>4</v>
      </c>
      <c r="AI160">
        <v>6</v>
      </c>
      <c r="AJ160">
        <v>10</v>
      </c>
      <c r="AK160">
        <v>4</v>
      </c>
      <c r="AN160" t="s">
        <v>150</v>
      </c>
      <c r="AO160" t="s">
        <v>150</v>
      </c>
      <c r="AP160" t="s">
        <v>150</v>
      </c>
      <c r="AQ160" t="s">
        <v>150</v>
      </c>
      <c r="AR160" t="s">
        <v>150</v>
      </c>
      <c r="AS160" t="s">
        <v>150</v>
      </c>
      <c r="AT160" t="s">
        <v>151</v>
      </c>
      <c r="AU160" t="s">
        <v>151</v>
      </c>
      <c r="AV160" t="s">
        <v>151</v>
      </c>
      <c r="AW160" t="s">
        <v>151</v>
      </c>
      <c r="AX160" t="s">
        <v>151</v>
      </c>
      <c r="AY160" t="s">
        <v>151</v>
      </c>
      <c r="AZ160" t="s">
        <v>151</v>
      </c>
      <c r="BA160" t="s">
        <v>151</v>
      </c>
      <c r="BB160" t="s">
        <v>152</v>
      </c>
      <c r="BC160">
        <v>1</v>
      </c>
      <c r="BD160">
        <v>0</v>
      </c>
      <c r="BH160">
        <v>4</v>
      </c>
      <c r="BJ160">
        <v>1</v>
      </c>
      <c r="BK160">
        <v>0</v>
      </c>
      <c r="BL160">
        <v>8500</v>
      </c>
      <c r="BM160" t="s">
        <v>153</v>
      </c>
      <c r="BN160" t="s">
        <v>154</v>
      </c>
      <c r="BO160">
        <v>1</v>
      </c>
      <c r="BP160">
        <v>1</v>
      </c>
      <c r="BQ160">
        <v>0</v>
      </c>
      <c r="BR160">
        <v>0</v>
      </c>
      <c r="BS160">
        <v>1</v>
      </c>
      <c r="BT160">
        <v>0</v>
      </c>
      <c r="BU160">
        <v>0</v>
      </c>
      <c r="BV160">
        <v>3</v>
      </c>
      <c r="BW160">
        <v>1</v>
      </c>
      <c r="BX160">
        <v>0</v>
      </c>
      <c r="BY160">
        <v>0</v>
      </c>
      <c r="BZ160">
        <v>0</v>
      </c>
      <c r="CA160">
        <v>0</v>
      </c>
      <c r="CB160">
        <v>0</v>
      </c>
      <c r="CC160">
        <v>0</v>
      </c>
      <c r="CD160" t="s">
        <v>155</v>
      </c>
      <c r="CR160" t="s">
        <v>156</v>
      </c>
      <c r="CS160" t="s">
        <v>275</v>
      </c>
      <c r="CT160">
        <v>0</v>
      </c>
      <c r="CU160">
        <v>0</v>
      </c>
      <c r="CV160">
        <v>0</v>
      </c>
      <c r="CW160">
        <v>0</v>
      </c>
      <c r="CX160">
        <v>0</v>
      </c>
      <c r="CY160">
        <v>1</v>
      </c>
      <c r="CZ160">
        <v>1</v>
      </c>
      <c r="DA160">
        <v>0</v>
      </c>
      <c r="DB160">
        <v>0</v>
      </c>
      <c r="DC160">
        <v>0</v>
      </c>
      <c r="DD160" t="s">
        <v>147</v>
      </c>
      <c r="DE160" t="s">
        <v>160</v>
      </c>
      <c r="DF160">
        <v>0</v>
      </c>
      <c r="DG160">
        <v>0</v>
      </c>
      <c r="DH160">
        <v>0</v>
      </c>
      <c r="DI160">
        <v>0</v>
      </c>
      <c r="DJ160">
        <v>1</v>
      </c>
      <c r="DK160" t="s">
        <v>221</v>
      </c>
      <c r="DL160">
        <v>4200</v>
      </c>
      <c r="DM160" t="s">
        <v>147</v>
      </c>
      <c r="DT160" t="s">
        <v>160</v>
      </c>
      <c r="DU160" t="s">
        <v>207</v>
      </c>
      <c r="DW160" t="s">
        <v>162</v>
      </c>
      <c r="DX160">
        <v>10</v>
      </c>
      <c r="DY160">
        <v>3</v>
      </c>
      <c r="DZ160">
        <v>3</v>
      </c>
      <c r="EA160" t="s">
        <v>151</v>
      </c>
      <c r="EB160" t="s">
        <v>147</v>
      </c>
      <c r="EC160" t="s">
        <v>151</v>
      </c>
      <c r="EG160" t="s">
        <v>151</v>
      </c>
      <c r="EI160" t="s">
        <v>249</v>
      </c>
      <c r="EJ160">
        <v>0</v>
      </c>
      <c r="EM160" t="s">
        <v>151</v>
      </c>
      <c r="ES160" t="s">
        <v>151</v>
      </c>
      <c r="EZ160">
        <v>10000</v>
      </c>
      <c r="FB160" t="s">
        <v>151</v>
      </c>
      <c r="FD160" t="s">
        <v>164</v>
      </c>
      <c r="FE160" t="s">
        <v>147</v>
      </c>
      <c r="FM160" t="s">
        <v>147</v>
      </c>
      <c r="FS160">
        <v>0</v>
      </c>
      <c r="FU160" t="s">
        <v>200</v>
      </c>
      <c r="FV160">
        <v>0</v>
      </c>
      <c r="FW160">
        <v>0</v>
      </c>
      <c r="FX160">
        <v>0</v>
      </c>
      <c r="FY160">
        <v>0</v>
      </c>
      <c r="FZ160">
        <v>0</v>
      </c>
      <c r="GA160">
        <v>1</v>
      </c>
      <c r="GB160">
        <v>0</v>
      </c>
      <c r="GC160">
        <v>0</v>
      </c>
      <c r="GD160">
        <v>0</v>
      </c>
      <c r="GE160">
        <v>0</v>
      </c>
      <c r="GF160">
        <v>0</v>
      </c>
      <c r="GH160" t="s">
        <v>147</v>
      </c>
      <c r="GI160" t="s">
        <v>147</v>
      </c>
      <c r="GJ160" t="s">
        <v>147</v>
      </c>
      <c r="GK160" t="s">
        <v>147</v>
      </c>
      <c r="GL160" t="s">
        <v>151</v>
      </c>
      <c r="GM160" t="s">
        <v>147</v>
      </c>
      <c r="GN160">
        <v>1</v>
      </c>
      <c r="GO160" t="s">
        <v>185</v>
      </c>
      <c r="GP160" t="s">
        <v>351</v>
      </c>
      <c r="GQ160">
        <v>1</v>
      </c>
      <c r="GR160">
        <v>1</v>
      </c>
      <c r="GS160">
        <v>1</v>
      </c>
      <c r="GT160">
        <v>0</v>
      </c>
      <c r="GU160">
        <v>1</v>
      </c>
      <c r="GV160">
        <v>0</v>
      </c>
      <c r="GW160">
        <v>0</v>
      </c>
      <c r="GX160" t="s">
        <v>147</v>
      </c>
      <c r="GY160" t="s">
        <v>187</v>
      </c>
      <c r="GZ160" t="s">
        <v>147</v>
      </c>
      <c r="HA160" t="s">
        <v>170</v>
      </c>
      <c r="HB160" t="s">
        <v>147</v>
      </c>
      <c r="HC160" t="s">
        <v>214</v>
      </c>
      <c r="HD160">
        <v>1</v>
      </c>
      <c r="HE160">
        <v>1</v>
      </c>
      <c r="HF160">
        <v>0</v>
      </c>
      <c r="HG160">
        <v>0</v>
      </c>
      <c r="HH160">
        <v>0</v>
      </c>
      <c r="HI160" t="s">
        <v>756</v>
      </c>
      <c r="HJ160">
        <v>1</v>
      </c>
      <c r="HK160">
        <v>0</v>
      </c>
      <c r="HL160">
        <v>0</v>
      </c>
      <c r="HM160">
        <v>0</v>
      </c>
      <c r="HN160">
        <v>0</v>
      </c>
      <c r="HO160">
        <v>0</v>
      </c>
      <c r="HP160">
        <v>1</v>
      </c>
      <c r="HQ160">
        <v>1</v>
      </c>
      <c r="HR160">
        <v>0</v>
      </c>
      <c r="HS160">
        <v>0</v>
      </c>
      <c r="HT160">
        <v>0</v>
      </c>
      <c r="HU160">
        <v>0</v>
      </c>
      <c r="HV160">
        <v>50000</v>
      </c>
      <c r="HW160" t="s">
        <v>712</v>
      </c>
      <c r="HX160">
        <v>0</v>
      </c>
      <c r="HY160">
        <v>0</v>
      </c>
      <c r="HZ160">
        <v>1</v>
      </c>
      <c r="IA160">
        <v>0</v>
      </c>
      <c r="IB160">
        <v>0</v>
      </c>
      <c r="IC160">
        <v>0</v>
      </c>
      <c r="ID160">
        <v>0</v>
      </c>
      <c r="IE160">
        <v>0</v>
      </c>
      <c r="IF160">
        <v>0</v>
      </c>
      <c r="IG160">
        <v>1</v>
      </c>
      <c r="IH160">
        <v>0</v>
      </c>
      <c r="II160">
        <v>1</v>
      </c>
      <c r="IJ160">
        <v>0</v>
      </c>
      <c r="IR160">
        <v>8</v>
      </c>
      <c r="IS160" t="s">
        <v>172</v>
      </c>
      <c r="IT160" t="s">
        <v>1272</v>
      </c>
      <c r="IU160" t="s">
        <v>1273</v>
      </c>
      <c r="IV160">
        <v>360612865</v>
      </c>
      <c r="IW160" t="s">
        <v>1054</v>
      </c>
      <c r="IX160">
        <v>8136</v>
      </c>
      <c r="IY160">
        <v>24</v>
      </c>
      <c r="IZ160" t="s">
        <v>3750</v>
      </c>
      <c r="JA160">
        <v>24</v>
      </c>
      <c r="JB160" t="s">
        <v>3750</v>
      </c>
      <c r="JC160">
        <v>24</v>
      </c>
      <c r="JD160" t="s">
        <v>3750</v>
      </c>
      <c r="JE160">
        <v>24</v>
      </c>
      <c r="JF160" t="s">
        <v>3750</v>
      </c>
      <c r="JG160" t="s">
        <v>3754</v>
      </c>
    </row>
    <row r="161" spans="1:267" x14ac:dyDescent="0.5">
      <c r="A161" s="5">
        <v>44864.396527777797</v>
      </c>
      <c r="B161" s="5">
        <v>44864.490277777797</v>
      </c>
      <c r="C161" s="8">
        <v>44864</v>
      </c>
      <c r="D161" s="3" t="s">
        <v>1717</v>
      </c>
      <c r="E161" s="1" t="s">
        <v>1367</v>
      </c>
      <c r="F161" t="s">
        <v>695</v>
      </c>
      <c r="G161" t="s">
        <v>621</v>
      </c>
      <c r="H161" t="s">
        <v>622</v>
      </c>
      <c r="I161" s="2">
        <v>33742</v>
      </c>
      <c r="J161" t="s">
        <v>2895</v>
      </c>
      <c r="K161" t="s">
        <v>146</v>
      </c>
      <c r="L161" t="s">
        <v>147</v>
      </c>
      <c r="N161" t="s">
        <v>146</v>
      </c>
      <c r="O161">
        <v>24</v>
      </c>
      <c r="P161" t="s">
        <v>147</v>
      </c>
      <c r="T161" t="s">
        <v>148</v>
      </c>
      <c r="V161" s="2">
        <v>5</v>
      </c>
      <c r="W161">
        <v>0</v>
      </c>
      <c r="X161">
        <v>1</v>
      </c>
      <c r="Y161">
        <v>1</v>
      </c>
      <c r="Z161">
        <v>1</v>
      </c>
      <c r="AA161">
        <v>1</v>
      </c>
      <c r="AB161">
        <v>1</v>
      </c>
      <c r="AC161">
        <v>0</v>
      </c>
      <c r="AD161">
        <v>0</v>
      </c>
      <c r="AE161" t="s">
        <v>146</v>
      </c>
      <c r="AF161">
        <v>24</v>
      </c>
      <c r="AG161">
        <v>2</v>
      </c>
      <c r="AH161">
        <v>3</v>
      </c>
      <c r="AI161">
        <v>2</v>
      </c>
      <c r="AJ161">
        <v>5</v>
      </c>
      <c r="AK161">
        <v>3</v>
      </c>
      <c r="AN161" t="s">
        <v>150</v>
      </c>
      <c r="AO161" t="s">
        <v>150</v>
      </c>
      <c r="AP161" t="s">
        <v>150</v>
      </c>
      <c r="AQ161" t="s">
        <v>150</v>
      </c>
      <c r="AR161" t="s">
        <v>150</v>
      </c>
      <c r="AS161" t="s">
        <v>150</v>
      </c>
      <c r="AT161" t="s">
        <v>151</v>
      </c>
      <c r="AU161" t="s">
        <v>151</v>
      </c>
      <c r="AV161" t="s">
        <v>151</v>
      </c>
      <c r="AW161" t="s">
        <v>151</v>
      </c>
      <c r="AX161" t="s">
        <v>151</v>
      </c>
      <c r="AY161" t="s">
        <v>151</v>
      </c>
      <c r="AZ161" t="s">
        <v>151</v>
      </c>
      <c r="BA161" t="s">
        <v>151</v>
      </c>
      <c r="BB161" t="s">
        <v>152</v>
      </c>
      <c r="BC161">
        <v>1</v>
      </c>
      <c r="BD161">
        <v>0</v>
      </c>
      <c r="BH161">
        <v>3</v>
      </c>
      <c r="BJ161">
        <v>1</v>
      </c>
      <c r="BK161">
        <v>0</v>
      </c>
      <c r="BL161">
        <v>9000</v>
      </c>
      <c r="BM161" t="s">
        <v>191</v>
      </c>
      <c r="BN161" t="s">
        <v>471</v>
      </c>
      <c r="BO161">
        <v>0</v>
      </c>
      <c r="BP161">
        <v>0</v>
      </c>
      <c r="BQ161">
        <v>1</v>
      </c>
      <c r="BR161">
        <v>0</v>
      </c>
      <c r="BS161">
        <v>0</v>
      </c>
      <c r="BT161">
        <v>0</v>
      </c>
      <c r="BU161">
        <v>0</v>
      </c>
      <c r="BV161">
        <v>3</v>
      </c>
      <c r="BW161">
        <v>1</v>
      </c>
      <c r="BX161">
        <v>0</v>
      </c>
      <c r="BY161">
        <v>0</v>
      </c>
      <c r="BZ161">
        <v>0</v>
      </c>
      <c r="CA161">
        <v>0</v>
      </c>
      <c r="CB161">
        <v>0</v>
      </c>
      <c r="CC161">
        <v>0</v>
      </c>
      <c r="CD161" t="s">
        <v>155</v>
      </c>
      <c r="CR161" t="s">
        <v>256</v>
      </c>
      <c r="CS161" t="s">
        <v>275</v>
      </c>
      <c r="CT161">
        <v>0</v>
      </c>
      <c r="CU161">
        <v>0</v>
      </c>
      <c r="CV161">
        <v>0</v>
      </c>
      <c r="CW161">
        <v>0</v>
      </c>
      <c r="CX161">
        <v>0</v>
      </c>
      <c r="CY161">
        <v>1</v>
      </c>
      <c r="CZ161">
        <v>1</v>
      </c>
      <c r="DA161">
        <v>0</v>
      </c>
      <c r="DB161">
        <v>0</v>
      </c>
      <c r="DC161">
        <v>0</v>
      </c>
      <c r="DD161" t="s">
        <v>147</v>
      </c>
      <c r="DE161" t="s">
        <v>158</v>
      </c>
      <c r="DF161">
        <v>1</v>
      </c>
      <c r="DG161">
        <v>0</v>
      </c>
      <c r="DH161">
        <v>0</v>
      </c>
      <c r="DI161">
        <v>0</v>
      </c>
      <c r="DJ161">
        <v>0</v>
      </c>
      <c r="DK161" t="s">
        <v>159</v>
      </c>
      <c r="DM161" t="s">
        <v>147</v>
      </c>
      <c r="DT161" t="s">
        <v>160</v>
      </c>
      <c r="DU161" t="s">
        <v>181</v>
      </c>
      <c r="DW161" t="s">
        <v>162</v>
      </c>
      <c r="DX161">
        <v>5</v>
      </c>
      <c r="DY161">
        <v>5</v>
      </c>
      <c r="DZ161">
        <v>1</v>
      </c>
      <c r="EA161" t="s">
        <v>151</v>
      </c>
      <c r="EB161" t="s">
        <v>151</v>
      </c>
      <c r="EC161" t="s">
        <v>151</v>
      </c>
      <c r="EG161" t="s">
        <v>151</v>
      </c>
      <c r="EI161" t="s">
        <v>249</v>
      </c>
      <c r="EJ161">
        <v>0</v>
      </c>
      <c r="EM161" t="s">
        <v>151</v>
      </c>
      <c r="ES161" t="s">
        <v>151</v>
      </c>
      <c r="EZ161">
        <v>12000</v>
      </c>
      <c r="FB161" t="s">
        <v>151</v>
      </c>
      <c r="FD161" t="s">
        <v>236</v>
      </c>
      <c r="FE161" t="s">
        <v>151</v>
      </c>
      <c r="FF161" t="s">
        <v>196</v>
      </c>
      <c r="FG161">
        <v>0</v>
      </c>
      <c r="FH161">
        <v>0</v>
      </c>
      <c r="FI161">
        <v>1</v>
      </c>
      <c r="FJ161">
        <v>0</v>
      </c>
      <c r="FK161">
        <v>1</v>
      </c>
      <c r="FM161" t="s">
        <v>147</v>
      </c>
      <c r="FS161">
        <v>0</v>
      </c>
      <c r="FU161" t="s">
        <v>307</v>
      </c>
      <c r="FV161">
        <v>1</v>
      </c>
      <c r="FW161">
        <v>0</v>
      </c>
      <c r="FX161">
        <v>0</v>
      </c>
      <c r="FY161">
        <v>0</v>
      </c>
      <c r="FZ161">
        <v>0</v>
      </c>
      <c r="GA161">
        <v>0</v>
      </c>
      <c r="GB161">
        <v>0</v>
      </c>
      <c r="GC161">
        <v>1</v>
      </c>
      <c r="GD161">
        <v>0</v>
      </c>
      <c r="GE161">
        <v>0</v>
      </c>
      <c r="GF161">
        <v>0</v>
      </c>
      <c r="GH161" t="s">
        <v>147</v>
      </c>
      <c r="GI161" t="s">
        <v>147</v>
      </c>
      <c r="GJ161" t="s">
        <v>147</v>
      </c>
      <c r="GK161" t="s">
        <v>147</v>
      </c>
      <c r="GL161" t="s">
        <v>151</v>
      </c>
      <c r="GM161" t="s">
        <v>147</v>
      </c>
      <c r="GN161">
        <v>1</v>
      </c>
      <c r="GO161" t="s">
        <v>167</v>
      </c>
      <c r="GP161" t="s">
        <v>495</v>
      </c>
      <c r="GQ161">
        <v>1</v>
      </c>
      <c r="GR161">
        <v>0</v>
      </c>
      <c r="GS161">
        <v>1</v>
      </c>
      <c r="GT161">
        <v>1</v>
      </c>
      <c r="GU161">
        <v>1</v>
      </c>
      <c r="GV161">
        <v>1</v>
      </c>
      <c r="GW161">
        <v>0</v>
      </c>
      <c r="GX161" t="s">
        <v>147</v>
      </c>
      <c r="GY161" t="s">
        <v>187</v>
      </c>
      <c r="GZ161" t="s">
        <v>147</v>
      </c>
      <c r="HA161" t="s">
        <v>170</v>
      </c>
      <c r="HB161" t="s">
        <v>147</v>
      </c>
      <c r="HC161" t="s">
        <v>243</v>
      </c>
      <c r="HD161">
        <v>0</v>
      </c>
      <c r="HE161">
        <v>1</v>
      </c>
      <c r="HF161">
        <v>0</v>
      </c>
      <c r="HG161">
        <v>0</v>
      </c>
      <c r="HH161">
        <v>0</v>
      </c>
      <c r="HI161" t="s">
        <v>528</v>
      </c>
      <c r="HJ161">
        <v>1</v>
      </c>
      <c r="HK161">
        <v>0</v>
      </c>
      <c r="HL161">
        <v>0</v>
      </c>
      <c r="HM161">
        <v>1</v>
      </c>
      <c r="HN161">
        <v>0</v>
      </c>
      <c r="HO161">
        <v>1</v>
      </c>
      <c r="HP161">
        <v>0</v>
      </c>
      <c r="HQ161">
        <v>1</v>
      </c>
      <c r="HR161">
        <v>1</v>
      </c>
      <c r="HS161">
        <v>0</v>
      </c>
      <c r="HT161">
        <v>0</v>
      </c>
      <c r="HU161">
        <v>0</v>
      </c>
      <c r="HV161">
        <v>50000</v>
      </c>
      <c r="HW161" t="s">
        <v>777</v>
      </c>
      <c r="HX161">
        <v>0</v>
      </c>
      <c r="HY161">
        <v>1</v>
      </c>
      <c r="HZ161">
        <v>0</v>
      </c>
      <c r="IA161">
        <v>1</v>
      </c>
      <c r="IB161">
        <v>0</v>
      </c>
      <c r="IC161">
        <v>0</v>
      </c>
      <c r="ID161">
        <v>0</v>
      </c>
      <c r="IE161">
        <v>0</v>
      </c>
      <c r="IF161">
        <v>0</v>
      </c>
      <c r="IG161">
        <v>0</v>
      </c>
      <c r="IH161">
        <v>0</v>
      </c>
      <c r="II161">
        <v>1</v>
      </c>
      <c r="IJ161">
        <v>0</v>
      </c>
      <c r="IR161">
        <v>5</v>
      </c>
      <c r="IS161" t="s">
        <v>172</v>
      </c>
      <c r="IT161" t="s">
        <v>1368</v>
      </c>
      <c r="IU161" t="s">
        <v>1369</v>
      </c>
      <c r="IV161">
        <v>355506442</v>
      </c>
      <c r="IW161" t="s">
        <v>778</v>
      </c>
      <c r="IX161">
        <v>5449</v>
      </c>
      <c r="IY161">
        <v>135</v>
      </c>
      <c r="IZ161" t="s">
        <v>3750</v>
      </c>
      <c r="JA161">
        <v>135</v>
      </c>
      <c r="JB161" t="s">
        <v>3750</v>
      </c>
      <c r="JC161">
        <v>135</v>
      </c>
      <c r="JD161" t="s">
        <v>3750</v>
      </c>
      <c r="JE161">
        <v>135</v>
      </c>
      <c r="JF161" t="s">
        <v>3750</v>
      </c>
      <c r="JG161" t="s">
        <v>3754</v>
      </c>
    </row>
    <row r="162" spans="1:267" x14ac:dyDescent="0.5">
      <c r="A162" s="5">
        <v>44881.597222222197</v>
      </c>
      <c r="B162" s="5">
        <v>44881.613888888904</v>
      </c>
      <c r="C162" s="8">
        <v>44881</v>
      </c>
      <c r="D162" s="3" t="s">
        <v>1717</v>
      </c>
      <c r="E162" s="1" t="s">
        <v>1674</v>
      </c>
      <c r="F162" t="s">
        <v>682</v>
      </c>
      <c r="G162" t="s">
        <v>352</v>
      </c>
      <c r="H162" t="s">
        <v>353</v>
      </c>
      <c r="I162" s="2">
        <v>4143</v>
      </c>
      <c r="J162" t="s">
        <v>1247</v>
      </c>
      <c r="K162" t="s">
        <v>146</v>
      </c>
      <c r="L162" t="s">
        <v>147</v>
      </c>
      <c r="N162" t="s">
        <v>146</v>
      </c>
      <c r="O162">
        <v>58</v>
      </c>
      <c r="P162" t="s">
        <v>147</v>
      </c>
      <c r="T162" t="s">
        <v>148</v>
      </c>
      <c r="V162" s="2">
        <v>10</v>
      </c>
      <c r="W162">
        <v>0</v>
      </c>
      <c r="X162">
        <v>0</v>
      </c>
      <c r="Y162">
        <v>4</v>
      </c>
      <c r="Z162">
        <v>4</v>
      </c>
      <c r="AA162">
        <v>1</v>
      </c>
      <c r="AB162">
        <v>1</v>
      </c>
      <c r="AC162">
        <v>0</v>
      </c>
      <c r="AD162">
        <v>0</v>
      </c>
      <c r="AE162" t="s">
        <v>146</v>
      </c>
      <c r="AF162">
        <v>58</v>
      </c>
      <c r="AG162">
        <v>8</v>
      </c>
      <c r="AH162">
        <v>5</v>
      </c>
      <c r="AI162">
        <v>5</v>
      </c>
      <c r="AJ162">
        <v>10</v>
      </c>
      <c r="AK162">
        <v>8</v>
      </c>
      <c r="AN162" t="s">
        <v>150</v>
      </c>
      <c r="AO162" t="s">
        <v>150</v>
      </c>
      <c r="AP162" t="s">
        <v>150</v>
      </c>
      <c r="AQ162" t="s">
        <v>150</v>
      </c>
      <c r="AR162" t="s">
        <v>150</v>
      </c>
      <c r="AS162" t="s">
        <v>150</v>
      </c>
      <c r="AT162" t="s">
        <v>151</v>
      </c>
      <c r="AU162" t="s">
        <v>151</v>
      </c>
      <c r="AV162" t="s">
        <v>151</v>
      </c>
      <c r="AW162" t="s">
        <v>151</v>
      </c>
      <c r="AX162" t="s">
        <v>151</v>
      </c>
      <c r="AY162" t="s">
        <v>151</v>
      </c>
      <c r="AZ162" t="s">
        <v>151</v>
      </c>
      <c r="BA162" t="s">
        <v>151</v>
      </c>
      <c r="BB162" t="s">
        <v>152</v>
      </c>
      <c r="BC162">
        <v>1</v>
      </c>
      <c r="BD162">
        <v>0</v>
      </c>
      <c r="BH162">
        <v>8</v>
      </c>
      <c r="BJ162">
        <v>2</v>
      </c>
      <c r="BK162">
        <v>0</v>
      </c>
      <c r="BL162">
        <v>9000</v>
      </c>
      <c r="BM162" t="s">
        <v>153</v>
      </c>
      <c r="BN162" t="s">
        <v>209</v>
      </c>
      <c r="BO162">
        <v>1</v>
      </c>
      <c r="BP162">
        <v>0</v>
      </c>
      <c r="BQ162">
        <v>0</v>
      </c>
      <c r="BR162">
        <v>0</v>
      </c>
      <c r="BS162">
        <v>0</v>
      </c>
      <c r="BT162">
        <v>0</v>
      </c>
      <c r="BU162">
        <v>0</v>
      </c>
      <c r="BV162">
        <v>0</v>
      </c>
      <c r="BW162">
        <v>0</v>
      </c>
      <c r="BX162">
        <v>0</v>
      </c>
      <c r="BY162">
        <v>0</v>
      </c>
      <c r="BZ162">
        <v>0</v>
      </c>
      <c r="CA162">
        <v>0</v>
      </c>
      <c r="CB162">
        <v>0</v>
      </c>
      <c r="CC162">
        <v>0</v>
      </c>
      <c r="CD162" t="s">
        <v>155</v>
      </c>
      <c r="CR162" t="s">
        <v>156</v>
      </c>
      <c r="CS162" t="s">
        <v>322</v>
      </c>
      <c r="CT162">
        <v>0</v>
      </c>
      <c r="CU162">
        <v>0</v>
      </c>
      <c r="CV162">
        <v>0</v>
      </c>
      <c r="CW162">
        <v>0</v>
      </c>
      <c r="CX162">
        <v>0</v>
      </c>
      <c r="CY162">
        <v>1</v>
      </c>
      <c r="CZ162">
        <v>0</v>
      </c>
      <c r="DA162">
        <v>0</v>
      </c>
      <c r="DB162">
        <v>0</v>
      </c>
      <c r="DC162">
        <v>0</v>
      </c>
      <c r="DD162" t="s">
        <v>151</v>
      </c>
      <c r="DT162" t="s">
        <v>160</v>
      </c>
      <c r="DU162" t="s">
        <v>216</v>
      </c>
      <c r="DW162" t="s">
        <v>162</v>
      </c>
      <c r="DX162">
        <v>10</v>
      </c>
      <c r="DY162">
        <v>4</v>
      </c>
      <c r="DZ162">
        <v>4</v>
      </c>
      <c r="EA162" t="s">
        <v>147</v>
      </c>
      <c r="EB162" t="s">
        <v>147</v>
      </c>
      <c r="EC162" t="s">
        <v>147</v>
      </c>
      <c r="EG162" t="s">
        <v>151</v>
      </c>
      <c r="EI162" t="s">
        <v>163</v>
      </c>
      <c r="EJ162">
        <v>0</v>
      </c>
      <c r="EM162" t="s">
        <v>151</v>
      </c>
      <c r="ES162" t="s">
        <v>151</v>
      </c>
      <c r="EZ162">
        <v>14000</v>
      </c>
      <c r="FB162" t="s">
        <v>151</v>
      </c>
      <c r="FD162" t="s">
        <v>195</v>
      </c>
      <c r="FE162" t="s">
        <v>147</v>
      </c>
      <c r="FM162" t="s">
        <v>147</v>
      </c>
      <c r="FS162">
        <v>0</v>
      </c>
      <c r="FU162" t="s">
        <v>292</v>
      </c>
      <c r="FV162">
        <v>1</v>
      </c>
      <c r="FW162">
        <v>0</v>
      </c>
      <c r="FX162">
        <v>0</v>
      </c>
      <c r="FY162">
        <v>0</v>
      </c>
      <c r="FZ162">
        <v>0</v>
      </c>
      <c r="GA162">
        <v>1</v>
      </c>
      <c r="GB162">
        <v>0</v>
      </c>
      <c r="GC162">
        <v>0</v>
      </c>
      <c r="GD162">
        <v>0</v>
      </c>
      <c r="GE162">
        <v>0</v>
      </c>
      <c r="GF162">
        <v>0</v>
      </c>
      <c r="GH162" t="s">
        <v>147</v>
      </c>
      <c r="GI162" t="s">
        <v>147</v>
      </c>
      <c r="GJ162" t="s">
        <v>147</v>
      </c>
      <c r="GK162" t="s">
        <v>147</v>
      </c>
      <c r="GL162" t="s">
        <v>147</v>
      </c>
      <c r="GM162" t="s">
        <v>147</v>
      </c>
      <c r="GN162">
        <v>0</v>
      </c>
      <c r="GO162" t="s">
        <v>167</v>
      </c>
      <c r="GP162" t="s">
        <v>190</v>
      </c>
      <c r="GQ162">
        <v>0</v>
      </c>
      <c r="GR162">
        <v>0</v>
      </c>
      <c r="GS162">
        <v>0</v>
      </c>
      <c r="GT162">
        <v>0</v>
      </c>
      <c r="GU162">
        <v>0</v>
      </c>
      <c r="GV162">
        <v>0</v>
      </c>
      <c r="GW162">
        <v>1</v>
      </c>
      <c r="GX162" t="s">
        <v>147</v>
      </c>
      <c r="GY162" t="s">
        <v>187</v>
      </c>
      <c r="GZ162" t="s">
        <v>147</v>
      </c>
      <c r="HA162" t="s">
        <v>170</v>
      </c>
      <c r="HB162" t="s">
        <v>147</v>
      </c>
      <c r="HC162" t="s">
        <v>176</v>
      </c>
      <c r="HD162">
        <v>1</v>
      </c>
      <c r="HE162">
        <v>0</v>
      </c>
      <c r="HF162">
        <v>0</v>
      </c>
      <c r="HG162">
        <v>0</v>
      </c>
      <c r="HH162">
        <v>0</v>
      </c>
      <c r="HI162" t="s">
        <v>982</v>
      </c>
      <c r="HJ162">
        <v>1</v>
      </c>
      <c r="HK162">
        <v>1</v>
      </c>
      <c r="HL162">
        <v>0</v>
      </c>
      <c r="HM162">
        <v>0</v>
      </c>
      <c r="HN162">
        <v>0</v>
      </c>
      <c r="HO162">
        <v>0</v>
      </c>
      <c r="HP162">
        <v>0</v>
      </c>
      <c r="HQ162">
        <v>1</v>
      </c>
      <c r="HR162">
        <v>0</v>
      </c>
      <c r="HS162">
        <v>0</v>
      </c>
      <c r="HT162">
        <v>0</v>
      </c>
      <c r="HU162">
        <v>0</v>
      </c>
      <c r="HV162">
        <v>120000</v>
      </c>
      <c r="HW162" t="s">
        <v>423</v>
      </c>
      <c r="HX162">
        <v>0</v>
      </c>
      <c r="HY162">
        <v>1</v>
      </c>
      <c r="HZ162">
        <v>1</v>
      </c>
      <c r="IA162">
        <v>0</v>
      </c>
      <c r="IB162">
        <v>0</v>
      </c>
      <c r="IC162">
        <v>0</v>
      </c>
      <c r="ID162">
        <v>0</v>
      </c>
      <c r="IE162">
        <v>0</v>
      </c>
      <c r="IF162">
        <v>0</v>
      </c>
      <c r="IG162">
        <v>1</v>
      </c>
      <c r="IH162">
        <v>1</v>
      </c>
      <c r="II162">
        <v>0</v>
      </c>
      <c r="IJ162">
        <v>0</v>
      </c>
      <c r="IR162">
        <v>0</v>
      </c>
      <c r="IS162" t="s">
        <v>172</v>
      </c>
      <c r="IT162" t="s">
        <v>1675</v>
      </c>
      <c r="IU162" t="s">
        <v>1676</v>
      </c>
      <c r="IV162">
        <v>363220379</v>
      </c>
      <c r="IW162" t="s">
        <v>1052</v>
      </c>
      <c r="IX162">
        <v>8595</v>
      </c>
      <c r="IY162">
        <v>24</v>
      </c>
      <c r="IZ162" t="s">
        <v>3750</v>
      </c>
      <c r="JA162">
        <v>24</v>
      </c>
      <c r="JB162" t="s">
        <v>3750</v>
      </c>
      <c r="JC162">
        <v>24</v>
      </c>
      <c r="JD162" t="s">
        <v>3750</v>
      </c>
      <c r="JE162">
        <v>24</v>
      </c>
      <c r="JF162" t="s">
        <v>3750</v>
      </c>
      <c r="JG162" t="s">
        <v>3754</v>
      </c>
    </row>
    <row r="163" spans="1:267" x14ac:dyDescent="0.5">
      <c r="A163" s="5">
        <v>44881.531944444403</v>
      </c>
      <c r="B163" s="5">
        <v>44881.547222222202</v>
      </c>
      <c r="C163" s="8">
        <v>44881</v>
      </c>
      <c r="D163" s="3" t="s">
        <v>1717</v>
      </c>
      <c r="E163" s="1" t="s">
        <v>1665</v>
      </c>
      <c r="F163" t="s">
        <v>682</v>
      </c>
      <c r="G163" t="s">
        <v>352</v>
      </c>
      <c r="H163" t="s">
        <v>353</v>
      </c>
      <c r="I163" s="2">
        <v>4143</v>
      </c>
      <c r="J163" t="s">
        <v>1247</v>
      </c>
      <c r="K163" t="s">
        <v>146</v>
      </c>
      <c r="L163" t="s">
        <v>147</v>
      </c>
      <c r="N163" t="s">
        <v>146</v>
      </c>
      <c r="O163">
        <v>35</v>
      </c>
      <c r="P163" t="s">
        <v>147</v>
      </c>
      <c r="T163" t="s">
        <v>148</v>
      </c>
      <c r="V163" s="2">
        <v>7</v>
      </c>
      <c r="W163">
        <v>3</v>
      </c>
      <c r="X163">
        <v>2</v>
      </c>
      <c r="Y163">
        <v>0</v>
      </c>
      <c r="Z163">
        <v>0</v>
      </c>
      <c r="AA163">
        <v>1</v>
      </c>
      <c r="AB163">
        <v>1</v>
      </c>
      <c r="AC163">
        <v>0</v>
      </c>
      <c r="AD163">
        <v>0</v>
      </c>
      <c r="AE163" t="s">
        <v>146</v>
      </c>
      <c r="AF163">
        <v>35</v>
      </c>
      <c r="AG163">
        <v>0</v>
      </c>
      <c r="AH163">
        <v>3</v>
      </c>
      <c r="AI163">
        <v>4</v>
      </c>
      <c r="AJ163">
        <v>7</v>
      </c>
      <c r="AK163">
        <v>5</v>
      </c>
      <c r="AN163" t="s">
        <v>150</v>
      </c>
      <c r="AO163" t="s">
        <v>150</v>
      </c>
      <c r="AP163" t="s">
        <v>150</v>
      </c>
      <c r="AQ163" t="s">
        <v>150</v>
      </c>
      <c r="AR163" t="s">
        <v>150</v>
      </c>
      <c r="AS163" t="s">
        <v>150</v>
      </c>
      <c r="AT163" t="s">
        <v>151</v>
      </c>
      <c r="AU163" t="s">
        <v>151</v>
      </c>
      <c r="AV163" t="s">
        <v>151</v>
      </c>
      <c r="AW163" t="s">
        <v>151</v>
      </c>
      <c r="AX163" t="s">
        <v>151</v>
      </c>
      <c r="AY163" t="s">
        <v>151</v>
      </c>
      <c r="AZ163" t="s">
        <v>151</v>
      </c>
      <c r="BA163" t="s">
        <v>151</v>
      </c>
      <c r="BB163" t="s">
        <v>152</v>
      </c>
      <c r="BC163">
        <v>1</v>
      </c>
      <c r="BD163">
        <v>0</v>
      </c>
      <c r="BH163">
        <v>5</v>
      </c>
      <c r="BJ163">
        <v>1</v>
      </c>
      <c r="BK163">
        <v>0</v>
      </c>
      <c r="BL163">
        <v>9000</v>
      </c>
      <c r="BM163" t="s">
        <v>153</v>
      </c>
      <c r="BN163" t="s">
        <v>209</v>
      </c>
      <c r="BO163">
        <v>1</v>
      </c>
      <c r="BP163">
        <v>0</v>
      </c>
      <c r="BQ163">
        <v>0</v>
      </c>
      <c r="BR163">
        <v>0</v>
      </c>
      <c r="BS163">
        <v>0</v>
      </c>
      <c r="BT163">
        <v>0</v>
      </c>
      <c r="BU163">
        <v>0</v>
      </c>
      <c r="BV163">
        <v>0</v>
      </c>
      <c r="BW163">
        <v>1</v>
      </c>
      <c r="BX163">
        <v>0</v>
      </c>
      <c r="BY163">
        <v>0</v>
      </c>
      <c r="BZ163">
        <v>0</v>
      </c>
      <c r="CA163">
        <v>0</v>
      </c>
      <c r="CB163">
        <v>0</v>
      </c>
      <c r="CC163">
        <v>0</v>
      </c>
      <c r="CD163" t="s">
        <v>155</v>
      </c>
      <c r="CR163" t="s">
        <v>156</v>
      </c>
      <c r="CS163" t="s">
        <v>335</v>
      </c>
      <c r="CT163">
        <v>0</v>
      </c>
      <c r="CU163">
        <v>0</v>
      </c>
      <c r="CV163">
        <v>0</v>
      </c>
      <c r="CW163">
        <v>0</v>
      </c>
      <c r="CX163">
        <v>0</v>
      </c>
      <c r="CY163">
        <v>1</v>
      </c>
      <c r="CZ163">
        <v>0</v>
      </c>
      <c r="DA163">
        <v>0</v>
      </c>
      <c r="DB163">
        <v>1</v>
      </c>
      <c r="DC163">
        <v>0</v>
      </c>
      <c r="DD163" t="s">
        <v>151</v>
      </c>
      <c r="DT163" t="s">
        <v>160</v>
      </c>
      <c r="DU163" t="s">
        <v>216</v>
      </c>
      <c r="DW163" t="s">
        <v>162</v>
      </c>
      <c r="DX163">
        <v>7</v>
      </c>
      <c r="DY163">
        <v>2</v>
      </c>
      <c r="DZ163">
        <v>2</v>
      </c>
      <c r="EA163" t="s">
        <v>147</v>
      </c>
      <c r="EB163" t="s">
        <v>147</v>
      </c>
      <c r="EC163" t="s">
        <v>147</v>
      </c>
      <c r="EG163" t="s">
        <v>151</v>
      </c>
      <c r="EI163" t="s">
        <v>163</v>
      </c>
      <c r="EJ163">
        <v>0</v>
      </c>
      <c r="EM163" t="s">
        <v>151</v>
      </c>
      <c r="ES163" t="s">
        <v>151</v>
      </c>
      <c r="EZ163">
        <v>15000</v>
      </c>
      <c r="FB163" t="s">
        <v>151</v>
      </c>
      <c r="FD163" t="s">
        <v>195</v>
      </c>
      <c r="FE163" t="s">
        <v>147</v>
      </c>
      <c r="FM163" t="s">
        <v>147</v>
      </c>
      <c r="FS163">
        <v>0</v>
      </c>
      <c r="FU163" t="s">
        <v>292</v>
      </c>
      <c r="FV163">
        <v>1</v>
      </c>
      <c r="FW163">
        <v>0</v>
      </c>
      <c r="FX163">
        <v>0</v>
      </c>
      <c r="FY163">
        <v>0</v>
      </c>
      <c r="FZ163">
        <v>0</v>
      </c>
      <c r="GA163">
        <v>1</v>
      </c>
      <c r="GB163">
        <v>0</v>
      </c>
      <c r="GC163">
        <v>0</v>
      </c>
      <c r="GD163">
        <v>0</v>
      </c>
      <c r="GE163">
        <v>0</v>
      </c>
      <c r="GF163">
        <v>0</v>
      </c>
      <c r="GH163" t="s">
        <v>147</v>
      </c>
      <c r="GI163" t="s">
        <v>147</v>
      </c>
      <c r="GJ163" t="s">
        <v>147</v>
      </c>
      <c r="GK163" t="s">
        <v>147</v>
      </c>
      <c r="GL163" t="s">
        <v>147</v>
      </c>
      <c r="GM163" t="s">
        <v>147</v>
      </c>
      <c r="GN163">
        <v>0</v>
      </c>
      <c r="GO163" t="s">
        <v>167</v>
      </c>
      <c r="GP163" t="s">
        <v>190</v>
      </c>
      <c r="GQ163">
        <v>0</v>
      </c>
      <c r="GR163">
        <v>0</v>
      </c>
      <c r="GS163">
        <v>0</v>
      </c>
      <c r="GT163">
        <v>0</v>
      </c>
      <c r="GU163">
        <v>0</v>
      </c>
      <c r="GV163">
        <v>0</v>
      </c>
      <c r="GW163">
        <v>1</v>
      </c>
      <c r="GX163" t="s">
        <v>147</v>
      </c>
      <c r="GY163" t="s">
        <v>187</v>
      </c>
      <c r="GZ163" t="s">
        <v>147</v>
      </c>
      <c r="HA163" t="s">
        <v>170</v>
      </c>
      <c r="HB163" t="s">
        <v>147</v>
      </c>
      <c r="HC163" t="s">
        <v>176</v>
      </c>
      <c r="HD163">
        <v>1</v>
      </c>
      <c r="HE163">
        <v>0</v>
      </c>
      <c r="HF163">
        <v>0</v>
      </c>
      <c r="HG163">
        <v>0</v>
      </c>
      <c r="HH163">
        <v>0</v>
      </c>
      <c r="HI163" t="s">
        <v>576</v>
      </c>
      <c r="HJ163">
        <v>1</v>
      </c>
      <c r="HK163">
        <v>0</v>
      </c>
      <c r="HL163">
        <v>0</v>
      </c>
      <c r="HM163">
        <v>1</v>
      </c>
      <c r="HN163">
        <v>0</v>
      </c>
      <c r="HO163">
        <v>0</v>
      </c>
      <c r="HP163">
        <v>0</v>
      </c>
      <c r="HQ163">
        <v>1</v>
      </c>
      <c r="HR163">
        <v>0</v>
      </c>
      <c r="HS163">
        <v>0</v>
      </c>
      <c r="HT163">
        <v>0</v>
      </c>
      <c r="HU163">
        <v>0</v>
      </c>
      <c r="HV163">
        <v>80000</v>
      </c>
      <c r="HW163" t="s">
        <v>452</v>
      </c>
      <c r="HX163">
        <v>0</v>
      </c>
      <c r="HY163">
        <v>1</v>
      </c>
      <c r="HZ163">
        <v>1</v>
      </c>
      <c r="IA163">
        <v>0</v>
      </c>
      <c r="IB163">
        <v>0</v>
      </c>
      <c r="IC163">
        <v>0</v>
      </c>
      <c r="ID163">
        <v>0</v>
      </c>
      <c r="IE163">
        <v>0</v>
      </c>
      <c r="IF163">
        <v>0</v>
      </c>
      <c r="IG163">
        <v>1</v>
      </c>
      <c r="IH163">
        <v>1</v>
      </c>
      <c r="II163">
        <v>0</v>
      </c>
      <c r="IJ163">
        <v>0</v>
      </c>
      <c r="IR163">
        <v>1</v>
      </c>
      <c r="IS163" t="s">
        <v>172</v>
      </c>
      <c r="IT163" t="s">
        <v>1666</v>
      </c>
      <c r="IU163" t="s">
        <v>1667</v>
      </c>
      <c r="IV163">
        <v>363219587</v>
      </c>
      <c r="IW163" t="s">
        <v>896</v>
      </c>
      <c r="IX163">
        <v>8591</v>
      </c>
      <c r="IY163">
        <v>22</v>
      </c>
      <c r="IZ163" t="s">
        <v>3750</v>
      </c>
      <c r="JA163">
        <v>22</v>
      </c>
      <c r="JB163" t="s">
        <v>3750</v>
      </c>
      <c r="JC163">
        <v>22</v>
      </c>
      <c r="JD163" t="s">
        <v>3750</v>
      </c>
      <c r="JE163">
        <v>22</v>
      </c>
      <c r="JF163" t="s">
        <v>3750</v>
      </c>
      <c r="JG163" t="s">
        <v>3754</v>
      </c>
    </row>
    <row r="164" spans="1:267" x14ac:dyDescent="0.5">
      <c r="A164" s="5">
        <v>44845.754861111098</v>
      </c>
      <c r="B164" s="5">
        <v>44845.3930555556</v>
      </c>
      <c r="C164" s="8">
        <v>44845</v>
      </c>
      <c r="D164" s="3" t="s">
        <v>1717</v>
      </c>
      <c r="E164" s="1" t="s">
        <v>1583</v>
      </c>
      <c r="F164" t="s">
        <v>682</v>
      </c>
      <c r="G164" t="s">
        <v>352</v>
      </c>
      <c r="H164" t="s">
        <v>353</v>
      </c>
      <c r="I164" s="2">
        <v>4143</v>
      </c>
      <c r="J164" t="s">
        <v>1247</v>
      </c>
      <c r="K164" t="s">
        <v>146</v>
      </c>
      <c r="L164" t="s">
        <v>147</v>
      </c>
      <c r="N164" t="s">
        <v>146</v>
      </c>
      <c r="O164">
        <v>60</v>
      </c>
      <c r="P164" t="s">
        <v>147</v>
      </c>
      <c r="T164" t="s">
        <v>148</v>
      </c>
      <c r="V164" s="2">
        <v>20</v>
      </c>
      <c r="W164">
        <v>1</v>
      </c>
      <c r="X164">
        <v>1</v>
      </c>
      <c r="Y164">
        <v>5</v>
      </c>
      <c r="Z164">
        <v>6</v>
      </c>
      <c r="AA164">
        <v>3</v>
      </c>
      <c r="AB164">
        <v>1</v>
      </c>
      <c r="AC164">
        <v>1</v>
      </c>
      <c r="AD164">
        <v>1</v>
      </c>
      <c r="AE164" t="s">
        <v>146</v>
      </c>
      <c r="AF164">
        <v>60</v>
      </c>
      <c r="AG164">
        <v>11</v>
      </c>
      <c r="AH164">
        <v>9</v>
      </c>
      <c r="AI164">
        <v>10</v>
      </c>
      <c r="AJ164">
        <v>19</v>
      </c>
      <c r="AK164">
        <v>15</v>
      </c>
      <c r="AN164" t="s">
        <v>226</v>
      </c>
      <c r="AO164" t="s">
        <v>226</v>
      </c>
      <c r="AP164" t="s">
        <v>226</v>
      </c>
      <c r="AQ164" t="s">
        <v>226</v>
      </c>
      <c r="AR164" t="s">
        <v>226</v>
      </c>
      <c r="AS164" t="s">
        <v>226</v>
      </c>
      <c r="AT164" t="s">
        <v>147</v>
      </c>
      <c r="AU164" t="s">
        <v>147</v>
      </c>
      <c r="AV164" t="s">
        <v>147</v>
      </c>
      <c r="AW164" t="s">
        <v>147</v>
      </c>
      <c r="AX164" t="s">
        <v>147</v>
      </c>
      <c r="AY164" t="s">
        <v>147</v>
      </c>
      <c r="AZ164" t="s">
        <v>147</v>
      </c>
      <c r="BA164" t="s">
        <v>147</v>
      </c>
      <c r="BB164" t="s">
        <v>227</v>
      </c>
      <c r="BC164">
        <v>0</v>
      </c>
      <c r="BD164">
        <v>0</v>
      </c>
      <c r="BE164">
        <v>2</v>
      </c>
      <c r="BF164">
        <v>2</v>
      </c>
      <c r="BG164">
        <v>1</v>
      </c>
      <c r="BH164">
        <v>17</v>
      </c>
      <c r="BJ164">
        <v>3</v>
      </c>
      <c r="BK164">
        <v>0</v>
      </c>
      <c r="BL164">
        <v>9000</v>
      </c>
      <c r="BM164" t="s">
        <v>274</v>
      </c>
      <c r="BN164" t="s">
        <v>176</v>
      </c>
      <c r="BO164">
        <v>0</v>
      </c>
      <c r="BP164">
        <v>1</v>
      </c>
      <c r="BQ164">
        <v>0</v>
      </c>
      <c r="BR164">
        <v>0</v>
      </c>
      <c r="BS164">
        <v>0</v>
      </c>
      <c r="BT164">
        <v>0</v>
      </c>
      <c r="BU164">
        <v>0</v>
      </c>
      <c r="BV164">
        <v>3</v>
      </c>
      <c r="BW164">
        <v>0</v>
      </c>
      <c r="BX164">
        <v>0</v>
      </c>
      <c r="BY164">
        <v>3</v>
      </c>
      <c r="BZ164">
        <v>3</v>
      </c>
      <c r="CA164">
        <v>3</v>
      </c>
      <c r="CB164">
        <v>0</v>
      </c>
      <c r="CC164">
        <v>3</v>
      </c>
      <c r="CD164" t="s">
        <v>155</v>
      </c>
      <c r="CR164" t="s">
        <v>156</v>
      </c>
      <c r="CS164" t="s">
        <v>371</v>
      </c>
      <c r="CT164">
        <v>0</v>
      </c>
      <c r="CU164">
        <v>0</v>
      </c>
      <c r="CV164">
        <v>1</v>
      </c>
      <c r="CW164">
        <v>0</v>
      </c>
      <c r="CX164">
        <v>0</v>
      </c>
      <c r="CY164">
        <v>1</v>
      </c>
      <c r="CZ164">
        <v>1</v>
      </c>
      <c r="DA164">
        <v>0</v>
      </c>
      <c r="DB164">
        <v>0</v>
      </c>
      <c r="DC164">
        <v>0</v>
      </c>
      <c r="DD164" t="s">
        <v>147</v>
      </c>
      <c r="DE164" t="s">
        <v>158</v>
      </c>
      <c r="DF164">
        <v>1</v>
      </c>
      <c r="DG164">
        <v>0</v>
      </c>
      <c r="DH164">
        <v>0</v>
      </c>
      <c r="DI164">
        <v>0</v>
      </c>
      <c r="DJ164">
        <v>0</v>
      </c>
      <c r="DK164" t="s">
        <v>221</v>
      </c>
      <c r="DM164" t="s">
        <v>147</v>
      </c>
      <c r="DT164" t="s">
        <v>160</v>
      </c>
      <c r="DU164" t="s">
        <v>207</v>
      </c>
      <c r="DW164" t="s">
        <v>162</v>
      </c>
      <c r="DX164">
        <v>18</v>
      </c>
      <c r="DY164">
        <v>5</v>
      </c>
      <c r="DZ164">
        <v>4</v>
      </c>
      <c r="EA164" t="s">
        <v>151</v>
      </c>
      <c r="EB164" t="s">
        <v>151</v>
      </c>
      <c r="EC164" t="s">
        <v>151</v>
      </c>
      <c r="EG164" t="s">
        <v>151</v>
      </c>
      <c r="EI164" t="s">
        <v>261</v>
      </c>
      <c r="EJ164">
        <v>0</v>
      </c>
      <c r="EL164" t="s">
        <v>151</v>
      </c>
      <c r="EM164" t="s">
        <v>151</v>
      </c>
      <c r="ES164" t="s">
        <v>151</v>
      </c>
      <c r="EY164">
        <v>3000</v>
      </c>
      <c r="EZ164">
        <v>45000</v>
      </c>
      <c r="FB164" t="s">
        <v>147</v>
      </c>
      <c r="FC164" t="s">
        <v>284</v>
      </c>
      <c r="FD164" t="s">
        <v>195</v>
      </c>
      <c r="FE164" t="s">
        <v>151</v>
      </c>
      <c r="FF164" t="s">
        <v>258</v>
      </c>
      <c r="FG164">
        <v>0</v>
      </c>
      <c r="FH164">
        <v>0</v>
      </c>
      <c r="FI164">
        <v>0</v>
      </c>
      <c r="FJ164">
        <v>0</v>
      </c>
      <c r="FK164">
        <v>1</v>
      </c>
      <c r="FM164" t="s">
        <v>147</v>
      </c>
      <c r="FS164">
        <v>0</v>
      </c>
      <c r="FU164" t="s">
        <v>289</v>
      </c>
      <c r="FV164">
        <v>0</v>
      </c>
      <c r="FW164">
        <v>1</v>
      </c>
      <c r="FX164">
        <v>0</v>
      </c>
      <c r="FY164">
        <v>0</v>
      </c>
      <c r="FZ164">
        <v>0</v>
      </c>
      <c r="GA164">
        <v>1</v>
      </c>
      <c r="GB164">
        <v>0</v>
      </c>
      <c r="GC164">
        <v>0</v>
      </c>
      <c r="GD164">
        <v>0</v>
      </c>
      <c r="GE164">
        <v>0</v>
      </c>
      <c r="GF164">
        <v>0</v>
      </c>
      <c r="GH164" t="s">
        <v>151</v>
      </c>
      <c r="GI164" t="s">
        <v>151</v>
      </c>
      <c r="GJ164" t="s">
        <v>151</v>
      </c>
      <c r="GK164" t="s">
        <v>151</v>
      </c>
      <c r="GL164" t="s">
        <v>151</v>
      </c>
      <c r="GM164" t="s">
        <v>151</v>
      </c>
      <c r="GN164">
        <v>1</v>
      </c>
      <c r="GO164" t="s">
        <v>415</v>
      </c>
      <c r="GP164" t="s">
        <v>1131</v>
      </c>
      <c r="GQ164">
        <v>1</v>
      </c>
      <c r="GR164">
        <v>1</v>
      </c>
      <c r="GS164">
        <v>1</v>
      </c>
      <c r="GT164">
        <v>1</v>
      </c>
      <c r="GU164">
        <v>0</v>
      </c>
      <c r="GV164">
        <v>0</v>
      </c>
      <c r="GW164">
        <v>0</v>
      </c>
      <c r="GX164" t="s">
        <v>151</v>
      </c>
      <c r="GY164" t="s">
        <v>294</v>
      </c>
      <c r="GZ164" t="s">
        <v>147</v>
      </c>
      <c r="HA164" t="s">
        <v>245</v>
      </c>
      <c r="HB164" t="s">
        <v>151</v>
      </c>
      <c r="HI164" t="s">
        <v>605</v>
      </c>
      <c r="HJ164">
        <v>0</v>
      </c>
      <c r="HK164">
        <v>0</v>
      </c>
      <c r="HL164">
        <v>0</v>
      </c>
      <c r="HM164">
        <v>0</v>
      </c>
      <c r="HN164">
        <v>0</v>
      </c>
      <c r="HO164">
        <v>0</v>
      </c>
      <c r="HP164">
        <v>1</v>
      </c>
      <c r="HQ164">
        <v>1</v>
      </c>
      <c r="HR164">
        <v>1</v>
      </c>
      <c r="HS164">
        <v>0</v>
      </c>
      <c r="HT164">
        <v>0</v>
      </c>
      <c r="HU164">
        <v>0</v>
      </c>
      <c r="HV164">
        <v>62000</v>
      </c>
      <c r="HW164" t="s">
        <v>272</v>
      </c>
      <c r="HX164">
        <v>0</v>
      </c>
      <c r="HY164">
        <v>0</v>
      </c>
      <c r="HZ164">
        <v>1</v>
      </c>
      <c r="IA164">
        <v>0</v>
      </c>
      <c r="IB164">
        <v>0</v>
      </c>
      <c r="IC164">
        <v>0</v>
      </c>
      <c r="ID164">
        <v>0</v>
      </c>
      <c r="IE164">
        <v>0</v>
      </c>
      <c r="IF164">
        <v>0</v>
      </c>
      <c r="IG164">
        <v>1</v>
      </c>
      <c r="IH164">
        <v>0</v>
      </c>
      <c r="II164">
        <v>0</v>
      </c>
      <c r="IJ164">
        <v>0</v>
      </c>
      <c r="IR164">
        <v>13</v>
      </c>
      <c r="IS164" t="s">
        <v>203</v>
      </c>
      <c r="IT164" t="s">
        <v>1584</v>
      </c>
      <c r="IU164" t="s">
        <v>1585</v>
      </c>
      <c r="IV164">
        <v>360626219</v>
      </c>
      <c r="IW164" t="s">
        <v>1132</v>
      </c>
      <c r="IX164">
        <v>8166</v>
      </c>
      <c r="IY164">
        <v>-521</v>
      </c>
      <c r="IZ164" t="s">
        <v>3750</v>
      </c>
      <c r="JA164">
        <v>-521</v>
      </c>
      <c r="JB164" t="s">
        <v>3750</v>
      </c>
      <c r="JC164">
        <v>-521</v>
      </c>
      <c r="JD164" t="s">
        <v>3750</v>
      </c>
      <c r="JE164">
        <v>-521</v>
      </c>
      <c r="JF164" t="s">
        <v>3750</v>
      </c>
      <c r="JG164" t="s">
        <v>3754</v>
      </c>
    </row>
    <row r="165" spans="1:267" x14ac:dyDescent="0.5">
      <c r="A165" s="5">
        <v>44881.375</v>
      </c>
      <c r="B165" s="5">
        <v>44881.391666666699</v>
      </c>
      <c r="C165" s="8">
        <v>44881</v>
      </c>
      <c r="D165" s="3" t="s">
        <v>1717</v>
      </c>
      <c r="E165" s="1" t="s">
        <v>1659</v>
      </c>
      <c r="F165" t="s">
        <v>682</v>
      </c>
      <c r="G165" t="s">
        <v>352</v>
      </c>
      <c r="H165" t="s">
        <v>353</v>
      </c>
      <c r="I165" s="2">
        <v>4143</v>
      </c>
      <c r="J165" t="s">
        <v>1247</v>
      </c>
      <c r="K165" t="s">
        <v>146</v>
      </c>
      <c r="L165" t="s">
        <v>147</v>
      </c>
      <c r="N165" t="s">
        <v>146</v>
      </c>
      <c r="O165">
        <v>35</v>
      </c>
      <c r="P165" t="s">
        <v>147</v>
      </c>
      <c r="T165" t="s">
        <v>148</v>
      </c>
      <c r="V165" s="2">
        <v>7</v>
      </c>
      <c r="W165">
        <v>1</v>
      </c>
      <c r="X165">
        <v>1</v>
      </c>
      <c r="Y165">
        <v>2</v>
      </c>
      <c r="Z165">
        <v>1</v>
      </c>
      <c r="AA165">
        <v>1</v>
      </c>
      <c r="AB165">
        <v>1</v>
      </c>
      <c r="AC165">
        <v>0</v>
      </c>
      <c r="AD165">
        <v>0</v>
      </c>
      <c r="AE165" t="s">
        <v>146</v>
      </c>
      <c r="AF165">
        <v>35</v>
      </c>
      <c r="AG165">
        <v>3</v>
      </c>
      <c r="AH165">
        <v>3</v>
      </c>
      <c r="AI165">
        <v>4</v>
      </c>
      <c r="AJ165">
        <v>7</v>
      </c>
      <c r="AK165">
        <v>5</v>
      </c>
      <c r="AN165" t="s">
        <v>150</v>
      </c>
      <c r="AO165" t="s">
        <v>150</v>
      </c>
      <c r="AP165" t="s">
        <v>150</v>
      </c>
      <c r="AQ165" t="s">
        <v>150</v>
      </c>
      <c r="AR165" t="s">
        <v>150</v>
      </c>
      <c r="AS165" t="s">
        <v>150</v>
      </c>
      <c r="AT165" t="s">
        <v>151</v>
      </c>
      <c r="AU165" t="s">
        <v>151</v>
      </c>
      <c r="AV165" t="s">
        <v>151</v>
      </c>
      <c r="AW165" t="s">
        <v>151</v>
      </c>
      <c r="AX165" t="s">
        <v>151</v>
      </c>
      <c r="AY165" t="s">
        <v>151</v>
      </c>
      <c r="AZ165" t="s">
        <v>151</v>
      </c>
      <c r="BA165" t="s">
        <v>151</v>
      </c>
      <c r="BB165" t="s">
        <v>152</v>
      </c>
      <c r="BC165">
        <v>1</v>
      </c>
      <c r="BD165">
        <v>0</v>
      </c>
      <c r="BH165">
        <v>5</v>
      </c>
      <c r="BJ165">
        <v>1</v>
      </c>
      <c r="BK165">
        <v>0</v>
      </c>
      <c r="BL165">
        <v>9000</v>
      </c>
      <c r="BM165" t="s">
        <v>153</v>
      </c>
      <c r="BN165" t="s">
        <v>209</v>
      </c>
      <c r="BO165">
        <v>1</v>
      </c>
      <c r="BP165">
        <v>0</v>
      </c>
      <c r="BQ165">
        <v>0</v>
      </c>
      <c r="BR165">
        <v>0</v>
      </c>
      <c r="BS165">
        <v>0</v>
      </c>
      <c r="BT165">
        <v>0</v>
      </c>
      <c r="BU165">
        <v>0</v>
      </c>
      <c r="BV165">
        <v>0</v>
      </c>
      <c r="BW165">
        <v>1</v>
      </c>
      <c r="BX165">
        <v>0</v>
      </c>
      <c r="BY165">
        <v>0</v>
      </c>
      <c r="BZ165">
        <v>0</v>
      </c>
      <c r="CA165">
        <v>0</v>
      </c>
      <c r="CB165">
        <v>0</v>
      </c>
      <c r="CC165">
        <v>0</v>
      </c>
      <c r="CD165" t="s">
        <v>155</v>
      </c>
      <c r="CR165" t="s">
        <v>156</v>
      </c>
      <c r="CS165" t="s">
        <v>322</v>
      </c>
      <c r="CT165">
        <v>0</v>
      </c>
      <c r="CU165">
        <v>0</v>
      </c>
      <c r="CV165">
        <v>0</v>
      </c>
      <c r="CW165">
        <v>0</v>
      </c>
      <c r="CX165">
        <v>0</v>
      </c>
      <c r="CY165">
        <v>1</v>
      </c>
      <c r="CZ165">
        <v>0</v>
      </c>
      <c r="DA165">
        <v>0</v>
      </c>
      <c r="DB165">
        <v>0</v>
      </c>
      <c r="DC165">
        <v>0</v>
      </c>
      <c r="DD165" t="s">
        <v>151</v>
      </c>
      <c r="DT165" t="s">
        <v>160</v>
      </c>
      <c r="DU165" t="s">
        <v>216</v>
      </c>
      <c r="DW165" t="s">
        <v>217</v>
      </c>
      <c r="DX165">
        <v>7</v>
      </c>
      <c r="DY165">
        <v>4</v>
      </c>
      <c r="DZ165">
        <v>4</v>
      </c>
      <c r="EA165" t="s">
        <v>147</v>
      </c>
      <c r="EB165" t="s">
        <v>147</v>
      </c>
      <c r="EC165" t="s">
        <v>147</v>
      </c>
      <c r="EG165" t="s">
        <v>151</v>
      </c>
      <c r="EI165" t="s">
        <v>163</v>
      </c>
      <c r="EJ165">
        <v>0</v>
      </c>
      <c r="EM165" t="s">
        <v>151</v>
      </c>
      <c r="ES165" t="s">
        <v>151</v>
      </c>
      <c r="EZ165">
        <v>16000</v>
      </c>
      <c r="FB165" t="s">
        <v>151</v>
      </c>
      <c r="FD165" t="s">
        <v>195</v>
      </c>
      <c r="FE165" t="s">
        <v>147</v>
      </c>
      <c r="FM165" t="s">
        <v>147</v>
      </c>
      <c r="FS165">
        <v>0</v>
      </c>
      <c r="FU165" t="s">
        <v>276</v>
      </c>
      <c r="FV165">
        <v>1</v>
      </c>
      <c r="FW165">
        <v>0</v>
      </c>
      <c r="FX165">
        <v>0</v>
      </c>
      <c r="FY165">
        <v>0</v>
      </c>
      <c r="FZ165">
        <v>0</v>
      </c>
      <c r="GA165">
        <v>1</v>
      </c>
      <c r="GB165">
        <v>0</v>
      </c>
      <c r="GC165">
        <v>0</v>
      </c>
      <c r="GD165">
        <v>0</v>
      </c>
      <c r="GE165">
        <v>0</v>
      </c>
      <c r="GF165">
        <v>0</v>
      </c>
      <c r="GH165" t="s">
        <v>147</v>
      </c>
      <c r="GI165" t="s">
        <v>147</v>
      </c>
      <c r="GJ165" t="s">
        <v>147</v>
      </c>
      <c r="GK165" t="s">
        <v>147</v>
      </c>
      <c r="GL165" t="s">
        <v>147</v>
      </c>
      <c r="GM165" t="s">
        <v>147</v>
      </c>
      <c r="GN165">
        <v>0</v>
      </c>
      <c r="GO165" t="s">
        <v>167</v>
      </c>
      <c r="GP165" t="s">
        <v>190</v>
      </c>
      <c r="GQ165">
        <v>0</v>
      </c>
      <c r="GR165">
        <v>0</v>
      </c>
      <c r="GS165">
        <v>0</v>
      </c>
      <c r="GT165">
        <v>0</v>
      </c>
      <c r="GU165">
        <v>0</v>
      </c>
      <c r="GV165">
        <v>0</v>
      </c>
      <c r="GW165">
        <v>1</v>
      </c>
      <c r="GX165" t="s">
        <v>147</v>
      </c>
      <c r="GY165" t="s">
        <v>271</v>
      </c>
      <c r="GZ165" t="s">
        <v>147</v>
      </c>
      <c r="HA165" t="s">
        <v>170</v>
      </c>
      <c r="HB165" t="s">
        <v>147</v>
      </c>
      <c r="HC165" t="s">
        <v>176</v>
      </c>
      <c r="HD165">
        <v>1</v>
      </c>
      <c r="HE165">
        <v>0</v>
      </c>
      <c r="HF165">
        <v>0</v>
      </c>
      <c r="HG165">
        <v>0</v>
      </c>
      <c r="HH165">
        <v>0</v>
      </c>
      <c r="HI165" t="s">
        <v>316</v>
      </c>
      <c r="HJ165">
        <v>1</v>
      </c>
      <c r="HK165">
        <v>0</v>
      </c>
      <c r="HL165">
        <v>0</v>
      </c>
      <c r="HM165">
        <v>0</v>
      </c>
      <c r="HN165">
        <v>0</v>
      </c>
      <c r="HO165">
        <v>0</v>
      </c>
      <c r="HP165">
        <v>0</v>
      </c>
      <c r="HQ165">
        <v>1</v>
      </c>
      <c r="HR165">
        <v>0</v>
      </c>
      <c r="HS165">
        <v>0</v>
      </c>
      <c r="HT165">
        <v>0</v>
      </c>
      <c r="HU165">
        <v>0</v>
      </c>
      <c r="HV165">
        <v>50000</v>
      </c>
      <c r="HW165" t="s">
        <v>881</v>
      </c>
      <c r="HX165">
        <v>0</v>
      </c>
      <c r="HY165">
        <v>1</v>
      </c>
      <c r="HZ165">
        <v>0</v>
      </c>
      <c r="IA165">
        <v>1</v>
      </c>
      <c r="IB165">
        <v>0</v>
      </c>
      <c r="IC165">
        <v>0</v>
      </c>
      <c r="ID165">
        <v>0</v>
      </c>
      <c r="IE165">
        <v>0</v>
      </c>
      <c r="IF165">
        <v>0</v>
      </c>
      <c r="IG165">
        <v>1</v>
      </c>
      <c r="IH165">
        <v>1</v>
      </c>
      <c r="II165">
        <v>0</v>
      </c>
      <c r="IJ165">
        <v>0</v>
      </c>
      <c r="IR165">
        <v>1</v>
      </c>
      <c r="IS165" t="s">
        <v>172</v>
      </c>
      <c r="IT165" t="s">
        <v>1660</v>
      </c>
      <c r="IU165" t="s">
        <v>1661</v>
      </c>
      <c r="IV165">
        <v>363216934</v>
      </c>
      <c r="IW165" t="s">
        <v>882</v>
      </c>
      <c r="IX165">
        <v>8582</v>
      </c>
      <c r="IY165">
        <v>24</v>
      </c>
      <c r="IZ165" t="s">
        <v>3750</v>
      </c>
      <c r="JA165">
        <v>24</v>
      </c>
      <c r="JB165" t="s">
        <v>3750</v>
      </c>
      <c r="JC165">
        <v>24</v>
      </c>
      <c r="JD165" t="s">
        <v>3750</v>
      </c>
      <c r="JE165">
        <v>24</v>
      </c>
      <c r="JF165" t="s">
        <v>3750</v>
      </c>
      <c r="JG165" t="s">
        <v>3754</v>
      </c>
    </row>
    <row r="166" spans="1:267" x14ac:dyDescent="0.5">
      <c r="A166" s="5">
        <v>44864.402083333298</v>
      </c>
      <c r="B166" s="5">
        <v>44864.418749999997</v>
      </c>
      <c r="C166" s="8">
        <v>44864</v>
      </c>
      <c r="D166" s="3" t="s">
        <v>1717</v>
      </c>
      <c r="E166" s="1" t="s">
        <v>1397</v>
      </c>
      <c r="F166" t="s">
        <v>705</v>
      </c>
      <c r="G166" t="s">
        <v>329</v>
      </c>
      <c r="H166" t="s">
        <v>610</v>
      </c>
      <c r="I166" s="2">
        <v>21624</v>
      </c>
      <c r="J166" t="s">
        <v>1255</v>
      </c>
      <c r="K166" t="s">
        <v>174</v>
      </c>
      <c r="L166" t="s">
        <v>147</v>
      </c>
      <c r="N166" t="s">
        <v>174</v>
      </c>
      <c r="O166">
        <v>50</v>
      </c>
      <c r="P166" t="s">
        <v>151</v>
      </c>
      <c r="R166">
        <v>52</v>
      </c>
      <c r="S166" t="s">
        <v>146</v>
      </c>
      <c r="T166" t="s">
        <v>148</v>
      </c>
      <c r="V166" s="2">
        <v>12</v>
      </c>
      <c r="W166">
        <v>0</v>
      </c>
      <c r="X166">
        <v>0</v>
      </c>
      <c r="Y166">
        <v>3</v>
      </c>
      <c r="Z166">
        <v>3</v>
      </c>
      <c r="AA166">
        <v>3</v>
      </c>
      <c r="AB166">
        <v>3</v>
      </c>
      <c r="AC166">
        <v>0</v>
      </c>
      <c r="AD166">
        <v>0</v>
      </c>
      <c r="AE166" t="s">
        <v>146</v>
      </c>
      <c r="AF166">
        <v>52</v>
      </c>
      <c r="AG166">
        <v>6</v>
      </c>
      <c r="AH166">
        <v>6</v>
      </c>
      <c r="AI166">
        <v>6</v>
      </c>
      <c r="AJ166">
        <v>12</v>
      </c>
      <c r="AK166">
        <v>6</v>
      </c>
      <c r="AN166" t="s">
        <v>149</v>
      </c>
      <c r="AO166" t="s">
        <v>226</v>
      </c>
      <c r="AP166" t="s">
        <v>149</v>
      </c>
      <c r="AQ166" t="s">
        <v>149</v>
      </c>
      <c r="AR166" t="s">
        <v>150</v>
      </c>
      <c r="AS166" t="s">
        <v>150</v>
      </c>
      <c r="AT166" t="s">
        <v>147</v>
      </c>
      <c r="AU166" t="s">
        <v>151</v>
      </c>
      <c r="AV166" t="s">
        <v>151</v>
      </c>
      <c r="AW166" t="s">
        <v>151</v>
      </c>
      <c r="AX166" t="s">
        <v>151</v>
      </c>
      <c r="AY166" t="s">
        <v>151</v>
      </c>
      <c r="AZ166" t="s">
        <v>151</v>
      </c>
      <c r="BA166" t="s">
        <v>151</v>
      </c>
      <c r="BB166" t="s">
        <v>152</v>
      </c>
      <c r="BC166">
        <v>1</v>
      </c>
      <c r="BD166">
        <v>0</v>
      </c>
      <c r="BH166">
        <v>6</v>
      </c>
      <c r="BJ166">
        <v>4</v>
      </c>
      <c r="BK166">
        <v>0</v>
      </c>
      <c r="BL166">
        <v>9000</v>
      </c>
      <c r="BM166" t="s">
        <v>274</v>
      </c>
      <c r="BN166" t="s">
        <v>154</v>
      </c>
      <c r="BO166">
        <v>1</v>
      </c>
      <c r="BP166">
        <v>1</v>
      </c>
      <c r="BQ166">
        <v>0</v>
      </c>
      <c r="BR166">
        <v>0</v>
      </c>
      <c r="BS166">
        <v>0</v>
      </c>
      <c r="BT166">
        <v>0</v>
      </c>
      <c r="BU166">
        <v>0</v>
      </c>
      <c r="BV166">
        <v>3</v>
      </c>
      <c r="BW166">
        <v>0</v>
      </c>
      <c r="BX166">
        <v>0</v>
      </c>
      <c r="BY166">
        <v>3</v>
      </c>
      <c r="BZ166">
        <v>0</v>
      </c>
      <c r="CA166">
        <v>0</v>
      </c>
      <c r="CB166">
        <v>0</v>
      </c>
      <c r="CC166">
        <v>0</v>
      </c>
      <c r="CD166" t="s">
        <v>349</v>
      </c>
      <c r="CK166" t="s">
        <v>1096</v>
      </c>
      <c r="CL166" t="s">
        <v>329</v>
      </c>
      <c r="CM166" t="s">
        <v>981</v>
      </c>
      <c r="CR166" t="s">
        <v>156</v>
      </c>
      <c r="CS166" t="s">
        <v>322</v>
      </c>
      <c r="CT166">
        <v>0</v>
      </c>
      <c r="CU166">
        <v>0</v>
      </c>
      <c r="CV166">
        <v>0</v>
      </c>
      <c r="CW166">
        <v>0</v>
      </c>
      <c r="CX166">
        <v>0</v>
      </c>
      <c r="CY166">
        <v>1</v>
      </c>
      <c r="CZ166">
        <v>0</v>
      </c>
      <c r="DA166">
        <v>0</v>
      </c>
      <c r="DB166">
        <v>0</v>
      </c>
      <c r="DC166">
        <v>0</v>
      </c>
      <c r="DD166" t="s">
        <v>147</v>
      </c>
      <c r="DE166" t="s">
        <v>158</v>
      </c>
      <c r="DF166">
        <v>1</v>
      </c>
      <c r="DG166">
        <v>0</v>
      </c>
      <c r="DH166">
        <v>0</v>
      </c>
      <c r="DI166">
        <v>0</v>
      </c>
      <c r="DJ166">
        <v>0</v>
      </c>
      <c r="DK166" t="s">
        <v>179</v>
      </c>
      <c r="DM166" t="s">
        <v>147</v>
      </c>
      <c r="DT166" t="s">
        <v>160</v>
      </c>
      <c r="DU166" t="s">
        <v>207</v>
      </c>
      <c r="DW166" t="s">
        <v>162</v>
      </c>
      <c r="DX166">
        <v>12</v>
      </c>
      <c r="DY166">
        <v>3</v>
      </c>
      <c r="DZ166">
        <v>3</v>
      </c>
      <c r="EA166" t="s">
        <v>147</v>
      </c>
      <c r="EB166" t="s">
        <v>147</v>
      </c>
      <c r="EC166" t="s">
        <v>151</v>
      </c>
      <c r="EE166" t="s">
        <v>151</v>
      </c>
      <c r="EI166" t="s">
        <v>163</v>
      </c>
      <c r="EJ166">
        <v>0</v>
      </c>
      <c r="EM166" t="s">
        <v>151</v>
      </c>
      <c r="ES166" t="s">
        <v>151</v>
      </c>
      <c r="EZ166">
        <v>6000</v>
      </c>
      <c r="FB166" t="s">
        <v>151</v>
      </c>
      <c r="FD166" t="s">
        <v>164</v>
      </c>
      <c r="FE166" t="s">
        <v>151</v>
      </c>
      <c r="FF166" t="s">
        <v>183</v>
      </c>
      <c r="FG166">
        <v>0</v>
      </c>
      <c r="FH166">
        <v>0</v>
      </c>
      <c r="FI166">
        <v>1</v>
      </c>
      <c r="FJ166">
        <v>0</v>
      </c>
      <c r="FK166">
        <v>0</v>
      </c>
      <c r="FM166" t="s">
        <v>147</v>
      </c>
      <c r="FS166">
        <v>0</v>
      </c>
      <c r="FU166" t="s">
        <v>299</v>
      </c>
      <c r="FV166">
        <v>1</v>
      </c>
      <c r="FW166">
        <v>0</v>
      </c>
      <c r="FX166">
        <v>0</v>
      </c>
      <c r="FY166">
        <v>0</v>
      </c>
      <c r="FZ166">
        <v>0</v>
      </c>
      <c r="GA166">
        <v>0</v>
      </c>
      <c r="GB166">
        <v>0</v>
      </c>
      <c r="GC166">
        <v>1</v>
      </c>
      <c r="GD166">
        <v>0</v>
      </c>
      <c r="GE166">
        <v>0</v>
      </c>
      <c r="GF166">
        <v>0</v>
      </c>
      <c r="GH166" t="s">
        <v>147</v>
      </c>
      <c r="GI166" t="s">
        <v>147</v>
      </c>
      <c r="GJ166" t="s">
        <v>147</v>
      </c>
      <c r="GK166" t="s">
        <v>147</v>
      </c>
      <c r="GL166" t="s">
        <v>151</v>
      </c>
      <c r="GM166" t="s">
        <v>151</v>
      </c>
      <c r="GN166">
        <v>1</v>
      </c>
      <c r="GO166" t="s">
        <v>167</v>
      </c>
      <c r="GP166" t="s">
        <v>168</v>
      </c>
      <c r="GQ166">
        <v>1</v>
      </c>
      <c r="GR166">
        <v>1</v>
      </c>
      <c r="GS166">
        <v>1</v>
      </c>
      <c r="GT166">
        <v>1</v>
      </c>
      <c r="GU166">
        <v>1</v>
      </c>
      <c r="GV166">
        <v>1</v>
      </c>
      <c r="GW166">
        <v>0</v>
      </c>
      <c r="GX166" t="s">
        <v>147</v>
      </c>
      <c r="GY166" t="s">
        <v>187</v>
      </c>
      <c r="GZ166" t="s">
        <v>147</v>
      </c>
      <c r="HA166" t="s">
        <v>170</v>
      </c>
      <c r="HB166" t="s">
        <v>147</v>
      </c>
      <c r="HC166" t="s">
        <v>252</v>
      </c>
      <c r="HD166">
        <v>1</v>
      </c>
      <c r="HE166">
        <v>0</v>
      </c>
      <c r="HF166">
        <v>1</v>
      </c>
      <c r="HG166">
        <v>0</v>
      </c>
      <c r="HH166">
        <v>0</v>
      </c>
      <c r="HI166" t="s">
        <v>987</v>
      </c>
      <c r="HJ166">
        <v>1</v>
      </c>
      <c r="HK166">
        <v>0</v>
      </c>
      <c r="HL166">
        <v>0</v>
      </c>
      <c r="HM166">
        <v>1</v>
      </c>
      <c r="HN166">
        <v>1</v>
      </c>
      <c r="HO166">
        <v>1</v>
      </c>
      <c r="HP166">
        <v>1</v>
      </c>
      <c r="HQ166">
        <v>1</v>
      </c>
      <c r="HR166">
        <v>1</v>
      </c>
      <c r="HS166">
        <v>0</v>
      </c>
      <c r="HT166">
        <v>1</v>
      </c>
      <c r="HU166">
        <v>0</v>
      </c>
      <c r="HV166">
        <v>50000</v>
      </c>
      <c r="HW166" t="s">
        <v>463</v>
      </c>
      <c r="HX166">
        <v>0</v>
      </c>
      <c r="HY166">
        <v>1</v>
      </c>
      <c r="HZ166">
        <v>1</v>
      </c>
      <c r="IA166">
        <v>0</v>
      </c>
      <c r="IB166">
        <v>0</v>
      </c>
      <c r="IC166">
        <v>0</v>
      </c>
      <c r="ID166">
        <v>0</v>
      </c>
      <c r="IE166">
        <v>0</v>
      </c>
      <c r="IF166">
        <v>0</v>
      </c>
      <c r="IG166">
        <v>1</v>
      </c>
      <c r="IH166">
        <v>1</v>
      </c>
      <c r="II166">
        <v>0</v>
      </c>
      <c r="IJ166">
        <v>0</v>
      </c>
      <c r="IR166">
        <v>4</v>
      </c>
      <c r="IS166" t="s">
        <v>172</v>
      </c>
      <c r="IV166">
        <v>355520047</v>
      </c>
      <c r="IW166" t="s">
        <v>1097</v>
      </c>
      <c r="IX166">
        <v>5485</v>
      </c>
      <c r="IY166">
        <v>24</v>
      </c>
      <c r="IZ166" t="s">
        <v>3750</v>
      </c>
      <c r="JA166">
        <v>24</v>
      </c>
      <c r="JB166" t="s">
        <v>3750</v>
      </c>
      <c r="JC166">
        <v>24</v>
      </c>
      <c r="JD166" t="s">
        <v>3750</v>
      </c>
      <c r="JE166">
        <v>24</v>
      </c>
      <c r="JF166" t="s">
        <v>3750</v>
      </c>
      <c r="JG166" t="s">
        <v>3754</v>
      </c>
    </row>
    <row r="167" spans="1:267" x14ac:dyDescent="0.5">
      <c r="A167" s="5">
        <v>44863.515277777697</v>
      </c>
      <c r="B167" s="5">
        <v>44863.532638888901</v>
      </c>
      <c r="C167" s="8">
        <v>44863</v>
      </c>
      <c r="D167" s="3" t="s">
        <v>1717</v>
      </c>
      <c r="E167" s="1" t="s">
        <v>1280</v>
      </c>
      <c r="F167" t="s">
        <v>682</v>
      </c>
      <c r="G167" t="s">
        <v>337</v>
      </c>
      <c r="H167" t="s">
        <v>338</v>
      </c>
      <c r="I167" s="2">
        <v>1372</v>
      </c>
      <c r="J167" t="s">
        <v>1251</v>
      </c>
      <c r="K167" t="s">
        <v>146</v>
      </c>
      <c r="L167" t="s">
        <v>147</v>
      </c>
      <c r="N167" t="s">
        <v>146</v>
      </c>
      <c r="O167">
        <v>40</v>
      </c>
      <c r="P167" t="s">
        <v>147</v>
      </c>
      <c r="T167" t="s">
        <v>148</v>
      </c>
      <c r="V167" s="2">
        <v>9</v>
      </c>
      <c r="W167">
        <v>2</v>
      </c>
      <c r="X167">
        <v>0</v>
      </c>
      <c r="Y167">
        <v>4</v>
      </c>
      <c r="Z167">
        <v>1</v>
      </c>
      <c r="AA167">
        <v>1</v>
      </c>
      <c r="AB167">
        <v>1</v>
      </c>
      <c r="AC167">
        <v>0</v>
      </c>
      <c r="AD167">
        <v>0</v>
      </c>
      <c r="AE167" t="s">
        <v>146</v>
      </c>
      <c r="AF167">
        <v>40</v>
      </c>
      <c r="AG167">
        <v>5</v>
      </c>
      <c r="AH167">
        <v>2</v>
      </c>
      <c r="AI167">
        <v>7</v>
      </c>
      <c r="AJ167">
        <v>9</v>
      </c>
      <c r="AK167">
        <v>7</v>
      </c>
      <c r="AN167" t="s">
        <v>150</v>
      </c>
      <c r="AO167" t="s">
        <v>150</v>
      </c>
      <c r="AP167" t="s">
        <v>150</v>
      </c>
      <c r="AQ167" t="s">
        <v>150</v>
      </c>
      <c r="AR167" t="s">
        <v>150</v>
      </c>
      <c r="AS167" t="s">
        <v>150</v>
      </c>
      <c r="AT167" t="s">
        <v>151</v>
      </c>
      <c r="AU167" t="s">
        <v>151</v>
      </c>
      <c r="AV167" t="s">
        <v>147</v>
      </c>
      <c r="AW167" t="s">
        <v>151</v>
      </c>
      <c r="AX167" t="s">
        <v>151</v>
      </c>
      <c r="AY167" t="s">
        <v>151</v>
      </c>
      <c r="AZ167" t="s">
        <v>151</v>
      </c>
      <c r="BA167" t="s">
        <v>151</v>
      </c>
      <c r="BB167" t="s">
        <v>152</v>
      </c>
      <c r="BC167">
        <v>1</v>
      </c>
      <c r="BD167">
        <v>0</v>
      </c>
      <c r="BE167">
        <v>1</v>
      </c>
      <c r="BF167">
        <v>0</v>
      </c>
      <c r="BG167">
        <v>0</v>
      </c>
      <c r="BH167">
        <v>7</v>
      </c>
      <c r="BJ167">
        <v>1</v>
      </c>
      <c r="BK167">
        <v>0</v>
      </c>
      <c r="BL167">
        <v>9000</v>
      </c>
      <c r="BM167" t="s">
        <v>153</v>
      </c>
      <c r="BN167" t="s">
        <v>176</v>
      </c>
      <c r="BO167">
        <v>0</v>
      </c>
      <c r="BP167">
        <v>1</v>
      </c>
      <c r="BQ167">
        <v>0</v>
      </c>
      <c r="BR167">
        <v>0</v>
      </c>
      <c r="BS167">
        <v>0</v>
      </c>
      <c r="BT167">
        <v>0</v>
      </c>
      <c r="BU167">
        <v>0</v>
      </c>
      <c r="BV167">
        <v>3</v>
      </c>
      <c r="BW167">
        <v>1</v>
      </c>
      <c r="BX167">
        <v>0</v>
      </c>
      <c r="BY167">
        <v>0</v>
      </c>
      <c r="BZ167">
        <v>0</v>
      </c>
      <c r="CA167">
        <v>3</v>
      </c>
      <c r="CB167">
        <v>0</v>
      </c>
      <c r="CC167">
        <v>0</v>
      </c>
      <c r="CD167" t="s">
        <v>155</v>
      </c>
      <c r="CR167" t="s">
        <v>156</v>
      </c>
      <c r="CS167" t="s">
        <v>260</v>
      </c>
      <c r="CT167">
        <v>0</v>
      </c>
      <c r="CU167">
        <v>0</v>
      </c>
      <c r="CV167">
        <v>0</v>
      </c>
      <c r="CW167">
        <v>0</v>
      </c>
      <c r="CX167">
        <v>0</v>
      </c>
      <c r="CY167">
        <v>0</v>
      </c>
      <c r="CZ167">
        <v>1</v>
      </c>
      <c r="DA167">
        <v>0</v>
      </c>
      <c r="DB167">
        <v>1</v>
      </c>
      <c r="DC167">
        <v>0</v>
      </c>
      <c r="DD167" t="s">
        <v>151</v>
      </c>
      <c r="DT167" t="s">
        <v>180</v>
      </c>
      <c r="DU167" t="s">
        <v>161</v>
      </c>
      <c r="DW167" t="s">
        <v>162</v>
      </c>
      <c r="DX167">
        <v>9</v>
      </c>
      <c r="DY167">
        <v>2</v>
      </c>
      <c r="DZ167">
        <v>2</v>
      </c>
      <c r="EA167" t="s">
        <v>151</v>
      </c>
      <c r="EB167" t="s">
        <v>151</v>
      </c>
      <c r="EC167" t="s">
        <v>151</v>
      </c>
      <c r="EG167" t="s">
        <v>151</v>
      </c>
      <c r="EI167" t="s">
        <v>255</v>
      </c>
      <c r="EJ167">
        <v>0</v>
      </c>
      <c r="EM167" t="s">
        <v>151</v>
      </c>
      <c r="ES167" t="s">
        <v>151</v>
      </c>
      <c r="EZ167">
        <v>9000</v>
      </c>
      <c r="FB167" t="s">
        <v>151</v>
      </c>
      <c r="FD167" t="s">
        <v>164</v>
      </c>
      <c r="FE167" t="s">
        <v>151</v>
      </c>
      <c r="FF167" t="s">
        <v>183</v>
      </c>
      <c r="FG167">
        <v>0</v>
      </c>
      <c r="FH167">
        <v>0</v>
      </c>
      <c r="FI167">
        <v>1</v>
      </c>
      <c r="FJ167">
        <v>0</v>
      </c>
      <c r="FK167">
        <v>0</v>
      </c>
      <c r="FM167" t="s">
        <v>147</v>
      </c>
      <c r="FS167">
        <v>0</v>
      </c>
      <c r="FU167" t="s">
        <v>381</v>
      </c>
      <c r="FV167">
        <v>1</v>
      </c>
      <c r="FW167">
        <v>0</v>
      </c>
      <c r="FX167">
        <v>0</v>
      </c>
      <c r="FY167">
        <v>0</v>
      </c>
      <c r="FZ167">
        <v>0</v>
      </c>
      <c r="GA167">
        <v>0</v>
      </c>
      <c r="GB167">
        <v>0</v>
      </c>
      <c r="GC167">
        <v>0</v>
      </c>
      <c r="GD167">
        <v>0</v>
      </c>
      <c r="GE167">
        <v>0</v>
      </c>
      <c r="GF167">
        <v>0</v>
      </c>
      <c r="GH167" t="s">
        <v>147</v>
      </c>
      <c r="GI167" t="s">
        <v>151</v>
      </c>
      <c r="GJ167" t="s">
        <v>151</v>
      </c>
      <c r="GK167" t="s">
        <v>151</v>
      </c>
      <c r="GL167" t="s">
        <v>151</v>
      </c>
      <c r="GM167" t="s">
        <v>151</v>
      </c>
      <c r="GN167">
        <v>1</v>
      </c>
      <c r="GO167" t="s">
        <v>440</v>
      </c>
      <c r="GP167" t="s">
        <v>168</v>
      </c>
      <c r="GQ167">
        <v>1</v>
      </c>
      <c r="GR167">
        <v>1</v>
      </c>
      <c r="GS167">
        <v>1</v>
      </c>
      <c r="GT167">
        <v>1</v>
      </c>
      <c r="GU167">
        <v>1</v>
      </c>
      <c r="GV167">
        <v>1</v>
      </c>
      <c r="GW167">
        <v>0</v>
      </c>
      <c r="GX167" t="s">
        <v>151</v>
      </c>
      <c r="GY167" t="s">
        <v>187</v>
      </c>
      <c r="GZ167" t="s">
        <v>147</v>
      </c>
      <c r="HA167" t="s">
        <v>170</v>
      </c>
      <c r="HB167" t="s">
        <v>151</v>
      </c>
      <c r="HI167" t="s">
        <v>1018</v>
      </c>
      <c r="HJ167">
        <v>0</v>
      </c>
      <c r="HK167">
        <v>0</v>
      </c>
      <c r="HL167">
        <v>1</v>
      </c>
      <c r="HM167">
        <v>1</v>
      </c>
      <c r="HN167">
        <v>1</v>
      </c>
      <c r="HO167">
        <v>1</v>
      </c>
      <c r="HP167">
        <v>1</v>
      </c>
      <c r="HQ167">
        <v>1</v>
      </c>
      <c r="HR167">
        <v>1</v>
      </c>
      <c r="HS167">
        <v>1</v>
      </c>
      <c r="HT167">
        <v>0</v>
      </c>
      <c r="HU167">
        <v>0</v>
      </c>
      <c r="HV167">
        <v>50000</v>
      </c>
      <c r="HW167" t="s">
        <v>740</v>
      </c>
      <c r="HX167">
        <v>0</v>
      </c>
      <c r="HY167">
        <v>1</v>
      </c>
      <c r="HZ167">
        <v>1</v>
      </c>
      <c r="IA167">
        <v>0</v>
      </c>
      <c r="IB167">
        <v>0</v>
      </c>
      <c r="IC167">
        <v>0</v>
      </c>
      <c r="ID167">
        <v>1</v>
      </c>
      <c r="IE167">
        <v>0</v>
      </c>
      <c r="IF167">
        <v>0</v>
      </c>
      <c r="IG167">
        <v>0</v>
      </c>
      <c r="IH167">
        <v>0</v>
      </c>
      <c r="II167">
        <v>0</v>
      </c>
      <c r="IJ167">
        <v>0</v>
      </c>
      <c r="IR167">
        <v>11</v>
      </c>
      <c r="IS167" t="s">
        <v>203</v>
      </c>
      <c r="IT167" t="s">
        <v>1281</v>
      </c>
      <c r="IU167" t="s">
        <v>1282</v>
      </c>
      <c r="IV167">
        <v>355197832</v>
      </c>
      <c r="IW167" t="s">
        <v>1019</v>
      </c>
      <c r="IX167">
        <v>5111</v>
      </c>
      <c r="IY167">
        <v>25</v>
      </c>
      <c r="IZ167" t="s">
        <v>3750</v>
      </c>
      <c r="JA167">
        <v>25</v>
      </c>
      <c r="JB167" t="s">
        <v>3750</v>
      </c>
      <c r="JC167">
        <v>25</v>
      </c>
      <c r="JD167" t="s">
        <v>3750</v>
      </c>
      <c r="JE167">
        <v>25</v>
      </c>
      <c r="JF167" t="s">
        <v>3750</v>
      </c>
      <c r="JG167" t="s">
        <v>3754</v>
      </c>
    </row>
    <row r="168" spans="1:267" x14ac:dyDescent="0.5">
      <c r="A168" s="5">
        <v>44865.462500000001</v>
      </c>
      <c r="B168" s="5">
        <v>44865.484722222202</v>
      </c>
      <c r="C168" s="8">
        <v>44865</v>
      </c>
      <c r="D168" s="3" t="s">
        <v>1717</v>
      </c>
      <c r="E168" s="1" t="s">
        <v>1475</v>
      </c>
      <c r="F168" t="s">
        <v>694</v>
      </c>
      <c r="G168" t="s">
        <v>251</v>
      </c>
      <c r="H168" t="s">
        <v>336</v>
      </c>
      <c r="I168" s="2">
        <v>33043</v>
      </c>
      <c r="J168" t="s">
        <v>1258</v>
      </c>
      <c r="K168" t="s">
        <v>146</v>
      </c>
      <c r="L168" t="s">
        <v>147</v>
      </c>
      <c r="N168" t="s">
        <v>146</v>
      </c>
      <c r="O168">
        <v>99</v>
      </c>
      <c r="P168" t="s">
        <v>147</v>
      </c>
      <c r="T168" t="s">
        <v>148</v>
      </c>
      <c r="V168" s="2">
        <v>10</v>
      </c>
      <c r="W168">
        <v>0</v>
      </c>
      <c r="X168">
        <v>0</v>
      </c>
      <c r="Y168">
        <v>2</v>
      </c>
      <c r="Z168">
        <v>1</v>
      </c>
      <c r="AA168">
        <v>3</v>
      </c>
      <c r="AB168">
        <v>3</v>
      </c>
      <c r="AC168">
        <v>0</v>
      </c>
      <c r="AD168">
        <v>1</v>
      </c>
      <c r="AE168" t="s">
        <v>146</v>
      </c>
      <c r="AF168">
        <v>68</v>
      </c>
      <c r="AG168">
        <v>3</v>
      </c>
      <c r="AH168">
        <v>5</v>
      </c>
      <c r="AI168">
        <v>5</v>
      </c>
      <c r="AJ168">
        <v>10</v>
      </c>
      <c r="AK168">
        <v>4</v>
      </c>
      <c r="AN168" t="s">
        <v>149</v>
      </c>
      <c r="AO168" t="s">
        <v>149</v>
      </c>
      <c r="AP168" t="s">
        <v>149</v>
      </c>
      <c r="AQ168" t="s">
        <v>150</v>
      </c>
      <c r="AR168" t="s">
        <v>150</v>
      </c>
      <c r="AS168" t="s">
        <v>150</v>
      </c>
      <c r="AT168" t="s">
        <v>147</v>
      </c>
      <c r="AU168" t="s">
        <v>151</v>
      </c>
      <c r="AV168" t="s">
        <v>151</v>
      </c>
      <c r="AW168" t="s">
        <v>151</v>
      </c>
      <c r="AX168" t="s">
        <v>151</v>
      </c>
      <c r="AY168" t="s">
        <v>151</v>
      </c>
      <c r="AZ168" t="s">
        <v>151</v>
      </c>
      <c r="BA168" t="s">
        <v>151</v>
      </c>
      <c r="BB168" t="s">
        <v>227</v>
      </c>
      <c r="BC168">
        <v>0</v>
      </c>
      <c r="BD168">
        <v>0</v>
      </c>
      <c r="BH168">
        <v>4</v>
      </c>
      <c r="BJ168">
        <v>1</v>
      </c>
      <c r="BK168">
        <v>0</v>
      </c>
      <c r="BL168">
        <v>9000</v>
      </c>
      <c r="BM168" t="s">
        <v>191</v>
      </c>
      <c r="BN168" t="s">
        <v>209</v>
      </c>
      <c r="BO168">
        <v>1</v>
      </c>
      <c r="BP168">
        <v>0</v>
      </c>
      <c r="BQ168">
        <v>0</v>
      </c>
      <c r="BR168">
        <v>0</v>
      </c>
      <c r="BS168">
        <v>1</v>
      </c>
      <c r="BT168">
        <v>0</v>
      </c>
      <c r="BU168">
        <v>0</v>
      </c>
      <c r="BV168">
        <v>0</v>
      </c>
      <c r="BW168">
        <v>1</v>
      </c>
      <c r="BX168">
        <v>0</v>
      </c>
      <c r="BY168">
        <v>3</v>
      </c>
      <c r="BZ168">
        <v>3</v>
      </c>
      <c r="CA168">
        <v>0</v>
      </c>
      <c r="CB168">
        <v>0</v>
      </c>
      <c r="CC168">
        <v>0</v>
      </c>
      <c r="CD168" t="s">
        <v>155</v>
      </c>
      <c r="CR168" t="s">
        <v>156</v>
      </c>
      <c r="CS168" t="s">
        <v>190</v>
      </c>
      <c r="CT168">
        <v>0</v>
      </c>
      <c r="CU168">
        <v>0</v>
      </c>
      <c r="CV168">
        <v>0</v>
      </c>
      <c r="CW168">
        <v>0</v>
      </c>
      <c r="CX168">
        <v>0</v>
      </c>
      <c r="CY168">
        <v>0</v>
      </c>
      <c r="CZ168">
        <v>0</v>
      </c>
      <c r="DA168">
        <v>0</v>
      </c>
      <c r="DB168">
        <v>0</v>
      </c>
      <c r="DC168">
        <v>1</v>
      </c>
      <c r="DD168" t="s">
        <v>147</v>
      </c>
      <c r="DE168" t="s">
        <v>742</v>
      </c>
      <c r="DF168">
        <v>0</v>
      </c>
      <c r="DG168">
        <v>1</v>
      </c>
      <c r="DH168">
        <v>0</v>
      </c>
      <c r="DI168">
        <v>0</v>
      </c>
      <c r="DJ168">
        <v>1</v>
      </c>
      <c r="DK168" t="s">
        <v>221</v>
      </c>
      <c r="DL168">
        <v>3800</v>
      </c>
      <c r="DM168" t="s">
        <v>151</v>
      </c>
      <c r="DN168" t="s">
        <v>247</v>
      </c>
      <c r="DO168">
        <v>0</v>
      </c>
      <c r="DP168">
        <v>1</v>
      </c>
      <c r="DQ168">
        <v>0</v>
      </c>
      <c r="DR168">
        <v>0</v>
      </c>
      <c r="DS168">
        <v>0</v>
      </c>
      <c r="DT168" t="s">
        <v>160</v>
      </c>
      <c r="DU168" t="s">
        <v>181</v>
      </c>
      <c r="DW168" t="s">
        <v>162</v>
      </c>
      <c r="DX168">
        <v>10</v>
      </c>
      <c r="DY168">
        <v>3</v>
      </c>
      <c r="DZ168">
        <v>3</v>
      </c>
      <c r="EA168" t="s">
        <v>147</v>
      </c>
      <c r="EB168" t="s">
        <v>147</v>
      </c>
      <c r="EC168" t="s">
        <v>147</v>
      </c>
      <c r="EG168" t="s">
        <v>151</v>
      </c>
      <c r="EI168" t="s">
        <v>163</v>
      </c>
      <c r="EJ168">
        <v>0</v>
      </c>
      <c r="EM168" t="s">
        <v>151</v>
      </c>
      <c r="ES168" t="s">
        <v>151</v>
      </c>
      <c r="EZ168">
        <v>8000</v>
      </c>
      <c r="FB168" t="s">
        <v>151</v>
      </c>
      <c r="FD168" t="s">
        <v>164</v>
      </c>
      <c r="FE168" t="s">
        <v>147</v>
      </c>
      <c r="FM168" t="s">
        <v>147</v>
      </c>
      <c r="FS168">
        <v>0</v>
      </c>
      <c r="FU168" t="s">
        <v>328</v>
      </c>
      <c r="FV168">
        <v>1</v>
      </c>
      <c r="FW168">
        <v>0</v>
      </c>
      <c r="FX168">
        <v>0</v>
      </c>
      <c r="FY168">
        <v>0</v>
      </c>
      <c r="FZ168">
        <v>0</v>
      </c>
      <c r="GA168">
        <v>0</v>
      </c>
      <c r="GB168">
        <v>0</v>
      </c>
      <c r="GC168">
        <v>0</v>
      </c>
      <c r="GD168">
        <v>0</v>
      </c>
      <c r="GE168">
        <v>0</v>
      </c>
      <c r="GF168">
        <v>0</v>
      </c>
      <c r="GH168" t="s">
        <v>147</v>
      </c>
      <c r="GI168" t="s">
        <v>147</v>
      </c>
      <c r="GJ168" t="s">
        <v>147</v>
      </c>
      <c r="GK168" t="s">
        <v>151</v>
      </c>
      <c r="GL168" t="s">
        <v>151</v>
      </c>
      <c r="GM168" t="s">
        <v>151</v>
      </c>
      <c r="GN168">
        <v>1</v>
      </c>
      <c r="GO168" t="s">
        <v>167</v>
      </c>
      <c r="GP168" t="s">
        <v>350</v>
      </c>
      <c r="GQ168">
        <v>1</v>
      </c>
      <c r="GR168">
        <v>1</v>
      </c>
      <c r="GS168">
        <v>1</v>
      </c>
      <c r="GT168">
        <v>0</v>
      </c>
      <c r="GU168">
        <v>0</v>
      </c>
      <c r="GV168">
        <v>0</v>
      </c>
      <c r="GW168">
        <v>0</v>
      </c>
      <c r="GX168" t="s">
        <v>147</v>
      </c>
      <c r="GY168" t="s">
        <v>400</v>
      </c>
      <c r="GZ168" t="s">
        <v>147</v>
      </c>
      <c r="HA168" t="s">
        <v>170</v>
      </c>
      <c r="HB168" t="s">
        <v>151</v>
      </c>
      <c r="HI168" t="s">
        <v>1046</v>
      </c>
      <c r="HJ168">
        <v>1</v>
      </c>
      <c r="HK168">
        <v>0</v>
      </c>
      <c r="HL168">
        <v>0</v>
      </c>
      <c r="HM168">
        <v>0</v>
      </c>
      <c r="HN168">
        <v>0</v>
      </c>
      <c r="HO168">
        <v>1</v>
      </c>
      <c r="HP168">
        <v>1</v>
      </c>
      <c r="HQ168">
        <v>0</v>
      </c>
      <c r="HR168">
        <v>0</v>
      </c>
      <c r="HS168">
        <v>0</v>
      </c>
      <c r="HT168">
        <v>0</v>
      </c>
      <c r="HU168">
        <v>0</v>
      </c>
      <c r="HV168">
        <v>120000</v>
      </c>
      <c r="HW168" t="s">
        <v>857</v>
      </c>
      <c r="HX168">
        <v>0</v>
      </c>
      <c r="HY168">
        <v>0</v>
      </c>
      <c r="HZ168">
        <v>0</v>
      </c>
      <c r="IA168">
        <v>0</v>
      </c>
      <c r="IB168">
        <v>0</v>
      </c>
      <c r="IC168">
        <v>0</v>
      </c>
      <c r="ID168">
        <v>0</v>
      </c>
      <c r="IE168">
        <v>0</v>
      </c>
      <c r="IF168">
        <v>0</v>
      </c>
      <c r="IG168">
        <v>0</v>
      </c>
      <c r="IH168">
        <v>0</v>
      </c>
      <c r="II168">
        <v>1</v>
      </c>
      <c r="IJ168">
        <v>1</v>
      </c>
      <c r="IR168">
        <v>8</v>
      </c>
      <c r="IS168" t="s">
        <v>172</v>
      </c>
      <c r="IT168" t="s">
        <v>1476</v>
      </c>
      <c r="IU168" t="s">
        <v>1477</v>
      </c>
      <c r="IV168">
        <v>355852658</v>
      </c>
      <c r="IW168" t="s">
        <v>1047</v>
      </c>
      <c r="IX168">
        <v>5811</v>
      </c>
      <c r="IY168">
        <v>32</v>
      </c>
      <c r="IZ168" t="s">
        <v>3750</v>
      </c>
      <c r="JA168">
        <v>32</v>
      </c>
      <c r="JB168" t="s">
        <v>3750</v>
      </c>
      <c r="JC168">
        <v>32</v>
      </c>
      <c r="JD168" t="s">
        <v>3750</v>
      </c>
      <c r="JE168">
        <v>32</v>
      </c>
      <c r="JF168" t="s">
        <v>3750</v>
      </c>
      <c r="JG168" t="s">
        <v>3754</v>
      </c>
    </row>
    <row r="169" spans="1:267" x14ac:dyDescent="0.5">
      <c r="A169" s="5">
        <v>44865.630555555603</v>
      </c>
      <c r="B169" s="5">
        <v>44865.647916666603</v>
      </c>
      <c r="C169" s="8">
        <v>44865</v>
      </c>
      <c r="D169" s="3" t="s">
        <v>1717</v>
      </c>
      <c r="E169" s="1" t="s">
        <v>1512</v>
      </c>
      <c r="F169" t="s">
        <v>695</v>
      </c>
      <c r="G169" t="s">
        <v>621</v>
      </c>
      <c r="H169" t="s">
        <v>622</v>
      </c>
      <c r="I169" s="2">
        <v>33742</v>
      </c>
      <c r="J169" t="s">
        <v>1256</v>
      </c>
      <c r="K169" t="s">
        <v>146</v>
      </c>
      <c r="L169" t="s">
        <v>147</v>
      </c>
      <c r="N169" t="s">
        <v>146</v>
      </c>
      <c r="O169">
        <v>57</v>
      </c>
      <c r="P169" t="s">
        <v>147</v>
      </c>
      <c r="T169" t="s">
        <v>148</v>
      </c>
      <c r="V169" s="2">
        <v>14</v>
      </c>
      <c r="W169">
        <v>1</v>
      </c>
      <c r="X169">
        <v>2</v>
      </c>
      <c r="Y169">
        <v>2</v>
      </c>
      <c r="Z169">
        <v>2</v>
      </c>
      <c r="AA169">
        <v>4</v>
      </c>
      <c r="AB169">
        <v>2</v>
      </c>
      <c r="AC169">
        <v>0</v>
      </c>
      <c r="AD169">
        <v>1</v>
      </c>
      <c r="AE169" t="s">
        <v>146</v>
      </c>
      <c r="AF169">
        <v>65</v>
      </c>
      <c r="AG169">
        <v>4</v>
      </c>
      <c r="AH169">
        <v>7</v>
      </c>
      <c r="AI169">
        <v>7</v>
      </c>
      <c r="AJ169">
        <v>14</v>
      </c>
      <c r="AK169">
        <v>8</v>
      </c>
      <c r="AN169" t="s">
        <v>226</v>
      </c>
      <c r="AO169" t="s">
        <v>150</v>
      </c>
      <c r="AP169" t="s">
        <v>150</v>
      </c>
      <c r="AQ169" t="s">
        <v>150</v>
      </c>
      <c r="AR169" t="s">
        <v>150</v>
      </c>
      <c r="AS169" t="s">
        <v>150</v>
      </c>
      <c r="AT169" t="s">
        <v>151</v>
      </c>
      <c r="AU169" t="s">
        <v>151</v>
      </c>
      <c r="AV169" t="s">
        <v>151</v>
      </c>
      <c r="AW169" t="s">
        <v>147</v>
      </c>
      <c r="AX169" t="s">
        <v>151</v>
      </c>
      <c r="AY169" t="s">
        <v>151</v>
      </c>
      <c r="AZ169" t="s">
        <v>151</v>
      </c>
      <c r="BA169" t="s">
        <v>147</v>
      </c>
      <c r="BB169" t="s">
        <v>227</v>
      </c>
      <c r="BC169">
        <v>0</v>
      </c>
      <c r="BD169">
        <v>0</v>
      </c>
      <c r="BE169">
        <v>1</v>
      </c>
      <c r="BF169">
        <v>1</v>
      </c>
      <c r="BG169">
        <v>0</v>
      </c>
      <c r="BH169">
        <v>9</v>
      </c>
      <c r="BJ169">
        <v>3</v>
      </c>
      <c r="BK169">
        <v>0</v>
      </c>
      <c r="BL169">
        <v>9000</v>
      </c>
      <c r="BM169" t="s">
        <v>175</v>
      </c>
      <c r="BN169" t="s">
        <v>234</v>
      </c>
      <c r="BO169">
        <v>0</v>
      </c>
      <c r="BP169">
        <v>0</v>
      </c>
      <c r="BQ169">
        <v>0</v>
      </c>
      <c r="BR169">
        <v>0</v>
      </c>
      <c r="BS169">
        <v>0</v>
      </c>
      <c r="BT169">
        <v>0</v>
      </c>
      <c r="BU169">
        <v>1</v>
      </c>
      <c r="BV169">
        <v>0</v>
      </c>
      <c r="BW169">
        <v>0</v>
      </c>
      <c r="BX169">
        <v>2</v>
      </c>
      <c r="BY169">
        <v>3</v>
      </c>
      <c r="BZ169">
        <v>3</v>
      </c>
      <c r="CA169">
        <v>3</v>
      </c>
      <c r="CB169">
        <v>0</v>
      </c>
      <c r="CC169">
        <v>0</v>
      </c>
      <c r="CD169" t="s">
        <v>155</v>
      </c>
      <c r="CR169" t="s">
        <v>156</v>
      </c>
      <c r="CS169" t="s">
        <v>322</v>
      </c>
      <c r="CT169">
        <v>0</v>
      </c>
      <c r="CU169">
        <v>0</v>
      </c>
      <c r="CV169">
        <v>0</v>
      </c>
      <c r="CW169">
        <v>0</v>
      </c>
      <c r="CX169">
        <v>0</v>
      </c>
      <c r="CY169">
        <v>1</v>
      </c>
      <c r="CZ169">
        <v>0</v>
      </c>
      <c r="DA169">
        <v>0</v>
      </c>
      <c r="DB169">
        <v>0</v>
      </c>
      <c r="DC169">
        <v>0</v>
      </c>
      <c r="DD169" t="s">
        <v>147</v>
      </c>
      <c r="DE169" t="s">
        <v>158</v>
      </c>
      <c r="DF169">
        <v>1</v>
      </c>
      <c r="DG169">
        <v>0</v>
      </c>
      <c r="DH169">
        <v>0</v>
      </c>
      <c r="DI169">
        <v>0</v>
      </c>
      <c r="DJ169">
        <v>0</v>
      </c>
      <c r="DK169" t="s">
        <v>159</v>
      </c>
      <c r="DM169" t="s">
        <v>147</v>
      </c>
      <c r="DT169" t="s">
        <v>180</v>
      </c>
      <c r="DU169" t="s">
        <v>181</v>
      </c>
      <c r="DW169" t="s">
        <v>162</v>
      </c>
      <c r="DX169">
        <v>14</v>
      </c>
      <c r="DY169">
        <v>4</v>
      </c>
      <c r="DZ169">
        <v>4</v>
      </c>
      <c r="EA169" t="s">
        <v>151</v>
      </c>
      <c r="EB169" t="s">
        <v>151</v>
      </c>
      <c r="EC169" t="s">
        <v>151</v>
      </c>
      <c r="EG169" t="s">
        <v>151</v>
      </c>
      <c r="EI169" t="s">
        <v>249</v>
      </c>
      <c r="EJ169">
        <v>0</v>
      </c>
      <c r="EM169" t="s">
        <v>151</v>
      </c>
      <c r="ES169" t="s">
        <v>151</v>
      </c>
      <c r="EZ169">
        <v>20000</v>
      </c>
      <c r="FB169" t="s">
        <v>151</v>
      </c>
      <c r="FD169" t="s">
        <v>164</v>
      </c>
      <c r="FE169" t="s">
        <v>151</v>
      </c>
      <c r="FF169" t="s">
        <v>372</v>
      </c>
      <c r="FG169">
        <v>0</v>
      </c>
      <c r="FH169">
        <v>0</v>
      </c>
      <c r="FI169">
        <v>1</v>
      </c>
      <c r="FJ169">
        <v>1</v>
      </c>
      <c r="FK169">
        <v>0</v>
      </c>
      <c r="FM169" t="s">
        <v>151</v>
      </c>
      <c r="FN169" t="s">
        <v>392</v>
      </c>
      <c r="FO169">
        <v>0</v>
      </c>
      <c r="FP169">
        <v>0</v>
      </c>
      <c r="FQ169">
        <v>0</v>
      </c>
      <c r="FR169">
        <v>1</v>
      </c>
      <c r="FS169">
        <v>0</v>
      </c>
      <c r="FU169" t="s">
        <v>953</v>
      </c>
      <c r="FV169">
        <v>1</v>
      </c>
      <c r="FW169">
        <v>0</v>
      </c>
      <c r="FX169">
        <v>0</v>
      </c>
      <c r="FY169">
        <v>0</v>
      </c>
      <c r="FZ169">
        <v>0</v>
      </c>
      <c r="GA169">
        <v>0</v>
      </c>
      <c r="GB169">
        <v>0</v>
      </c>
      <c r="GC169">
        <v>0</v>
      </c>
      <c r="GD169">
        <v>1</v>
      </c>
      <c r="GE169">
        <v>0</v>
      </c>
      <c r="GF169">
        <v>0</v>
      </c>
      <c r="GH169" t="s">
        <v>147</v>
      </c>
      <c r="GI169" t="s">
        <v>147</v>
      </c>
      <c r="GJ169" t="s">
        <v>151</v>
      </c>
      <c r="GK169" t="s">
        <v>151</v>
      </c>
      <c r="GL169" t="s">
        <v>151</v>
      </c>
      <c r="GM169" t="s">
        <v>151</v>
      </c>
      <c r="GN169">
        <v>1</v>
      </c>
      <c r="GO169" t="s">
        <v>167</v>
      </c>
      <c r="GP169" t="s">
        <v>523</v>
      </c>
      <c r="GQ169">
        <v>0</v>
      </c>
      <c r="GR169">
        <v>1</v>
      </c>
      <c r="GS169">
        <v>0</v>
      </c>
      <c r="GT169">
        <v>0</v>
      </c>
      <c r="GU169">
        <v>1</v>
      </c>
      <c r="GV169">
        <v>1</v>
      </c>
      <c r="GW169">
        <v>0</v>
      </c>
      <c r="GX169" t="s">
        <v>147</v>
      </c>
      <c r="GY169" t="s">
        <v>187</v>
      </c>
      <c r="GZ169" t="s">
        <v>147</v>
      </c>
      <c r="HA169" t="s">
        <v>170</v>
      </c>
      <c r="HB169" t="s">
        <v>151</v>
      </c>
      <c r="HI169" t="s">
        <v>561</v>
      </c>
      <c r="HJ169">
        <v>1</v>
      </c>
      <c r="HK169">
        <v>0</v>
      </c>
      <c r="HL169">
        <v>0</v>
      </c>
      <c r="HM169">
        <v>0</v>
      </c>
      <c r="HN169">
        <v>0</v>
      </c>
      <c r="HO169">
        <v>0</v>
      </c>
      <c r="HP169">
        <v>0</v>
      </c>
      <c r="HQ169">
        <v>0</v>
      </c>
      <c r="HR169">
        <v>1</v>
      </c>
      <c r="HS169">
        <v>0</v>
      </c>
      <c r="HT169">
        <v>1</v>
      </c>
      <c r="HU169">
        <v>0</v>
      </c>
      <c r="HV169">
        <v>50000</v>
      </c>
      <c r="HW169" t="s">
        <v>225</v>
      </c>
      <c r="HX169">
        <v>0</v>
      </c>
      <c r="HY169">
        <v>0</v>
      </c>
      <c r="HZ169">
        <v>1</v>
      </c>
      <c r="IA169">
        <v>0</v>
      </c>
      <c r="IB169">
        <v>0</v>
      </c>
      <c r="IC169">
        <v>0</v>
      </c>
      <c r="ID169">
        <v>0</v>
      </c>
      <c r="IE169">
        <v>1</v>
      </c>
      <c r="IF169">
        <v>0</v>
      </c>
      <c r="IG169">
        <v>0</v>
      </c>
      <c r="IH169">
        <v>0</v>
      </c>
      <c r="II169">
        <v>0</v>
      </c>
      <c r="IJ169">
        <v>0</v>
      </c>
      <c r="IR169">
        <v>9</v>
      </c>
      <c r="IS169" t="s">
        <v>203</v>
      </c>
      <c r="IT169" t="s">
        <v>1513</v>
      </c>
      <c r="IU169" t="s">
        <v>1514</v>
      </c>
      <c r="IV169">
        <v>355898363</v>
      </c>
      <c r="IW169" t="s">
        <v>1109</v>
      </c>
      <c r="IX169">
        <v>6014</v>
      </c>
      <c r="IY169">
        <v>25</v>
      </c>
      <c r="IZ169" t="s">
        <v>3750</v>
      </c>
      <c r="JA169">
        <v>25</v>
      </c>
      <c r="JB169" t="s">
        <v>3750</v>
      </c>
      <c r="JC169">
        <v>25</v>
      </c>
      <c r="JD169" t="s">
        <v>3750</v>
      </c>
      <c r="JE169">
        <v>25</v>
      </c>
      <c r="JF169" t="s">
        <v>3750</v>
      </c>
      <c r="JG169" t="s">
        <v>3754</v>
      </c>
    </row>
    <row r="170" spans="1:267" x14ac:dyDescent="0.5">
      <c r="A170" s="5">
        <v>44906.3125</v>
      </c>
      <c r="B170" s="5">
        <v>44906.322916666701</v>
      </c>
      <c r="C170" s="8">
        <v>44906</v>
      </c>
      <c r="D170" s="3" t="s">
        <v>1717</v>
      </c>
      <c r="E170" s="1" t="s">
        <v>1573</v>
      </c>
      <c r="F170" t="s">
        <v>690</v>
      </c>
      <c r="G170" t="s">
        <v>608</v>
      </c>
      <c r="H170" t="s">
        <v>638</v>
      </c>
      <c r="I170" s="2">
        <v>8946</v>
      </c>
      <c r="J170" t="s">
        <v>1261</v>
      </c>
      <c r="K170" t="s">
        <v>146</v>
      </c>
      <c r="L170" t="s">
        <v>147</v>
      </c>
      <c r="N170" t="s">
        <v>146</v>
      </c>
      <c r="O170">
        <v>41</v>
      </c>
      <c r="P170" t="s">
        <v>147</v>
      </c>
      <c r="T170" t="s">
        <v>148</v>
      </c>
      <c r="V170" s="2">
        <v>10</v>
      </c>
      <c r="W170">
        <v>1</v>
      </c>
      <c r="X170">
        <v>0</v>
      </c>
      <c r="Y170">
        <v>2</v>
      </c>
      <c r="Z170">
        <v>3</v>
      </c>
      <c r="AA170">
        <v>1</v>
      </c>
      <c r="AB170">
        <v>1</v>
      </c>
      <c r="AC170">
        <v>1</v>
      </c>
      <c r="AD170">
        <v>1</v>
      </c>
      <c r="AE170" t="s">
        <v>146</v>
      </c>
      <c r="AF170">
        <v>41</v>
      </c>
      <c r="AG170">
        <v>5</v>
      </c>
      <c r="AH170">
        <v>5</v>
      </c>
      <c r="AI170">
        <v>5</v>
      </c>
      <c r="AJ170">
        <v>10</v>
      </c>
      <c r="AK170">
        <v>8</v>
      </c>
      <c r="AN170" t="s">
        <v>149</v>
      </c>
      <c r="AO170" t="s">
        <v>150</v>
      </c>
      <c r="AP170" t="s">
        <v>150</v>
      </c>
      <c r="AQ170" t="s">
        <v>150</v>
      </c>
      <c r="AR170" t="s">
        <v>150</v>
      </c>
      <c r="AS170" t="s">
        <v>150</v>
      </c>
      <c r="AT170" t="s">
        <v>147</v>
      </c>
      <c r="AU170" t="s">
        <v>151</v>
      </c>
      <c r="AV170" t="s">
        <v>151</v>
      </c>
      <c r="AW170" t="s">
        <v>151</v>
      </c>
      <c r="AX170" t="s">
        <v>151</v>
      </c>
      <c r="AY170" t="s">
        <v>151</v>
      </c>
      <c r="AZ170" t="s">
        <v>151</v>
      </c>
      <c r="BA170" t="s">
        <v>151</v>
      </c>
      <c r="BB170" t="s">
        <v>152</v>
      </c>
      <c r="BC170">
        <v>1</v>
      </c>
      <c r="BD170">
        <v>0</v>
      </c>
      <c r="BH170">
        <v>8</v>
      </c>
      <c r="BJ170">
        <v>2</v>
      </c>
      <c r="BK170">
        <v>0</v>
      </c>
      <c r="BL170">
        <v>9000</v>
      </c>
      <c r="BM170" t="s">
        <v>191</v>
      </c>
      <c r="BN170" t="s">
        <v>154</v>
      </c>
      <c r="BO170">
        <v>1</v>
      </c>
      <c r="BP170">
        <v>1</v>
      </c>
      <c r="BQ170">
        <v>0</v>
      </c>
      <c r="BR170">
        <v>0</v>
      </c>
      <c r="BS170">
        <v>1</v>
      </c>
      <c r="BT170">
        <v>0</v>
      </c>
      <c r="BU170">
        <v>0</v>
      </c>
      <c r="BV170">
        <v>3</v>
      </c>
      <c r="BW170">
        <v>1</v>
      </c>
      <c r="BX170">
        <v>0</v>
      </c>
      <c r="BY170">
        <v>3</v>
      </c>
      <c r="BZ170">
        <v>0</v>
      </c>
      <c r="CA170">
        <v>0</v>
      </c>
      <c r="CB170">
        <v>0</v>
      </c>
      <c r="CC170">
        <v>0</v>
      </c>
      <c r="CD170" t="s">
        <v>155</v>
      </c>
      <c r="CR170" t="s">
        <v>156</v>
      </c>
      <c r="CS170" t="s">
        <v>278</v>
      </c>
      <c r="CT170">
        <v>0</v>
      </c>
      <c r="CU170">
        <v>0</v>
      </c>
      <c r="CV170">
        <v>0</v>
      </c>
      <c r="CW170">
        <v>0</v>
      </c>
      <c r="CX170">
        <v>0</v>
      </c>
      <c r="CY170">
        <v>1</v>
      </c>
      <c r="CZ170">
        <v>1</v>
      </c>
      <c r="DA170">
        <v>0</v>
      </c>
      <c r="DB170">
        <v>0</v>
      </c>
      <c r="DC170">
        <v>0</v>
      </c>
      <c r="DD170" t="s">
        <v>147</v>
      </c>
      <c r="DE170" t="s">
        <v>160</v>
      </c>
      <c r="DF170">
        <v>0</v>
      </c>
      <c r="DG170">
        <v>0</v>
      </c>
      <c r="DH170">
        <v>0</v>
      </c>
      <c r="DI170">
        <v>0</v>
      </c>
      <c r="DJ170">
        <v>1</v>
      </c>
      <c r="DK170" t="s">
        <v>221</v>
      </c>
      <c r="DL170">
        <v>6100</v>
      </c>
      <c r="DM170" t="s">
        <v>147</v>
      </c>
      <c r="DT170" t="s">
        <v>160</v>
      </c>
      <c r="DU170" t="s">
        <v>181</v>
      </c>
      <c r="DW170" t="s">
        <v>217</v>
      </c>
      <c r="DX170">
        <v>10</v>
      </c>
      <c r="DY170">
        <v>2</v>
      </c>
      <c r="DZ170">
        <v>2</v>
      </c>
      <c r="EA170" t="s">
        <v>147</v>
      </c>
      <c r="EB170" t="s">
        <v>151</v>
      </c>
      <c r="EC170" t="s">
        <v>151</v>
      </c>
      <c r="EG170" t="s">
        <v>151</v>
      </c>
      <c r="EI170" t="s">
        <v>249</v>
      </c>
      <c r="EJ170">
        <v>0</v>
      </c>
      <c r="EM170" t="s">
        <v>151</v>
      </c>
      <c r="ES170" t="s">
        <v>151</v>
      </c>
      <c r="EZ170">
        <v>11000</v>
      </c>
      <c r="FB170" t="s">
        <v>147</v>
      </c>
      <c r="FC170" t="s">
        <v>284</v>
      </c>
      <c r="FD170" t="s">
        <v>195</v>
      </c>
      <c r="FE170" t="s">
        <v>151</v>
      </c>
      <c r="FF170" t="s">
        <v>165</v>
      </c>
      <c r="FG170">
        <v>0</v>
      </c>
      <c r="FH170">
        <v>0</v>
      </c>
      <c r="FI170">
        <v>1</v>
      </c>
      <c r="FJ170">
        <v>0</v>
      </c>
      <c r="FK170">
        <v>1</v>
      </c>
      <c r="FM170" t="s">
        <v>151</v>
      </c>
      <c r="FN170" t="s">
        <v>388</v>
      </c>
      <c r="FO170">
        <v>0</v>
      </c>
      <c r="FP170">
        <v>0</v>
      </c>
      <c r="FQ170">
        <v>1</v>
      </c>
      <c r="FR170">
        <v>1</v>
      </c>
      <c r="FS170">
        <v>0</v>
      </c>
      <c r="FU170" t="s">
        <v>67</v>
      </c>
      <c r="FV170">
        <v>0</v>
      </c>
      <c r="FW170">
        <v>1</v>
      </c>
      <c r="FX170">
        <v>0</v>
      </c>
      <c r="FY170">
        <v>0</v>
      </c>
      <c r="FZ170">
        <v>0</v>
      </c>
      <c r="GA170">
        <v>0</v>
      </c>
      <c r="GB170">
        <v>0</v>
      </c>
      <c r="GC170">
        <v>0</v>
      </c>
      <c r="GD170">
        <v>0</v>
      </c>
      <c r="GE170">
        <v>0</v>
      </c>
      <c r="GF170">
        <v>0</v>
      </c>
      <c r="GH170" t="s">
        <v>147</v>
      </c>
      <c r="GI170" t="s">
        <v>147</v>
      </c>
      <c r="GJ170" t="s">
        <v>151</v>
      </c>
      <c r="GK170" t="s">
        <v>151</v>
      </c>
      <c r="GL170" t="s">
        <v>151</v>
      </c>
      <c r="GM170" t="s">
        <v>151</v>
      </c>
      <c r="GN170">
        <v>1</v>
      </c>
      <c r="GO170" t="s">
        <v>167</v>
      </c>
      <c r="GP170" t="s">
        <v>487</v>
      </c>
      <c r="GQ170">
        <v>0</v>
      </c>
      <c r="GR170">
        <v>0</v>
      </c>
      <c r="GS170">
        <v>1</v>
      </c>
      <c r="GT170">
        <v>1</v>
      </c>
      <c r="GU170">
        <v>1</v>
      </c>
      <c r="GV170">
        <v>1</v>
      </c>
      <c r="GW170">
        <v>0</v>
      </c>
      <c r="GX170" t="s">
        <v>147</v>
      </c>
      <c r="GY170" t="s">
        <v>187</v>
      </c>
      <c r="GZ170" t="s">
        <v>147</v>
      </c>
      <c r="HA170" t="s">
        <v>170</v>
      </c>
      <c r="HB170" t="s">
        <v>147</v>
      </c>
      <c r="HC170" t="s">
        <v>229</v>
      </c>
      <c r="HD170">
        <v>1</v>
      </c>
      <c r="HE170">
        <v>1</v>
      </c>
      <c r="HF170">
        <v>0</v>
      </c>
      <c r="HG170">
        <v>0</v>
      </c>
      <c r="HH170">
        <v>0</v>
      </c>
      <c r="HI170" t="s">
        <v>869</v>
      </c>
      <c r="HJ170">
        <v>1</v>
      </c>
      <c r="HK170">
        <v>0</v>
      </c>
      <c r="HL170">
        <v>0</v>
      </c>
      <c r="HM170">
        <v>1</v>
      </c>
      <c r="HN170">
        <v>0</v>
      </c>
      <c r="HO170">
        <v>0</v>
      </c>
      <c r="HP170">
        <v>0</v>
      </c>
      <c r="HQ170">
        <v>1</v>
      </c>
      <c r="HR170">
        <v>1</v>
      </c>
      <c r="HS170">
        <v>0</v>
      </c>
      <c r="HT170">
        <v>0</v>
      </c>
      <c r="HU170">
        <v>0</v>
      </c>
      <c r="HV170">
        <v>82000</v>
      </c>
      <c r="HW170" t="s">
        <v>566</v>
      </c>
      <c r="HX170">
        <v>0</v>
      </c>
      <c r="HY170">
        <v>1</v>
      </c>
      <c r="HZ170">
        <v>1</v>
      </c>
      <c r="IA170">
        <v>1</v>
      </c>
      <c r="IB170">
        <v>0</v>
      </c>
      <c r="IC170">
        <v>0</v>
      </c>
      <c r="ID170">
        <v>0</v>
      </c>
      <c r="IE170">
        <v>1</v>
      </c>
      <c r="IF170">
        <v>0</v>
      </c>
      <c r="IG170">
        <v>1</v>
      </c>
      <c r="IH170">
        <v>0</v>
      </c>
      <c r="II170">
        <v>0</v>
      </c>
      <c r="IJ170">
        <v>0</v>
      </c>
      <c r="IR170">
        <v>5</v>
      </c>
      <c r="IS170" t="s">
        <v>172</v>
      </c>
      <c r="IT170" t="s">
        <v>1574</v>
      </c>
      <c r="IU170" t="s">
        <v>1575</v>
      </c>
      <c r="IV170">
        <v>360466069</v>
      </c>
      <c r="IW170" t="s">
        <v>1033</v>
      </c>
      <c r="IX170">
        <v>8075</v>
      </c>
      <c r="IY170">
        <v>15</v>
      </c>
      <c r="IZ170" t="s">
        <v>3750</v>
      </c>
      <c r="JA170">
        <v>15</v>
      </c>
      <c r="JB170" t="s">
        <v>3750</v>
      </c>
      <c r="JC170">
        <v>15</v>
      </c>
      <c r="JD170" t="s">
        <v>3750</v>
      </c>
      <c r="JE170">
        <v>15</v>
      </c>
      <c r="JF170" t="s">
        <v>3750</v>
      </c>
      <c r="JG170" t="s">
        <v>3754</v>
      </c>
    </row>
    <row r="171" spans="1:267" x14ac:dyDescent="0.5">
      <c r="A171" s="5">
        <v>44878.5090277778</v>
      </c>
      <c r="B171" s="5">
        <v>44878.525694444397</v>
      </c>
      <c r="C171" s="8">
        <v>44878</v>
      </c>
      <c r="D171" s="3" t="s">
        <v>1717</v>
      </c>
      <c r="E171" s="1" t="s">
        <v>1578</v>
      </c>
      <c r="F171" t="s">
        <v>705</v>
      </c>
      <c r="G171" t="s">
        <v>347</v>
      </c>
      <c r="H171" t="s">
        <v>348</v>
      </c>
      <c r="I171" s="2">
        <v>9981</v>
      </c>
      <c r="J171" t="s">
        <v>1263</v>
      </c>
      <c r="K171" t="s">
        <v>146</v>
      </c>
      <c r="L171" t="s">
        <v>147</v>
      </c>
      <c r="N171" t="s">
        <v>146</v>
      </c>
      <c r="O171">
        <v>48</v>
      </c>
      <c r="P171" t="s">
        <v>147</v>
      </c>
      <c r="T171" t="s">
        <v>148</v>
      </c>
      <c r="V171" s="2">
        <v>12</v>
      </c>
      <c r="W171">
        <v>2</v>
      </c>
      <c r="X171">
        <v>3</v>
      </c>
      <c r="Y171">
        <v>3</v>
      </c>
      <c r="Z171">
        <v>1</v>
      </c>
      <c r="AA171">
        <v>1</v>
      </c>
      <c r="AB171">
        <v>2</v>
      </c>
      <c r="AC171">
        <v>0</v>
      </c>
      <c r="AD171">
        <v>0</v>
      </c>
      <c r="AE171" t="s">
        <v>146</v>
      </c>
      <c r="AF171">
        <v>48</v>
      </c>
      <c r="AG171">
        <v>4</v>
      </c>
      <c r="AH171">
        <v>6</v>
      </c>
      <c r="AI171">
        <v>6</v>
      </c>
      <c r="AJ171">
        <v>12</v>
      </c>
      <c r="AK171">
        <v>9</v>
      </c>
      <c r="AN171" t="s">
        <v>150</v>
      </c>
      <c r="AO171" t="s">
        <v>150</v>
      </c>
      <c r="AP171" t="s">
        <v>150</v>
      </c>
      <c r="AQ171" t="s">
        <v>150</v>
      </c>
      <c r="AR171" t="s">
        <v>150</v>
      </c>
      <c r="AS171" t="s">
        <v>150</v>
      </c>
      <c r="AT171" t="s">
        <v>151</v>
      </c>
      <c r="AU171" t="s">
        <v>151</v>
      </c>
      <c r="AV171" t="s">
        <v>151</v>
      </c>
      <c r="AW171" t="s">
        <v>151</v>
      </c>
      <c r="AX171" t="s">
        <v>151</v>
      </c>
      <c r="AY171" t="s">
        <v>151</v>
      </c>
      <c r="AZ171" t="s">
        <v>151</v>
      </c>
      <c r="BA171" t="s">
        <v>151</v>
      </c>
      <c r="BB171" t="s">
        <v>152</v>
      </c>
      <c r="BC171">
        <v>1</v>
      </c>
      <c r="BD171">
        <v>0</v>
      </c>
      <c r="BH171">
        <v>9</v>
      </c>
      <c r="BJ171">
        <v>2</v>
      </c>
      <c r="BK171">
        <v>0</v>
      </c>
      <c r="BL171">
        <v>9000</v>
      </c>
      <c r="BM171" t="s">
        <v>274</v>
      </c>
      <c r="BN171" t="s">
        <v>154</v>
      </c>
      <c r="BO171">
        <v>1</v>
      </c>
      <c r="BP171">
        <v>1</v>
      </c>
      <c r="BQ171">
        <v>0</v>
      </c>
      <c r="BR171">
        <v>0</v>
      </c>
      <c r="BS171">
        <v>0</v>
      </c>
      <c r="BT171">
        <v>0</v>
      </c>
      <c r="BU171">
        <v>0</v>
      </c>
      <c r="BV171">
        <v>3</v>
      </c>
      <c r="BW171">
        <v>0</v>
      </c>
      <c r="BX171">
        <v>0</v>
      </c>
      <c r="BY171">
        <v>0</v>
      </c>
      <c r="BZ171">
        <v>0</v>
      </c>
      <c r="CA171">
        <v>0</v>
      </c>
      <c r="CB171">
        <v>0</v>
      </c>
      <c r="CC171">
        <v>0</v>
      </c>
      <c r="CD171" t="s">
        <v>155</v>
      </c>
      <c r="CR171" t="s">
        <v>156</v>
      </c>
      <c r="CS171" t="s">
        <v>275</v>
      </c>
      <c r="CT171">
        <v>0</v>
      </c>
      <c r="CU171">
        <v>0</v>
      </c>
      <c r="CV171">
        <v>0</v>
      </c>
      <c r="CW171">
        <v>0</v>
      </c>
      <c r="CX171">
        <v>0</v>
      </c>
      <c r="CY171">
        <v>1</v>
      </c>
      <c r="CZ171">
        <v>1</v>
      </c>
      <c r="DA171">
        <v>0</v>
      </c>
      <c r="DB171">
        <v>0</v>
      </c>
      <c r="DC171">
        <v>0</v>
      </c>
      <c r="DD171" t="s">
        <v>151</v>
      </c>
      <c r="DT171" t="s">
        <v>160</v>
      </c>
      <c r="DU171" t="s">
        <v>207</v>
      </c>
      <c r="DW171" t="s">
        <v>162</v>
      </c>
      <c r="DX171">
        <v>12</v>
      </c>
      <c r="DY171">
        <v>2</v>
      </c>
      <c r="DZ171">
        <v>2</v>
      </c>
      <c r="EA171" t="s">
        <v>151</v>
      </c>
      <c r="EB171" t="s">
        <v>151</v>
      </c>
      <c r="EC171" t="s">
        <v>151</v>
      </c>
      <c r="EG171" t="s">
        <v>151</v>
      </c>
      <c r="EI171" t="s">
        <v>163</v>
      </c>
      <c r="EJ171">
        <v>0</v>
      </c>
      <c r="EM171" t="s">
        <v>151</v>
      </c>
      <c r="ES171" t="s">
        <v>151</v>
      </c>
      <c r="EZ171">
        <v>14000</v>
      </c>
      <c r="FB171" t="s">
        <v>147</v>
      </c>
      <c r="FC171" t="s">
        <v>284</v>
      </c>
      <c r="FD171" t="s">
        <v>236</v>
      </c>
      <c r="FE171" t="s">
        <v>151</v>
      </c>
      <c r="FF171" t="s">
        <v>183</v>
      </c>
      <c r="FG171">
        <v>0</v>
      </c>
      <c r="FH171">
        <v>0</v>
      </c>
      <c r="FI171">
        <v>1</v>
      </c>
      <c r="FJ171">
        <v>0</v>
      </c>
      <c r="FK171">
        <v>0</v>
      </c>
      <c r="FM171" t="s">
        <v>147</v>
      </c>
      <c r="FS171">
        <v>0</v>
      </c>
      <c r="FU171" t="s">
        <v>324</v>
      </c>
      <c r="FV171">
        <v>1</v>
      </c>
      <c r="FW171">
        <v>1</v>
      </c>
      <c r="FX171">
        <v>0</v>
      </c>
      <c r="FY171">
        <v>0</v>
      </c>
      <c r="FZ171">
        <v>0</v>
      </c>
      <c r="GA171">
        <v>0</v>
      </c>
      <c r="GB171">
        <v>0</v>
      </c>
      <c r="GC171">
        <v>0</v>
      </c>
      <c r="GD171">
        <v>0</v>
      </c>
      <c r="GE171">
        <v>0</v>
      </c>
      <c r="GF171">
        <v>0</v>
      </c>
      <c r="GH171" t="s">
        <v>147</v>
      </c>
      <c r="GI171" t="s">
        <v>147</v>
      </c>
      <c r="GJ171" t="s">
        <v>147</v>
      </c>
      <c r="GK171" t="s">
        <v>147</v>
      </c>
      <c r="GL171" t="s">
        <v>151</v>
      </c>
      <c r="GM171" t="s">
        <v>147</v>
      </c>
      <c r="GN171">
        <v>1</v>
      </c>
      <c r="GO171" t="s">
        <v>167</v>
      </c>
      <c r="GP171" t="s">
        <v>290</v>
      </c>
      <c r="GQ171">
        <v>1</v>
      </c>
      <c r="GR171">
        <v>1</v>
      </c>
      <c r="GS171">
        <v>1</v>
      </c>
      <c r="GT171">
        <v>1</v>
      </c>
      <c r="GU171">
        <v>0</v>
      </c>
      <c r="GV171">
        <v>1</v>
      </c>
      <c r="GW171">
        <v>0</v>
      </c>
      <c r="GX171" t="s">
        <v>147</v>
      </c>
      <c r="GY171" t="s">
        <v>187</v>
      </c>
      <c r="GZ171" t="s">
        <v>147</v>
      </c>
      <c r="HA171" t="s">
        <v>170</v>
      </c>
      <c r="HB171" t="s">
        <v>147</v>
      </c>
      <c r="HC171" t="s">
        <v>229</v>
      </c>
      <c r="HD171">
        <v>1</v>
      </c>
      <c r="HE171">
        <v>1</v>
      </c>
      <c r="HF171">
        <v>0</v>
      </c>
      <c r="HG171">
        <v>0</v>
      </c>
      <c r="HH171">
        <v>0</v>
      </c>
      <c r="HI171" t="s">
        <v>300</v>
      </c>
      <c r="HJ171">
        <v>1</v>
      </c>
      <c r="HK171">
        <v>0</v>
      </c>
      <c r="HL171">
        <v>0</v>
      </c>
      <c r="HM171">
        <v>1</v>
      </c>
      <c r="HN171">
        <v>0</v>
      </c>
      <c r="HO171">
        <v>1</v>
      </c>
      <c r="HP171">
        <v>1</v>
      </c>
      <c r="HQ171">
        <v>1</v>
      </c>
      <c r="HR171">
        <v>0</v>
      </c>
      <c r="HS171">
        <v>0</v>
      </c>
      <c r="HT171">
        <v>0</v>
      </c>
      <c r="HU171">
        <v>0</v>
      </c>
      <c r="HV171">
        <v>80000</v>
      </c>
      <c r="HW171" t="s">
        <v>402</v>
      </c>
      <c r="HX171">
        <v>0</v>
      </c>
      <c r="HY171">
        <v>1</v>
      </c>
      <c r="HZ171">
        <v>1</v>
      </c>
      <c r="IA171">
        <v>0</v>
      </c>
      <c r="IB171">
        <v>0</v>
      </c>
      <c r="IC171">
        <v>0</v>
      </c>
      <c r="ID171">
        <v>0</v>
      </c>
      <c r="IE171">
        <v>1</v>
      </c>
      <c r="IF171">
        <v>0</v>
      </c>
      <c r="IG171">
        <v>1</v>
      </c>
      <c r="IH171">
        <v>0</v>
      </c>
      <c r="II171">
        <v>0</v>
      </c>
      <c r="IJ171">
        <v>0</v>
      </c>
      <c r="IR171">
        <v>4</v>
      </c>
      <c r="IS171" t="s">
        <v>172</v>
      </c>
      <c r="IV171">
        <v>360619631</v>
      </c>
      <c r="IW171" t="s">
        <v>1086</v>
      </c>
      <c r="IX171">
        <v>8150</v>
      </c>
      <c r="IY171">
        <v>24</v>
      </c>
      <c r="IZ171" t="s">
        <v>3750</v>
      </c>
      <c r="JA171">
        <v>24</v>
      </c>
      <c r="JB171" t="s">
        <v>3750</v>
      </c>
      <c r="JC171">
        <v>24</v>
      </c>
      <c r="JD171" t="s">
        <v>3750</v>
      </c>
      <c r="JE171">
        <v>24</v>
      </c>
      <c r="JF171" t="s">
        <v>3750</v>
      </c>
      <c r="JG171" t="s">
        <v>3754</v>
      </c>
    </row>
    <row r="172" spans="1:267" x14ac:dyDescent="0.5">
      <c r="A172" s="5">
        <v>44879.640277777697</v>
      </c>
      <c r="B172" s="5">
        <v>44879.660416666702</v>
      </c>
      <c r="C172" s="8">
        <v>44879</v>
      </c>
      <c r="D172" s="3" t="s">
        <v>1717</v>
      </c>
      <c r="E172" s="1" t="s">
        <v>1605</v>
      </c>
      <c r="F172" t="s">
        <v>682</v>
      </c>
      <c r="G172" t="s">
        <v>268</v>
      </c>
      <c r="H172" t="s">
        <v>269</v>
      </c>
      <c r="I172" s="2">
        <v>4545</v>
      </c>
      <c r="J172" t="s">
        <v>1244</v>
      </c>
      <c r="K172" t="s">
        <v>146</v>
      </c>
      <c r="L172" t="s">
        <v>147</v>
      </c>
      <c r="N172" t="s">
        <v>146</v>
      </c>
      <c r="O172">
        <v>30</v>
      </c>
      <c r="P172" t="s">
        <v>147</v>
      </c>
      <c r="T172" t="s">
        <v>148</v>
      </c>
      <c r="V172" s="2">
        <v>4</v>
      </c>
      <c r="W172">
        <v>1</v>
      </c>
      <c r="X172">
        <v>1</v>
      </c>
      <c r="Y172">
        <v>0</v>
      </c>
      <c r="Z172">
        <v>0</v>
      </c>
      <c r="AA172">
        <v>1</v>
      </c>
      <c r="AB172">
        <v>1</v>
      </c>
      <c r="AC172">
        <v>0</v>
      </c>
      <c r="AD172">
        <v>0</v>
      </c>
      <c r="AE172" t="s">
        <v>146</v>
      </c>
      <c r="AF172">
        <v>30</v>
      </c>
      <c r="AG172">
        <v>0</v>
      </c>
      <c r="AH172">
        <v>2</v>
      </c>
      <c r="AI172">
        <v>2</v>
      </c>
      <c r="AJ172">
        <v>4</v>
      </c>
      <c r="AK172">
        <v>2</v>
      </c>
      <c r="AN172" t="s">
        <v>150</v>
      </c>
      <c r="AO172" t="s">
        <v>150</v>
      </c>
      <c r="AP172" t="s">
        <v>150</v>
      </c>
      <c r="AQ172" t="s">
        <v>150</v>
      </c>
      <c r="AR172" t="s">
        <v>150</v>
      </c>
      <c r="AS172" t="s">
        <v>150</v>
      </c>
      <c r="AT172" t="s">
        <v>151</v>
      </c>
      <c r="AU172" t="s">
        <v>151</v>
      </c>
      <c r="AV172" t="s">
        <v>151</v>
      </c>
      <c r="AW172" t="s">
        <v>151</v>
      </c>
      <c r="AX172" t="s">
        <v>151</v>
      </c>
      <c r="AY172" t="s">
        <v>151</v>
      </c>
      <c r="AZ172" t="s">
        <v>151</v>
      </c>
      <c r="BA172" t="s">
        <v>151</v>
      </c>
      <c r="BB172" t="s">
        <v>152</v>
      </c>
      <c r="BC172">
        <v>1</v>
      </c>
      <c r="BD172">
        <v>0</v>
      </c>
      <c r="BH172">
        <v>2</v>
      </c>
      <c r="BJ172">
        <v>1</v>
      </c>
      <c r="BK172">
        <v>0</v>
      </c>
      <c r="BL172">
        <v>9000</v>
      </c>
      <c r="BM172" t="s">
        <v>175</v>
      </c>
      <c r="BN172" t="s">
        <v>232</v>
      </c>
      <c r="BO172">
        <v>0</v>
      </c>
      <c r="BP172">
        <v>0</v>
      </c>
      <c r="BQ172">
        <v>0</v>
      </c>
      <c r="BR172">
        <v>0</v>
      </c>
      <c r="BS172">
        <v>0</v>
      </c>
      <c r="BT172">
        <v>1</v>
      </c>
      <c r="BU172">
        <v>0</v>
      </c>
      <c r="BV172">
        <v>0</v>
      </c>
      <c r="BW172">
        <v>0</v>
      </c>
      <c r="BX172">
        <v>0</v>
      </c>
      <c r="BY172">
        <v>0</v>
      </c>
      <c r="BZ172">
        <v>0</v>
      </c>
      <c r="CA172">
        <v>0</v>
      </c>
      <c r="CB172">
        <v>0</v>
      </c>
      <c r="CC172">
        <v>0</v>
      </c>
      <c r="CD172" t="s">
        <v>155</v>
      </c>
      <c r="CR172" t="s">
        <v>156</v>
      </c>
      <c r="CS172" t="s">
        <v>230</v>
      </c>
      <c r="CT172">
        <v>0</v>
      </c>
      <c r="CU172">
        <v>0</v>
      </c>
      <c r="CV172">
        <v>0</v>
      </c>
      <c r="CW172">
        <v>0</v>
      </c>
      <c r="CX172">
        <v>0</v>
      </c>
      <c r="CY172">
        <v>0</v>
      </c>
      <c r="CZ172">
        <v>0</v>
      </c>
      <c r="DA172">
        <v>0</v>
      </c>
      <c r="DB172">
        <v>1</v>
      </c>
      <c r="DC172">
        <v>0</v>
      </c>
      <c r="DD172" t="s">
        <v>151</v>
      </c>
      <c r="DT172" t="s">
        <v>160</v>
      </c>
      <c r="DU172" t="s">
        <v>216</v>
      </c>
      <c r="DW172" t="s">
        <v>162</v>
      </c>
      <c r="DX172">
        <v>4</v>
      </c>
      <c r="DY172">
        <v>2</v>
      </c>
      <c r="DZ172">
        <v>2</v>
      </c>
      <c r="EA172" t="s">
        <v>151</v>
      </c>
      <c r="EB172" t="s">
        <v>147</v>
      </c>
      <c r="EC172" t="s">
        <v>151</v>
      </c>
      <c r="EG172" t="s">
        <v>151</v>
      </c>
      <c r="EI172" t="s">
        <v>163</v>
      </c>
      <c r="EJ172">
        <v>0</v>
      </c>
      <c r="EM172" t="s">
        <v>151</v>
      </c>
      <c r="ES172" t="s">
        <v>151</v>
      </c>
      <c r="EZ172">
        <v>7000</v>
      </c>
      <c r="FB172" t="s">
        <v>151</v>
      </c>
      <c r="FD172" t="s">
        <v>164</v>
      </c>
      <c r="FE172" t="s">
        <v>147</v>
      </c>
      <c r="FM172" t="s">
        <v>147</v>
      </c>
      <c r="FS172">
        <v>0</v>
      </c>
      <c r="FU172" t="s">
        <v>328</v>
      </c>
      <c r="FV172">
        <v>1</v>
      </c>
      <c r="FW172">
        <v>0</v>
      </c>
      <c r="FX172">
        <v>0</v>
      </c>
      <c r="FY172">
        <v>0</v>
      </c>
      <c r="FZ172">
        <v>0</v>
      </c>
      <c r="GA172">
        <v>0</v>
      </c>
      <c r="GB172">
        <v>0</v>
      </c>
      <c r="GC172">
        <v>0</v>
      </c>
      <c r="GD172">
        <v>0</v>
      </c>
      <c r="GE172">
        <v>0</v>
      </c>
      <c r="GF172">
        <v>0</v>
      </c>
      <c r="GH172" t="s">
        <v>147</v>
      </c>
      <c r="GI172" t="s">
        <v>147</v>
      </c>
      <c r="GJ172" t="s">
        <v>147</v>
      </c>
      <c r="GK172" t="s">
        <v>147</v>
      </c>
      <c r="GL172" t="s">
        <v>147</v>
      </c>
      <c r="GM172" t="s">
        <v>147</v>
      </c>
      <c r="GN172">
        <v>0</v>
      </c>
      <c r="GO172" t="s">
        <v>167</v>
      </c>
      <c r="GP172" t="s">
        <v>190</v>
      </c>
      <c r="GQ172">
        <v>0</v>
      </c>
      <c r="GR172">
        <v>0</v>
      </c>
      <c r="GS172">
        <v>0</v>
      </c>
      <c r="GT172">
        <v>0</v>
      </c>
      <c r="GU172">
        <v>0</v>
      </c>
      <c r="GV172">
        <v>0</v>
      </c>
      <c r="GW172">
        <v>1</v>
      </c>
      <c r="GX172" t="s">
        <v>147</v>
      </c>
      <c r="GY172" t="s">
        <v>271</v>
      </c>
      <c r="GZ172" t="s">
        <v>147</v>
      </c>
      <c r="HA172" t="s">
        <v>170</v>
      </c>
      <c r="HB172" t="s">
        <v>147</v>
      </c>
      <c r="HC172" t="s">
        <v>243</v>
      </c>
      <c r="HD172">
        <v>0</v>
      </c>
      <c r="HE172">
        <v>1</v>
      </c>
      <c r="HF172">
        <v>0</v>
      </c>
      <c r="HG172">
        <v>0</v>
      </c>
      <c r="HH172">
        <v>0</v>
      </c>
      <c r="HI172" t="s">
        <v>653</v>
      </c>
      <c r="HJ172">
        <v>1</v>
      </c>
      <c r="HK172">
        <v>1</v>
      </c>
      <c r="HL172">
        <v>0</v>
      </c>
      <c r="HM172">
        <v>1</v>
      </c>
      <c r="HN172">
        <v>1</v>
      </c>
      <c r="HO172">
        <v>0</v>
      </c>
      <c r="HP172">
        <v>1</v>
      </c>
      <c r="HQ172">
        <v>1</v>
      </c>
      <c r="HR172">
        <v>1</v>
      </c>
      <c r="HS172">
        <v>1</v>
      </c>
      <c r="HT172">
        <v>1</v>
      </c>
      <c r="HU172">
        <v>0</v>
      </c>
      <c r="HV172">
        <v>28000</v>
      </c>
      <c r="HW172" t="s">
        <v>315</v>
      </c>
      <c r="HX172">
        <v>0</v>
      </c>
      <c r="HY172">
        <v>0</v>
      </c>
      <c r="HZ172">
        <v>1</v>
      </c>
      <c r="IA172">
        <v>1</v>
      </c>
      <c r="IB172">
        <v>0</v>
      </c>
      <c r="IC172">
        <v>0</v>
      </c>
      <c r="ID172">
        <v>0</v>
      </c>
      <c r="IE172">
        <v>0</v>
      </c>
      <c r="IF172">
        <v>0</v>
      </c>
      <c r="IG172">
        <v>0</v>
      </c>
      <c r="IH172">
        <v>0</v>
      </c>
      <c r="II172">
        <v>0</v>
      </c>
      <c r="IJ172">
        <v>0</v>
      </c>
      <c r="IR172">
        <v>0</v>
      </c>
      <c r="IS172" t="s">
        <v>172</v>
      </c>
      <c r="IV172">
        <v>361415488</v>
      </c>
      <c r="IW172" t="s">
        <v>654</v>
      </c>
      <c r="IX172">
        <v>8276</v>
      </c>
      <c r="IY172">
        <v>29</v>
      </c>
      <c r="IZ172" t="s">
        <v>3750</v>
      </c>
      <c r="JA172">
        <v>29</v>
      </c>
      <c r="JB172" t="s">
        <v>3750</v>
      </c>
      <c r="JC172">
        <v>29</v>
      </c>
      <c r="JD172" t="s">
        <v>3750</v>
      </c>
      <c r="JE172">
        <v>29</v>
      </c>
      <c r="JF172" t="s">
        <v>3750</v>
      </c>
      <c r="JG172" t="s">
        <v>3754</v>
      </c>
    </row>
    <row r="173" spans="1:267" x14ac:dyDescent="0.5">
      <c r="A173" s="5">
        <v>44864.602083333302</v>
      </c>
      <c r="B173" s="5">
        <v>44864.619444444397</v>
      </c>
      <c r="C173" s="8">
        <v>44864</v>
      </c>
      <c r="D173" s="3" t="s">
        <v>1717</v>
      </c>
      <c r="E173" s="1" t="s">
        <v>1364</v>
      </c>
      <c r="F173" t="s">
        <v>695</v>
      </c>
      <c r="G173" t="s">
        <v>621</v>
      </c>
      <c r="H173" t="s">
        <v>622</v>
      </c>
      <c r="I173" s="2">
        <v>33742</v>
      </c>
      <c r="J173" t="s">
        <v>2895</v>
      </c>
      <c r="K173" t="s">
        <v>146</v>
      </c>
      <c r="L173" t="s">
        <v>147</v>
      </c>
      <c r="N173" t="s">
        <v>146</v>
      </c>
      <c r="O173">
        <v>19</v>
      </c>
      <c r="P173" t="s">
        <v>147</v>
      </c>
      <c r="T173" t="s">
        <v>344</v>
      </c>
      <c r="V173" s="2">
        <v>14</v>
      </c>
      <c r="W173">
        <v>0</v>
      </c>
      <c r="X173">
        <v>1</v>
      </c>
      <c r="Y173">
        <v>2</v>
      </c>
      <c r="Z173">
        <v>2</v>
      </c>
      <c r="AA173">
        <v>3</v>
      </c>
      <c r="AB173">
        <v>5</v>
      </c>
      <c r="AC173">
        <v>1</v>
      </c>
      <c r="AD173">
        <v>0</v>
      </c>
      <c r="AE173" t="s">
        <v>146</v>
      </c>
      <c r="AF173">
        <v>19</v>
      </c>
      <c r="AG173">
        <v>4</v>
      </c>
      <c r="AH173">
        <v>8</v>
      </c>
      <c r="AI173">
        <v>6</v>
      </c>
      <c r="AJ173">
        <v>14</v>
      </c>
      <c r="AK173">
        <v>6</v>
      </c>
      <c r="AN173" t="s">
        <v>150</v>
      </c>
      <c r="AO173" t="s">
        <v>150</v>
      </c>
      <c r="AP173" t="s">
        <v>150</v>
      </c>
      <c r="AQ173" t="s">
        <v>150</v>
      </c>
      <c r="AR173" t="s">
        <v>150</v>
      </c>
      <c r="AS173" t="s">
        <v>150</v>
      </c>
      <c r="AT173" t="s">
        <v>151</v>
      </c>
      <c r="AU173" t="s">
        <v>147</v>
      </c>
      <c r="AV173" t="s">
        <v>151</v>
      </c>
      <c r="AW173" t="s">
        <v>147</v>
      </c>
      <c r="AX173" t="s">
        <v>151</v>
      </c>
      <c r="AY173" t="s">
        <v>147</v>
      </c>
      <c r="AZ173" t="s">
        <v>151</v>
      </c>
      <c r="BA173" t="s">
        <v>147</v>
      </c>
      <c r="BB173" t="s">
        <v>152</v>
      </c>
      <c r="BC173">
        <v>1</v>
      </c>
      <c r="BD173">
        <v>0</v>
      </c>
      <c r="BE173">
        <v>3</v>
      </c>
      <c r="BF173">
        <v>2</v>
      </c>
      <c r="BG173">
        <v>1</v>
      </c>
      <c r="BH173">
        <v>9</v>
      </c>
      <c r="BJ173">
        <v>2</v>
      </c>
      <c r="BK173">
        <v>0</v>
      </c>
      <c r="BL173">
        <v>10000</v>
      </c>
      <c r="BM173" t="s">
        <v>153</v>
      </c>
      <c r="BN173" t="s">
        <v>234</v>
      </c>
      <c r="BO173">
        <v>0</v>
      </c>
      <c r="BP173">
        <v>0</v>
      </c>
      <c r="BQ173">
        <v>0</v>
      </c>
      <c r="BR173">
        <v>0</v>
      </c>
      <c r="BS173">
        <v>0</v>
      </c>
      <c r="BT173">
        <v>0</v>
      </c>
      <c r="BU173">
        <v>1</v>
      </c>
      <c r="BV173">
        <v>0</v>
      </c>
      <c r="BW173">
        <v>0</v>
      </c>
      <c r="BX173">
        <v>2</v>
      </c>
      <c r="BY173">
        <v>0</v>
      </c>
      <c r="BZ173">
        <v>0</v>
      </c>
      <c r="CA173">
        <v>3</v>
      </c>
      <c r="CB173">
        <v>0</v>
      </c>
      <c r="CC173">
        <v>3</v>
      </c>
      <c r="CD173" t="s">
        <v>155</v>
      </c>
      <c r="CR173" t="s">
        <v>156</v>
      </c>
      <c r="CS173" t="s">
        <v>531</v>
      </c>
      <c r="CT173">
        <v>0</v>
      </c>
      <c r="CU173">
        <v>0</v>
      </c>
      <c r="CV173">
        <v>0</v>
      </c>
      <c r="CW173">
        <v>0</v>
      </c>
      <c r="CX173">
        <v>0</v>
      </c>
      <c r="CY173">
        <v>1</v>
      </c>
      <c r="CZ173">
        <v>1</v>
      </c>
      <c r="DA173">
        <v>0</v>
      </c>
      <c r="DB173">
        <v>1</v>
      </c>
      <c r="DC173">
        <v>0</v>
      </c>
      <c r="DD173" t="s">
        <v>151</v>
      </c>
      <c r="DT173" t="s">
        <v>180</v>
      </c>
      <c r="DU173" t="s">
        <v>181</v>
      </c>
      <c r="DW173" t="s">
        <v>173</v>
      </c>
      <c r="DX173">
        <v>14</v>
      </c>
      <c r="DY173">
        <v>4</v>
      </c>
      <c r="DZ173">
        <v>4</v>
      </c>
      <c r="EA173" t="s">
        <v>151</v>
      </c>
      <c r="EB173" t="s">
        <v>147</v>
      </c>
      <c r="EC173" t="s">
        <v>147</v>
      </c>
      <c r="EG173" t="s">
        <v>151</v>
      </c>
      <c r="EI173" t="s">
        <v>249</v>
      </c>
      <c r="EJ173">
        <v>0</v>
      </c>
      <c r="EM173" t="s">
        <v>151</v>
      </c>
      <c r="ES173" t="s">
        <v>151</v>
      </c>
      <c r="EZ173">
        <v>20000</v>
      </c>
      <c r="FB173" t="s">
        <v>151</v>
      </c>
      <c r="FD173" t="s">
        <v>164</v>
      </c>
      <c r="FE173" t="s">
        <v>151</v>
      </c>
      <c r="FF173" t="s">
        <v>196</v>
      </c>
      <c r="FG173">
        <v>0</v>
      </c>
      <c r="FH173">
        <v>0</v>
      </c>
      <c r="FI173">
        <v>1</v>
      </c>
      <c r="FJ173">
        <v>0</v>
      </c>
      <c r="FK173">
        <v>1</v>
      </c>
      <c r="FM173" t="s">
        <v>147</v>
      </c>
      <c r="FS173">
        <v>0</v>
      </c>
      <c r="FU173" t="s">
        <v>238</v>
      </c>
      <c r="FV173">
        <v>1</v>
      </c>
      <c r="FW173">
        <v>0</v>
      </c>
      <c r="FX173">
        <v>0</v>
      </c>
      <c r="FY173">
        <v>0</v>
      </c>
      <c r="FZ173">
        <v>0</v>
      </c>
      <c r="GA173">
        <v>1</v>
      </c>
      <c r="GB173">
        <v>0</v>
      </c>
      <c r="GC173">
        <v>1</v>
      </c>
      <c r="GD173">
        <v>0</v>
      </c>
      <c r="GE173">
        <v>0</v>
      </c>
      <c r="GF173">
        <v>0</v>
      </c>
      <c r="GH173" t="s">
        <v>147</v>
      </c>
      <c r="GI173" t="s">
        <v>147</v>
      </c>
      <c r="GJ173" t="s">
        <v>147</v>
      </c>
      <c r="GK173" t="s">
        <v>147</v>
      </c>
      <c r="GL173" t="s">
        <v>151</v>
      </c>
      <c r="GM173" t="s">
        <v>151</v>
      </c>
      <c r="GN173">
        <v>1</v>
      </c>
      <c r="GO173" t="s">
        <v>167</v>
      </c>
      <c r="GP173" t="s">
        <v>295</v>
      </c>
      <c r="GQ173">
        <v>0</v>
      </c>
      <c r="GR173">
        <v>1</v>
      </c>
      <c r="GS173">
        <v>1</v>
      </c>
      <c r="GT173">
        <v>1</v>
      </c>
      <c r="GU173">
        <v>1</v>
      </c>
      <c r="GV173">
        <v>1</v>
      </c>
      <c r="GW173">
        <v>0</v>
      </c>
      <c r="GX173" t="s">
        <v>147</v>
      </c>
      <c r="GY173" t="s">
        <v>187</v>
      </c>
      <c r="GZ173" t="s">
        <v>147</v>
      </c>
      <c r="HA173" t="s">
        <v>170</v>
      </c>
      <c r="HB173" t="s">
        <v>151</v>
      </c>
      <c r="HI173" t="s">
        <v>171</v>
      </c>
      <c r="HJ173">
        <v>1</v>
      </c>
      <c r="HK173">
        <v>0</v>
      </c>
      <c r="HL173">
        <v>0</v>
      </c>
      <c r="HM173">
        <v>1</v>
      </c>
      <c r="HN173">
        <v>1</v>
      </c>
      <c r="HO173">
        <v>1</v>
      </c>
      <c r="HP173">
        <v>1</v>
      </c>
      <c r="HQ173">
        <v>1</v>
      </c>
      <c r="HR173">
        <v>1</v>
      </c>
      <c r="HS173">
        <v>0</v>
      </c>
      <c r="HT173">
        <v>0</v>
      </c>
      <c r="HU173">
        <v>0</v>
      </c>
      <c r="HW173" t="s">
        <v>514</v>
      </c>
      <c r="HX173">
        <v>0</v>
      </c>
      <c r="HY173">
        <v>1</v>
      </c>
      <c r="HZ173">
        <v>1</v>
      </c>
      <c r="IA173">
        <v>0</v>
      </c>
      <c r="IB173">
        <v>0</v>
      </c>
      <c r="IC173">
        <v>0</v>
      </c>
      <c r="ID173">
        <v>0</v>
      </c>
      <c r="IE173">
        <v>0</v>
      </c>
      <c r="IF173">
        <v>0</v>
      </c>
      <c r="IG173">
        <v>0</v>
      </c>
      <c r="IH173">
        <v>0</v>
      </c>
      <c r="II173">
        <v>1</v>
      </c>
      <c r="IJ173">
        <v>0</v>
      </c>
      <c r="IR173">
        <v>9</v>
      </c>
      <c r="IS173" t="s">
        <v>203</v>
      </c>
      <c r="IT173" t="s">
        <v>1365</v>
      </c>
      <c r="IU173" t="s">
        <v>1366</v>
      </c>
      <c r="IV173">
        <v>355505195</v>
      </c>
      <c r="IW173" t="s">
        <v>1106</v>
      </c>
      <c r="IX173">
        <v>5445</v>
      </c>
      <c r="IY173">
        <v>25</v>
      </c>
      <c r="IZ173" t="s">
        <v>3750</v>
      </c>
      <c r="JA173">
        <v>25</v>
      </c>
      <c r="JB173" t="s">
        <v>3750</v>
      </c>
      <c r="JC173">
        <v>25</v>
      </c>
      <c r="JD173" t="s">
        <v>3750</v>
      </c>
      <c r="JE173">
        <v>25</v>
      </c>
      <c r="JF173" t="s">
        <v>3750</v>
      </c>
      <c r="JG173" t="s">
        <v>3754</v>
      </c>
    </row>
    <row r="174" spans="1:267" x14ac:dyDescent="0.5">
      <c r="A174" s="5">
        <v>44881.443055555603</v>
      </c>
      <c r="B174" s="5">
        <v>44881.463888888902</v>
      </c>
      <c r="C174" s="8">
        <v>44881</v>
      </c>
      <c r="D174" s="3" t="s">
        <v>1717</v>
      </c>
      <c r="E174" s="1" t="s">
        <v>1632</v>
      </c>
      <c r="F174" t="s">
        <v>682</v>
      </c>
      <c r="G174" t="s">
        <v>352</v>
      </c>
      <c r="H174" t="s">
        <v>353</v>
      </c>
      <c r="I174" s="2">
        <v>4143</v>
      </c>
      <c r="J174" t="s">
        <v>1247</v>
      </c>
      <c r="K174" t="s">
        <v>146</v>
      </c>
      <c r="L174" t="s">
        <v>147</v>
      </c>
      <c r="N174" t="s">
        <v>146</v>
      </c>
      <c r="O174">
        <v>30</v>
      </c>
      <c r="P174" t="s">
        <v>147</v>
      </c>
      <c r="T174" t="s">
        <v>148</v>
      </c>
      <c r="V174" s="2">
        <v>6</v>
      </c>
      <c r="W174">
        <v>1</v>
      </c>
      <c r="X174">
        <v>2</v>
      </c>
      <c r="Y174">
        <v>0</v>
      </c>
      <c r="Z174">
        <v>0</v>
      </c>
      <c r="AA174">
        <v>1</v>
      </c>
      <c r="AB174">
        <v>2</v>
      </c>
      <c r="AC174">
        <v>0</v>
      </c>
      <c r="AD174">
        <v>0</v>
      </c>
      <c r="AE174" t="s">
        <v>146</v>
      </c>
      <c r="AF174">
        <v>30</v>
      </c>
      <c r="AG174">
        <v>0</v>
      </c>
      <c r="AH174">
        <v>4</v>
      </c>
      <c r="AI174">
        <v>2</v>
      </c>
      <c r="AJ174">
        <v>6</v>
      </c>
      <c r="AK174">
        <v>3</v>
      </c>
      <c r="AN174" t="s">
        <v>150</v>
      </c>
      <c r="AO174" t="s">
        <v>150</v>
      </c>
      <c r="AP174" t="s">
        <v>150</v>
      </c>
      <c r="AQ174" t="s">
        <v>150</v>
      </c>
      <c r="AR174" t="s">
        <v>150</v>
      </c>
      <c r="AS174" t="s">
        <v>150</v>
      </c>
      <c r="AT174" t="s">
        <v>147</v>
      </c>
      <c r="AU174" t="s">
        <v>151</v>
      </c>
      <c r="AV174" t="s">
        <v>151</v>
      </c>
      <c r="AW174" t="s">
        <v>147</v>
      </c>
      <c r="AX174" t="s">
        <v>147</v>
      </c>
      <c r="AY174" t="s">
        <v>151</v>
      </c>
      <c r="AZ174" t="s">
        <v>151</v>
      </c>
      <c r="BA174" t="s">
        <v>147</v>
      </c>
      <c r="BB174" t="s">
        <v>152</v>
      </c>
      <c r="BC174">
        <v>1</v>
      </c>
      <c r="BD174">
        <v>0</v>
      </c>
      <c r="BE174">
        <v>1</v>
      </c>
      <c r="BF174">
        <v>1</v>
      </c>
      <c r="BG174">
        <v>1</v>
      </c>
      <c r="BH174">
        <v>5</v>
      </c>
      <c r="BJ174">
        <v>1</v>
      </c>
      <c r="BK174">
        <v>0</v>
      </c>
      <c r="BL174">
        <v>10000</v>
      </c>
      <c r="BM174" t="s">
        <v>274</v>
      </c>
      <c r="BN174" t="s">
        <v>209</v>
      </c>
      <c r="BO174">
        <v>1</v>
      </c>
      <c r="BP174">
        <v>0</v>
      </c>
      <c r="BQ174">
        <v>0</v>
      </c>
      <c r="BR174">
        <v>0</v>
      </c>
      <c r="BS174">
        <v>0</v>
      </c>
      <c r="BT174">
        <v>0</v>
      </c>
      <c r="BU174">
        <v>0</v>
      </c>
      <c r="BV174">
        <v>0</v>
      </c>
      <c r="BW174">
        <v>0</v>
      </c>
      <c r="BX174">
        <v>0</v>
      </c>
      <c r="BY174">
        <v>3</v>
      </c>
      <c r="BZ174">
        <v>0</v>
      </c>
      <c r="CA174">
        <v>3</v>
      </c>
      <c r="CB174">
        <v>0</v>
      </c>
      <c r="CC174">
        <v>3</v>
      </c>
      <c r="CD174" t="s">
        <v>155</v>
      </c>
      <c r="CR174" t="s">
        <v>156</v>
      </c>
      <c r="CS174" t="s">
        <v>853</v>
      </c>
      <c r="CT174">
        <v>1</v>
      </c>
      <c r="CU174">
        <v>0</v>
      </c>
      <c r="CV174">
        <v>1</v>
      </c>
      <c r="CW174">
        <v>0</v>
      </c>
      <c r="CX174">
        <v>0</v>
      </c>
      <c r="CY174">
        <v>0</v>
      </c>
      <c r="CZ174">
        <v>1</v>
      </c>
      <c r="DA174">
        <v>0</v>
      </c>
      <c r="DB174">
        <v>1</v>
      </c>
      <c r="DC174">
        <v>0</v>
      </c>
      <c r="DD174" t="s">
        <v>151</v>
      </c>
      <c r="DT174" t="s">
        <v>160</v>
      </c>
      <c r="DU174" t="s">
        <v>207</v>
      </c>
      <c r="DW174" t="s">
        <v>217</v>
      </c>
      <c r="DX174">
        <v>6</v>
      </c>
      <c r="DY174">
        <v>3</v>
      </c>
      <c r="DZ174">
        <v>2</v>
      </c>
      <c r="EA174" t="s">
        <v>147</v>
      </c>
      <c r="EB174" t="s">
        <v>147</v>
      </c>
      <c r="EC174" t="s">
        <v>147</v>
      </c>
      <c r="EG174" t="s">
        <v>151</v>
      </c>
      <c r="EI174" t="s">
        <v>222</v>
      </c>
      <c r="EJ174">
        <v>0</v>
      </c>
      <c r="EL174" t="s">
        <v>151</v>
      </c>
      <c r="EM174" t="s">
        <v>151</v>
      </c>
      <c r="ES174" t="s">
        <v>151</v>
      </c>
      <c r="EY174">
        <v>4500</v>
      </c>
      <c r="EZ174">
        <v>20000</v>
      </c>
      <c r="FB174" t="s">
        <v>147</v>
      </c>
      <c r="FC174" t="s">
        <v>354</v>
      </c>
      <c r="FD174" t="s">
        <v>236</v>
      </c>
      <c r="FE174" t="s">
        <v>151</v>
      </c>
      <c r="FF174" t="s">
        <v>165</v>
      </c>
      <c r="FG174">
        <v>0</v>
      </c>
      <c r="FH174">
        <v>0</v>
      </c>
      <c r="FI174">
        <v>1</v>
      </c>
      <c r="FJ174">
        <v>0</v>
      </c>
      <c r="FK174">
        <v>1</v>
      </c>
      <c r="FM174" t="s">
        <v>147</v>
      </c>
      <c r="FS174">
        <v>0</v>
      </c>
      <c r="FU174" t="s">
        <v>289</v>
      </c>
      <c r="FV174">
        <v>0</v>
      </c>
      <c r="FW174">
        <v>1</v>
      </c>
      <c r="FX174">
        <v>0</v>
      </c>
      <c r="FY174">
        <v>0</v>
      </c>
      <c r="FZ174">
        <v>0</v>
      </c>
      <c r="GA174">
        <v>1</v>
      </c>
      <c r="GB174">
        <v>0</v>
      </c>
      <c r="GC174">
        <v>0</v>
      </c>
      <c r="GD174">
        <v>0</v>
      </c>
      <c r="GE174">
        <v>0</v>
      </c>
      <c r="GF174">
        <v>0</v>
      </c>
      <c r="GH174" t="s">
        <v>151</v>
      </c>
      <c r="GI174" t="s">
        <v>151</v>
      </c>
      <c r="GJ174" t="s">
        <v>151</v>
      </c>
      <c r="GK174" t="s">
        <v>151</v>
      </c>
      <c r="GL174" t="s">
        <v>151</v>
      </c>
      <c r="GM174" t="s">
        <v>151</v>
      </c>
      <c r="GN174">
        <v>1</v>
      </c>
      <c r="GO174" t="s">
        <v>167</v>
      </c>
      <c r="GP174" t="s">
        <v>168</v>
      </c>
      <c r="GQ174">
        <v>1</v>
      </c>
      <c r="GR174">
        <v>1</v>
      </c>
      <c r="GS174">
        <v>1</v>
      </c>
      <c r="GT174">
        <v>1</v>
      </c>
      <c r="GU174">
        <v>1</v>
      </c>
      <c r="GV174">
        <v>1</v>
      </c>
      <c r="GW174">
        <v>0</v>
      </c>
      <c r="GX174" t="s">
        <v>151</v>
      </c>
      <c r="GY174" t="s">
        <v>187</v>
      </c>
      <c r="GZ174" t="s">
        <v>151</v>
      </c>
      <c r="HA174" t="s">
        <v>170</v>
      </c>
      <c r="HB174" t="s">
        <v>151</v>
      </c>
      <c r="HI174" t="s">
        <v>500</v>
      </c>
      <c r="HJ174">
        <v>1</v>
      </c>
      <c r="HK174">
        <v>0</v>
      </c>
      <c r="HL174">
        <v>0</v>
      </c>
      <c r="HM174">
        <v>1</v>
      </c>
      <c r="HN174">
        <v>1</v>
      </c>
      <c r="HO174">
        <v>0</v>
      </c>
      <c r="HP174">
        <v>1</v>
      </c>
      <c r="HQ174">
        <v>1</v>
      </c>
      <c r="HR174">
        <v>1</v>
      </c>
      <c r="HS174">
        <v>0</v>
      </c>
      <c r="HT174">
        <v>0</v>
      </c>
      <c r="HU174">
        <v>0</v>
      </c>
      <c r="HV174">
        <v>50000</v>
      </c>
      <c r="HW174" t="s">
        <v>771</v>
      </c>
      <c r="HX174">
        <v>0</v>
      </c>
      <c r="HY174">
        <v>1</v>
      </c>
      <c r="HZ174">
        <v>1</v>
      </c>
      <c r="IA174">
        <v>0</v>
      </c>
      <c r="IB174">
        <v>0</v>
      </c>
      <c r="IC174">
        <v>1</v>
      </c>
      <c r="ID174">
        <v>1</v>
      </c>
      <c r="IE174">
        <v>0</v>
      </c>
      <c r="IF174">
        <v>0</v>
      </c>
      <c r="IG174">
        <v>1</v>
      </c>
      <c r="IH174">
        <v>0</v>
      </c>
      <c r="II174">
        <v>0</v>
      </c>
      <c r="IJ174">
        <v>0</v>
      </c>
      <c r="IR174">
        <v>7</v>
      </c>
      <c r="IS174" t="s">
        <v>172</v>
      </c>
      <c r="IT174" t="s">
        <v>1633</v>
      </c>
      <c r="IU174" t="s">
        <v>1634</v>
      </c>
      <c r="IV174">
        <v>363146986</v>
      </c>
      <c r="IW174" t="s">
        <v>854</v>
      </c>
      <c r="IX174">
        <v>8552</v>
      </c>
      <c r="IY174">
        <v>30</v>
      </c>
      <c r="IZ174" t="s">
        <v>3750</v>
      </c>
      <c r="JA174">
        <v>30</v>
      </c>
      <c r="JB174" t="s">
        <v>3750</v>
      </c>
      <c r="JC174">
        <v>30</v>
      </c>
      <c r="JD174" t="s">
        <v>3750</v>
      </c>
      <c r="JE174">
        <v>30</v>
      </c>
      <c r="JF174" t="s">
        <v>3750</v>
      </c>
      <c r="JG174" t="s">
        <v>3754</v>
      </c>
    </row>
    <row r="175" spans="1:267" x14ac:dyDescent="0.5">
      <c r="A175" s="5">
        <v>44879.4555555556</v>
      </c>
      <c r="B175" s="5">
        <v>44879.465277777803</v>
      </c>
      <c r="C175" s="8">
        <v>44879</v>
      </c>
      <c r="D175" s="3" t="s">
        <v>1717</v>
      </c>
      <c r="E175" s="1" t="s">
        <v>1613</v>
      </c>
      <c r="F175" t="s">
        <v>690</v>
      </c>
      <c r="G175" t="s">
        <v>640</v>
      </c>
      <c r="H175" t="s">
        <v>655</v>
      </c>
      <c r="I175" s="2">
        <v>52842</v>
      </c>
      <c r="J175" t="s">
        <v>1264</v>
      </c>
      <c r="K175" t="s">
        <v>146</v>
      </c>
      <c r="L175" t="s">
        <v>147</v>
      </c>
      <c r="N175" t="s">
        <v>146</v>
      </c>
      <c r="O175">
        <v>38</v>
      </c>
      <c r="P175" t="s">
        <v>147</v>
      </c>
      <c r="T175" t="s">
        <v>148</v>
      </c>
      <c r="V175" s="2">
        <v>7</v>
      </c>
      <c r="W175">
        <v>1</v>
      </c>
      <c r="X175">
        <v>1</v>
      </c>
      <c r="Y175">
        <v>1</v>
      </c>
      <c r="Z175">
        <v>1</v>
      </c>
      <c r="AA175">
        <v>1</v>
      </c>
      <c r="AB175">
        <v>1</v>
      </c>
      <c r="AC175">
        <v>1</v>
      </c>
      <c r="AD175">
        <v>0</v>
      </c>
      <c r="AE175" t="s">
        <v>146</v>
      </c>
      <c r="AF175">
        <v>38</v>
      </c>
      <c r="AG175">
        <v>2</v>
      </c>
      <c r="AH175">
        <v>3</v>
      </c>
      <c r="AI175">
        <v>4</v>
      </c>
      <c r="AJ175">
        <v>7</v>
      </c>
      <c r="AK175">
        <v>5</v>
      </c>
      <c r="AN175" t="s">
        <v>150</v>
      </c>
      <c r="AO175" t="s">
        <v>150</v>
      </c>
      <c r="AP175" t="s">
        <v>149</v>
      </c>
      <c r="AQ175" t="s">
        <v>150</v>
      </c>
      <c r="AR175" t="s">
        <v>150</v>
      </c>
      <c r="AS175" t="s">
        <v>150</v>
      </c>
      <c r="AT175" t="s">
        <v>151</v>
      </c>
      <c r="AU175" t="s">
        <v>151</v>
      </c>
      <c r="AV175" t="s">
        <v>151</v>
      </c>
      <c r="AW175" t="s">
        <v>151</v>
      </c>
      <c r="AX175" t="s">
        <v>151</v>
      </c>
      <c r="AY175" t="s">
        <v>151</v>
      </c>
      <c r="AZ175" t="s">
        <v>151</v>
      </c>
      <c r="BA175" t="s">
        <v>151</v>
      </c>
      <c r="BB175" t="s">
        <v>152</v>
      </c>
      <c r="BC175">
        <v>1</v>
      </c>
      <c r="BD175">
        <v>0</v>
      </c>
      <c r="BH175">
        <v>5</v>
      </c>
      <c r="BJ175">
        <v>1</v>
      </c>
      <c r="BK175">
        <v>0</v>
      </c>
      <c r="BL175">
        <v>10000</v>
      </c>
      <c r="BM175" t="s">
        <v>153</v>
      </c>
      <c r="BN175" t="s">
        <v>192</v>
      </c>
      <c r="BO175">
        <v>1</v>
      </c>
      <c r="BP175">
        <v>1</v>
      </c>
      <c r="BQ175">
        <v>0</v>
      </c>
      <c r="BR175">
        <v>0</v>
      </c>
      <c r="BS175">
        <v>0</v>
      </c>
      <c r="BT175">
        <v>0</v>
      </c>
      <c r="BU175">
        <v>0</v>
      </c>
      <c r="BV175">
        <v>3</v>
      </c>
      <c r="BW175">
        <v>1</v>
      </c>
      <c r="BX175">
        <v>0</v>
      </c>
      <c r="BY175">
        <v>0</v>
      </c>
      <c r="BZ175">
        <v>0</v>
      </c>
      <c r="CA175">
        <v>0</v>
      </c>
      <c r="CB175">
        <v>0</v>
      </c>
      <c r="CC175">
        <v>0</v>
      </c>
      <c r="CD175" t="s">
        <v>155</v>
      </c>
      <c r="CR175" t="s">
        <v>156</v>
      </c>
      <c r="CS175" t="s">
        <v>278</v>
      </c>
      <c r="CT175">
        <v>0</v>
      </c>
      <c r="CU175">
        <v>0</v>
      </c>
      <c r="CV175">
        <v>0</v>
      </c>
      <c r="CW175">
        <v>0</v>
      </c>
      <c r="CX175">
        <v>0</v>
      </c>
      <c r="CY175">
        <v>1</v>
      </c>
      <c r="CZ175">
        <v>1</v>
      </c>
      <c r="DA175">
        <v>0</v>
      </c>
      <c r="DB175">
        <v>0</v>
      </c>
      <c r="DC175">
        <v>0</v>
      </c>
      <c r="DD175" t="s">
        <v>151</v>
      </c>
      <c r="DT175" t="s">
        <v>160</v>
      </c>
      <c r="DU175" t="s">
        <v>181</v>
      </c>
      <c r="DW175" t="s">
        <v>217</v>
      </c>
      <c r="DX175">
        <v>7</v>
      </c>
      <c r="DY175">
        <v>2</v>
      </c>
      <c r="DZ175">
        <v>2</v>
      </c>
      <c r="EA175" t="s">
        <v>147</v>
      </c>
      <c r="EB175" t="s">
        <v>151</v>
      </c>
      <c r="EC175" t="s">
        <v>151</v>
      </c>
      <c r="EG175" t="s">
        <v>151</v>
      </c>
      <c r="EI175" t="s">
        <v>249</v>
      </c>
      <c r="EJ175">
        <v>0</v>
      </c>
      <c r="EM175" t="s">
        <v>151</v>
      </c>
      <c r="ES175" t="s">
        <v>151</v>
      </c>
      <c r="EZ175">
        <v>10000</v>
      </c>
      <c r="FB175" t="s">
        <v>151</v>
      </c>
      <c r="FD175" t="s">
        <v>164</v>
      </c>
      <c r="FE175" t="s">
        <v>151</v>
      </c>
      <c r="FF175" t="s">
        <v>183</v>
      </c>
      <c r="FG175">
        <v>0</v>
      </c>
      <c r="FH175">
        <v>0</v>
      </c>
      <c r="FI175">
        <v>1</v>
      </c>
      <c r="FJ175">
        <v>0</v>
      </c>
      <c r="FK175">
        <v>0</v>
      </c>
      <c r="FM175" t="s">
        <v>151</v>
      </c>
      <c r="FN175" t="s">
        <v>388</v>
      </c>
      <c r="FO175">
        <v>0</v>
      </c>
      <c r="FP175">
        <v>0</v>
      </c>
      <c r="FQ175">
        <v>0</v>
      </c>
      <c r="FR175">
        <v>1</v>
      </c>
      <c r="FS175">
        <v>0</v>
      </c>
      <c r="FU175" t="s">
        <v>292</v>
      </c>
      <c r="FV175">
        <v>1</v>
      </c>
      <c r="FW175">
        <v>0</v>
      </c>
      <c r="FX175">
        <v>0</v>
      </c>
      <c r="FY175">
        <v>0</v>
      </c>
      <c r="FZ175">
        <v>0</v>
      </c>
      <c r="GA175">
        <v>1</v>
      </c>
      <c r="GB175">
        <v>0</v>
      </c>
      <c r="GC175">
        <v>0</v>
      </c>
      <c r="GD175">
        <v>0</v>
      </c>
      <c r="GE175">
        <v>0</v>
      </c>
      <c r="GF175">
        <v>0</v>
      </c>
      <c r="GH175" t="s">
        <v>147</v>
      </c>
      <c r="GI175" t="s">
        <v>151</v>
      </c>
      <c r="GJ175" t="s">
        <v>151</v>
      </c>
      <c r="GK175" t="s">
        <v>151</v>
      </c>
      <c r="GL175" t="s">
        <v>151</v>
      </c>
      <c r="GM175" t="s">
        <v>151</v>
      </c>
      <c r="GN175">
        <v>1</v>
      </c>
      <c r="GO175" t="s">
        <v>167</v>
      </c>
      <c r="GP175" t="s">
        <v>277</v>
      </c>
      <c r="GQ175">
        <v>0</v>
      </c>
      <c r="GR175">
        <v>1</v>
      </c>
      <c r="GS175">
        <v>1</v>
      </c>
      <c r="GT175">
        <v>1</v>
      </c>
      <c r="GU175">
        <v>1</v>
      </c>
      <c r="GV175">
        <v>1</v>
      </c>
      <c r="GW175">
        <v>0</v>
      </c>
      <c r="GX175" t="s">
        <v>147</v>
      </c>
      <c r="GY175" t="s">
        <v>187</v>
      </c>
      <c r="GZ175" t="s">
        <v>147</v>
      </c>
      <c r="HA175" t="s">
        <v>170</v>
      </c>
      <c r="HB175" t="s">
        <v>151</v>
      </c>
      <c r="HI175" t="s">
        <v>745</v>
      </c>
      <c r="HJ175">
        <v>1</v>
      </c>
      <c r="HK175">
        <v>0</v>
      </c>
      <c r="HL175">
        <v>0</v>
      </c>
      <c r="HM175">
        <v>1</v>
      </c>
      <c r="HN175">
        <v>0</v>
      </c>
      <c r="HO175">
        <v>0</v>
      </c>
      <c r="HP175">
        <v>0</v>
      </c>
      <c r="HQ175">
        <v>1</v>
      </c>
      <c r="HR175">
        <v>1</v>
      </c>
      <c r="HS175">
        <v>0</v>
      </c>
      <c r="HT175">
        <v>0</v>
      </c>
      <c r="HU175">
        <v>0</v>
      </c>
      <c r="HV175">
        <v>80000</v>
      </c>
      <c r="HW175" t="s">
        <v>566</v>
      </c>
      <c r="HX175">
        <v>0</v>
      </c>
      <c r="HY175">
        <v>1</v>
      </c>
      <c r="HZ175">
        <v>1</v>
      </c>
      <c r="IA175">
        <v>1</v>
      </c>
      <c r="IB175">
        <v>0</v>
      </c>
      <c r="IC175">
        <v>0</v>
      </c>
      <c r="ID175">
        <v>0</v>
      </c>
      <c r="IE175">
        <v>1</v>
      </c>
      <c r="IF175">
        <v>0</v>
      </c>
      <c r="IG175">
        <v>1</v>
      </c>
      <c r="IH175">
        <v>0</v>
      </c>
      <c r="II175">
        <v>0</v>
      </c>
      <c r="IJ175">
        <v>0</v>
      </c>
      <c r="IR175">
        <v>5</v>
      </c>
      <c r="IS175" t="s">
        <v>172</v>
      </c>
      <c r="IV175">
        <v>361429471</v>
      </c>
      <c r="IW175" t="s">
        <v>895</v>
      </c>
      <c r="IX175">
        <v>8307</v>
      </c>
      <c r="IY175">
        <v>14</v>
      </c>
      <c r="IZ175" t="s">
        <v>3750</v>
      </c>
      <c r="JA175">
        <v>14</v>
      </c>
      <c r="JB175" t="s">
        <v>3750</v>
      </c>
      <c r="JC175">
        <v>14</v>
      </c>
      <c r="JD175" t="s">
        <v>3750</v>
      </c>
      <c r="JE175">
        <v>14</v>
      </c>
      <c r="JF175" t="s">
        <v>3750</v>
      </c>
      <c r="JG175" t="s">
        <v>3754</v>
      </c>
    </row>
    <row r="176" spans="1:267" x14ac:dyDescent="0.5">
      <c r="A176" s="5">
        <v>44865.491666666603</v>
      </c>
      <c r="B176" s="5">
        <v>44865.501388888901</v>
      </c>
      <c r="C176" s="8">
        <v>44865</v>
      </c>
      <c r="D176" s="3" t="s">
        <v>1717</v>
      </c>
      <c r="E176" s="1" t="s">
        <v>1494</v>
      </c>
      <c r="F176" t="s">
        <v>682</v>
      </c>
      <c r="G176" t="s">
        <v>337</v>
      </c>
      <c r="H176" t="s">
        <v>338</v>
      </c>
      <c r="I176" s="2">
        <v>1320</v>
      </c>
      <c r="J176" t="s">
        <v>1257</v>
      </c>
      <c r="K176" t="s">
        <v>146</v>
      </c>
      <c r="L176" t="s">
        <v>147</v>
      </c>
      <c r="N176" t="s">
        <v>146</v>
      </c>
      <c r="O176">
        <v>45</v>
      </c>
      <c r="P176" t="s">
        <v>147</v>
      </c>
      <c r="T176" t="s">
        <v>148</v>
      </c>
      <c r="V176" s="2">
        <v>8</v>
      </c>
      <c r="W176">
        <v>1</v>
      </c>
      <c r="X176">
        <v>0</v>
      </c>
      <c r="Y176">
        <v>2</v>
      </c>
      <c r="Z176">
        <v>3</v>
      </c>
      <c r="AA176">
        <v>1</v>
      </c>
      <c r="AB176">
        <v>1</v>
      </c>
      <c r="AC176">
        <v>0</v>
      </c>
      <c r="AD176">
        <v>0</v>
      </c>
      <c r="AE176" t="s">
        <v>146</v>
      </c>
      <c r="AF176">
        <v>45</v>
      </c>
      <c r="AG176">
        <v>5</v>
      </c>
      <c r="AH176">
        <v>4</v>
      </c>
      <c r="AI176">
        <v>4</v>
      </c>
      <c r="AJ176">
        <v>8</v>
      </c>
      <c r="AK176">
        <v>6</v>
      </c>
      <c r="AN176" t="s">
        <v>150</v>
      </c>
      <c r="AO176" t="s">
        <v>149</v>
      </c>
      <c r="AP176" t="s">
        <v>150</v>
      </c>
      <c r="AQ176" t="s">
        <v>150</v>
      </c>
      <c r="AR176" t="s">
        <v>150</v>
      </c>
      <c r="AS176" t="s">
        <v>150</v>
      </c>
      <c r="AT176" t="s">
        <v>147</v>
      </c>
      <c r="AU176" t="s">
        <v>147</v>
      </c>
      <c r="AV176" t="s">
        <v>151</v>
      </c>
      <c r="AW176" t="s">
        <v>151</v>
      </c>
      <c r="AX176" t="s">
        <v>151</v>
      </c>
      <c r="AY176" t="s">
        <v>151</v>
      </c>
      <c r="AZ176" t="s">
        <v>151</v>
      </c>
      <c r="BA176" t="s">
        <v>151</v>
      </c>
      <c r="BB176" t="s">
        <v>152</v>
      </c>
      <c r="BC176">
        <v>1</v>
      </c>
      <c r="BD176">
        <v>0</v>
      </c>
      <c r="BE176">
        <v>1</v>
      </c>
      <c r="BF176">
        <v>1</v>
      </c>
      <c r="BG176">
        <v>0</v>
      </c>
      <c r="BH176">
        <v>7</v>
      </c>
      <c r="BJ176">
        <v>1</v>
      </c>
      <c r="BK176">
        <v>0</v>
      </c>
      <c r="BL176">
        <v>10000</v>
      </c>
      <c r="BM176" t="s">
        <v>191</v>
      </c>
      <c r="BN176" t="s">
        <v>154</v>
      </c>
      <c r="BO176">
        <v>1</v>
      </c>
      <c r="BP176">
        <v>1</v>
      </c>
      <c r="BQ176">
        <v>0</v>
      </c>
      <c r="BR176">
        <v>0</v>
      </c>
      <c r="BS176">
        <v>0</v>
      </c>
      <c r="BT176">
        <v>0</v>
      </c>
      <c r="BU176">
        <v>0</v>
      </c>
      <c r="BV176">
        <v>3</v>
      </c>
      <c r="BW176">
        <v>1</v>
      </c>
      <c r="BX176">
        <v>0</v>
      </c>
      <c r="BY176">
        <v>3</v>
      </c>
      <c r="BZ176">
        <v>0</v>
      </c>
      <c r="CA176">
        <v>3</v>
      </c>
      <c r="CB176">
        <v>0</v>
      </c>
      <c r="CC176">
        <v>0</v>
      </c>
      <c r="CD176" t="s">
        <v>155</v>
      </c>
      <c r="CR176" t="s">
        <v>156</v>
      </c>
      <c r="CS176" t="s">
        <v>260</v>
      </c>
      <c r="CT176">
        <v>0</v>
      </c>
      <c r="CU176">
        <v>0</v>
      </c>
      <c r="CV176">
        <v>0</v>
      </c>
      <c r="CW176">
        <v>0</v>
      </c>
      <c r="CX176">
        <v>0</v>
      </c>
      <c r="CY176">
        <v>0</v>
      </c>
      <c r="CZ176">
        <v>1</v>
      </c>
      <c r="DA176">
        <v>0</v>
      </c>
      <c r="DB176">
        <v>1</v>
      </c>
      <c r="DC176">
        <v>0</v>
      </c>
      <c r="DD176" t="s">
        <v>151</v>
      </c>
      <c r="DT176" t="s">
        <v>180</v>
      </c>
      <c r="DU176" t="s">
        <v>161</v>
      </c>
      <c r="DW176" t="s">
        <v>162</v>
      </c>
      <c r="DX176">
        <v>8</v>
      </c>
      <c r="DY176">
        <v>2</v>
      </c>
      <c r="DZ176">
        <v>2</v>
      </c>
      <c r="EA176" t="s">
        <v>151</v>
      </c>
      <c r="EB176" t="s">
        <v>151</v>
      </c>
      <c r="EC176" t="s">
        <v>151</v>
      </c>
      <c r="EG176" t="s">
        <v>151</v>
      </c>
      <c r="EI176" t="s">
        <v>182</v>
      </c>
      <c r="EJ176">
        <v>0</v>
      </c>
      <c r="EM176" t="s">
        <v>151</v>
      </c>
      <c r="ES176" t="s">
        <v>151</v>
      </c>
      <c r="EZ176">
        <v>10000</v>
      </c>
      <c r="FB176" t="s">
        <v>151</v>
      </c>
      <c r="FD176" t="s">
        <v>164</v>
      </c>
      <c r="FE176" t="s">
        <v>151</v>
      </c>
      <c r="FF176" t="s">
        <v>346</v>
      </c>
      <c r="FG176">
        <v>0</v>
      </c>
      <c r="FH176">
        <v>0</v>
      </c>
      <c r="FI176">
        <v>1</v>
      </c>
      <c r="FJ176">
        <v>1</v>
      </c>
      <c r="FK176">
        <v>1</v>
      </c>
      <c r="FM176" t="s">
        <v>147</v>
      </c>
      <c r="FS176">
        <v>0</v>
      </c>
      <c r="FU176" t="s">
        <v>276</v>
      </c>
      <c r="FV176">
        <v>1</v>
      </c>
      <c r="FW176">
        <v>0</v>
      </c>
      <c r="FX176">
        <v>0</v>
      </c>
      <c r="FY176">
        <v>0</v>
      </c>
      <c r="FZ176">
        <v>0</v>
      </c>
      <c r="GA176">
        <v>1</v>
      </c>
      <c r="GB176">
        <v>0</v>
      </c>
      <c r="GC176">
        <v>0</v>
      </c>
      <c r="GD176">
        <v>0</v>
      </c>
      <c r="GE176">
        <v>0</v>
      </c>
      <c r="GF176">
        <v>0</v>
      </c>
      <c r="GH176" t="s">
        <v>147</v>
      </c>
      <c r="GI176" t="s">
        <v>151</v>
      </c>
      <c r="GJ176" t="s">
        <v>151</v>
      </c>
      <c r="GK176" t="s">
        <v>151</v>
      </c>
      <c r="GL176" t="s">
        <v>151</v>
      </c>
      <c r="GM176" t="s">
        <v>151</v>
      </c>
      <c r="GN176">
        <v>1</v>
      </c>
      <c r="GO176" t="s">
        <v>440</v>
      </c>
      <c r="GP176" t="s">
        <v>295</v>
      </c>
      <c r="GQ176">
        <v>0</v>
      </c>
      <c r="GR176">
        <v>1</v>
      </c>
      <c r="GS176">
        <v>1</v>
      </c>
      <c r="GT176">
        <v>1</v>
      </c>
      <c r="GU176">
        <v>1</v>
      </c>
      <c r="GV176">
        <v>1</v>
      </c>
      <c r="GW176">
        <v>0</v>
      </c>
      <c r="GX176" t="s">
        <v>151</v>
      </c>
      <c r="GY176" t="s">
        <v>187</v>
      </c>
      <c r="GZ176" t="s">
        <v>151</v>
      </c>
      <c r="HA176" t="s">
        <v>170</v>
      </c>
      <c r="HB176" t="s">
        <v>151</v>
      </c>
      <c r="HI176" t="s">
        <v>815</v>
      </c>
      <c r="HJ176">
        <v>1</v>
      </c>
      <c r="HK176">
        <v>0</v>
      </c>
      <c r="HL176">
        <v>0</v>
      </c>
      <c r="HM176">
        <v>1</v>
      </c>
      <c r="HN176">
        <v>1</v>
      </c>
      <c r="HO176">
        <v>1</v>
      </c>
      <c r="HP176">
        <v>1</v>
      </c>
      <c r="HQ176">
        <v>1</v>
      </c>
      <c r="HR176">
        <v>1</v>
      </c>
      <c r="HS176">
        <v>0</v>
      </c>
      <c r="HT176">
        <v>1</v>
      </c>
      <c r="HU176">
        <v>0</v>
      </c>
      <c r="HV176">
        <v>60000</v>
      </c>
      <c r="HW176" t="s">
        <v>402</v>
      </c>
      <c r="HX176">
        <v>0</v>
      </c>
      <c r="HY176">
        <v>1</v>
      </c>
      <c r="HZ176">
        <v>1</v>
      </c>
      <c r="IA176">
        <v>0</v>
      </c>
      <c r="IB176">
        <v>0</v>
      </c>
      <c r="IC176">
        <v>0</v>
      </c>
      <c r="ID176">
        <v>0</v>
      </c>
      <c r="IE176">
        <v>1</v>
      </c>
      <c r="IF176">
        <v>0</v>
      </c>
      <c r="IG176">
        <v>1</v>
      </c>
      <c r="IH176">
        <v>0</v>
      </c>
      <c r="II176">
        <v>0</v>
      </c>
      <c r="IJ176">
        <v>0</v>
      </c>
      <c r="IR176">
        <v>11</v>
      </c>
      <c r="IS176" t="s">
        <v>203</v>
      </c>
      <c r="IT176" t="s">
        <v>1495</v>
      </c>
      <c r="IU176" t="s">
        <v>1496</v>
      </c>
      <c r="IV176">
        <v>355881507</v>
      </c>
      <c r="IW176" t="s">
        <v>956</v>
      </c>
      <c r="IX176">
        <v>5951</v>
      </c>
      <c r="IY176">
        <v>14</v>
      </c>
      <c r="IZ176" t="s">
        <v>3750</v>
      </c>
      <c r="JA176">
        <v>14</v>
      </c>
      <c r="JB176" t="s">
        <v>3750</v>
      </c>
      <c r="JC176">
        <v>14</v>
      </c>
      <c r="JD176" t="s">
        <v>3750</v>
      </c>
      <c r="JE176">
        <v>14</v>
      </c>
      <c r="JF176" t="s">
        <v>3750</v>
      </c>
      <c r="JG176" t="s">
        <v>3754</v>
      </c>
    </row>
    <row r="177" spans="1:267" x14ac:dyDescent="0.5">
      <c r="A177" s="5">
        <v>44906.413888888797</v>
      </c>
      <c r="B177" s="5">
        <v>44906.4243055556</v>
      </c>
      <c r="C177" s="8">
        <v>44906</v>
      </c>
      <c r="D177" s="3" t="s">
        <v>1717</v>
      </c>
      <c r="E177" s="1" t="s">
        <v>1566</v>
      </c>
      <c r="F177" t="s">
        <v>705</v>
      </c>
      <c r="G177" t="s">
        <v>595</v>
      </c>
      <c r="H177" t="s">
        <v>596</v>
      </c>
      <c r="I177" s="2">
        <v>10414</v>
      </c>
      <c r="J177" t="s">
        <v>1262</v>
      </c>
      <c r="K177" t="s">
        <v>146</v>
      </c>
      <c r="L177" t="s">
        <v>147</v>
      </c>
      <c r="N177" t="s">
        <v>146</v>
      </c>
      <c r="O177">
        <v>52</v>
      </c>
      <c r="P177" t="s">
        <v>147</v>
      </c>
      <c r="T177" t="s">
        <v>148</v>
      </c>
      <c r="V177" s="2">
        <v>11</v>
      </c>
      <c r="W177">
        <v>0</v>
      </c>
      <c r="X177">
        <v>1</v>
      </c>
      <c r="Y177">
        <v>2</v>
      </c>
      <c r="Z177">
        <v>2</v>
      </c>
      <c r="AA177">
        <v>2</v>
      </c>
      <c r="AB177">
        <v>3</v>
      </c>
      <c r="AC177">
        <v>1</v>
      </c>
      <c r="AD177">
        <v>0</v>
      </c>
      <c r="AE177" t="s">
        <v>146</v>
      </c>
      <c r="AF177">
        <v>52</v>
      </c>
      <c r="AG177">
        <v>4</v>
      </c>
      <c r="AH177">
        <v>6</v>
      </c>
      <c r="AI177">
        <v>5</v>
      </c>
      <c r="AJ177">
        <v>11</v>
      </c>
      <c r="AK177">
        <v>6</v>
      </c>
      <c r="AN177" t="s">
        <v>150</v>
      </c>
      <c r="AO177" t="s">
        <v>149</v>
      </c>
      <c r="AP177" t="s">
        <v>150</v>
      </c>
      <c r="AQ177" t="s">
        <v>149</v>
      </c>
      <c r="AR177" t="s">
        <v>150</v>
      </c>
      <c r="AS177" t="s">
        <v>150</v>
      </c>
      <c r="AT177" t="s">
        <v>147</v>
      </c>
      <c r="AU177" t="s">
        <v>147</v>
      </c>
      <c r="AV177" t="s">
        <v>147</v>
      </c>
      <c r="AW177" t="s">
        <v>151</v>
      </c>
      <c r="AX177" t="s">
        <v>151</v>
      </c>
      <c r="AY177" t="s">
        <v>151</v>
      </c>
      <c r="AZ177" t="s">
        <v>151</v>
      </c>
      <c r="BA177" t="s">
        <v>151</v>
      </c>
      <c r="BB177" t="s">
        <v>152</v>
      </c>
      <c r="BC177">
        <v>1</v>
      </c>
      <c r="BD177">
        <v>0</v>
      </c>
      <c r="BE177">
        <v>1</v>
      </c>
      <c r="BF177">
        <v>0</v>
      </c>
      <c r="BG177">
        <v>1</v>
      </c>
      <c r="BH177">
        <v>7</v>
      </c>
      <c r="BJ177">
        <v>1</v>
      </c>
      <c r="BK177">
        <v>0</v>
      </c>
      <c r="BL177">
        <v>10000</v>
      </c>
      <c r="BM177" t="s">
        <v>153</v>
      </c>
      <c r="BN177" t="s">
        <v>192</v>
      </c>
      <c r="BO177">
        <v>1</v>
      </c>
      <c r="BP177">
        <v>1</v>
      </c>
      <c r="BQ177">
        <v>0</v>
      </c>
      <c r="BR177">
        <v>0</v>
      </c>
      <c r="BS177">
        <v>1</v>
      </c>
      <c r="BT177">
        <v>0</v>
      </c>
      <c r="BU177">
        <v>0</v>
      </c>
      <c r="BV177">
        <v>3</v>
      </c>
      <c r="BW177">
        <v>1</v>
      </c>
      <c r="BX177">
        <v>0</v>
      </c>
      <c r="BY177">
        <v>3</v>
      </c>
      <c r="BZ177">
        <v>0</v>
      </c>
      <c r="CA177">
        <v>3</v>
      </c>
      <c r="CB177">
        <v>0</v>
      </c>
      <c r="CC177">
        <v>3</v>
      </c>
      <c r="CD177" t="s">
        <v>155</v>
      </c>
      <c r="CR177" t="s">
        <v>156</v>
      </c>
      <c r="CS177" t="s">
        <v>275</v>
      </c>
      <c r="CT177">
        <v>0</v>
      </c>
      <c r="CU177">
        <v>0</v>
      </c>
      <c r="CV177">
        <v>0</v>
      </c>
      <c r="CW177">
        <v>0</v>
      </c>
      <c r="CX177">
        <v>0</v>
      </c>
      <c r="CY177">
        <v>1</v>
      </c>
      <c r="CZ177">
        <v>1</v>
      </c>
      <c r="DA177">
        <v>0</v>
      </c>
      <c r="DB177">
        <v>0</v>
      </c>
      <c r="DC177">
        <v>0</v>
      </c>
      <c r="DD177" t="s">
        <v>147</v>
      </c>
      <c r="DE177" t="s">
        <v>477</v>
      </c>
      <c r="DF177">
        <v>1</v>
      </c>
      <c r="DG177">
        <v>0</v>
      </c>
      <c r="DH177">
        <v>0</v>
      </c>
      <c r="DI177">
        <v>0</v>
      </c>
      <c r="DJ177">
        <v>1</v>
      </c>
      <c r="DK177" t="s">
        <v>179</v>
      </c>
      <c r="DL177">
        <v>8000</v>
      </c>
      <c r="DM177" t="s">
        <v>147</v>
      </c>
      <c r="DT177" t="s">
        <v>160</v>
      </c>
      <c r="DU177" t="s">
        <v>436</v>
      </c>
      <c r="DW177" t="s">
        <v>217</v>
      </c>
      <c r="DX177">
        <v>11</v>
      </c>
      <c r="DY177">
        <v>2</v>
      </c>
      <c r="DZ177">
        <v>2</v>
      </c>
      <c r="EA177" t="s">
        <v>151</v>
      </c>
      <c r="EB177" t="s">
        <v>151</v>
      </c>
      <c r="EC177" t="s">
        <v>151</v>
      </c>
      <c r="EG177" t="s">
        <v>151</v>
      </c>
      <c r="EI177" t="s">
        <v>163</v>
      </c>
      <c r="EJ177">
        <v>0</v>
      </c>
      <c r="EM177" t="s">
        <v>151</v>
      </c>
      <c r="ES177" t="s">
        <v>151</v>
      </c>
      <c r="EZ177">
        <v>15000</v>
      </c>
      <c r="FB177" t="s">
        <v>151</v>
      </c>
      <c r="FD177" t="s">
        <v>236</v>
      </c>
      <c r="FE177" t="s">
        <v>151</v>
      </c>
      <c r="FF177" t="s">
        <v>165</v>
      </c>
      <c r="FG177">
        <v>0</v>
      </c>
      <c r="FH177">
        <v>0</v>
      </c>
      <c r="FI177">
        <v>1</v>
      </c>
      <c r="FJ177">
        <v>0</v>
      </c>
      <c r="FK177">
        <v>1</v>
      </c>
      <c r="FM177" t="s">
        <v>147</v>
      </c>
      <c r="FS177">
        <v>0</v>
      </c>
      <c r="FU177" t="s">
        <v>512</v>
      </c>
      <c r="FV177">
        <v>0</v>
      </c>
      <c r="FW177">
        <v>0</v>
      </c>
      <c r="FX177">
        <v>0</v>
      </c>
      <c r="FY177">
        <v>0</v>
      </c>
      <c r="FZ177">
        <v>0</v>
      </c>
      <c r="GA177">
        <v>0</v>
      </c>
      <c r="GB177">
        <v>0</v>
      </c>
      <c r="GC177">
        <v>1</v>
      </c>
      <c r="GD177">
        <v>0</v>
      </c>
      <c r="GE177">
        <v>0</v>
      </c>
      <c r="GF177">
        <v>0</v>
      </c>
      <c r="GH177" t="s">
        <v>147</v>
      </c>
      <c r="GI177" t="s">
        <v>151</v>
      </c>
      <c r="GJ177" t="s">
        <v>151</v>
      </c>
      <c r="GK177" t="s">
        <v>151</v>
      </c>
      <c r="GL177" t="s">
        <v>151</v>
      </c>
      <c r="GM177" t="s">
        <v>151</v>
      </c>
      <c r="GN177">
        <v>1</v>
      </c>
      <c r="GO177" t="s">
        <v>419</v>
      </c>
      <c r="GP177" t="s">
        <v>304</v>
      </c>
      <c r="GQ177">
        <v>1</v>
      </c>
      <c r="GR177">
        <v>1</v>
      </c>
      <c r="GS177">
        <v>0</v>
      </c>
      <c r="GT177">
        <v>1</v>
      </c>
      <c r="GU177">
        <v>1</v>
      </c>
      <c r="GV177">
        <v>1</v>
      </c>
      <c r="GW177">
        <v>0</v>
      </c>
      <c r="GX177" t="s">
        <v>147</v>
      </c>
      <c r="GY177" t="s">
        <v>187</v>
      </c>
      <c r="GZ177" t="s">
        <v>151</v>
      </c>
      <c r="HA177" t="s">
        <v>170</v>
      </c>
      <c r="HB177" t="s">
        <v>151</v>
      </c>
      <c r="HI177" t="s">
        <v>865</v>
      </c>
      <c r="HJ177">
        <v>1</v>
      </c>
      <c r="HK177">
        <v>0</v>
      </c>
      <c r="HL177">
        <v>0</v>
      </c>
      <c r="HM177">
        <v>1</v>
      </c>
      <c r="HN177">
        <v>0</v>
      </c>
      <c r="HO177">
        <v>0</v>
      </c>
      <c r="HP177">
        <v>0</v>
      </c>
      <c r="HQ177">
        <v>0</v>
      </c>
      <c r="HR177">
        <v>1</v>
      </c>
      <c r="HS177">
        <v>0</v>
      </c>
      <c r="HT177">
        <v>0</v>
      </c>
      <c r="HU177">
        <v>0</v>
      </c>
      <c r="HV177">
        <v>50000</v>
      </c>
      <c r="HW177" t="s">
        <v>279</v>
      </c>
      <c r="HX177">
        <v>0</v>
      </c>
      <c r="HY177">
        <v>1</v>
      </c>
      <c r="HZ177">
        <v>1</v>
      </c>
      <c r="IA177">
        <v>0</v>
      </c>
      <c r="IB177">
        <v>0</v>
      </c>
      <c r="IC177">
        <v>0</v>
      </c>
      <c r="ID177">
        <v>0</v>
      </c>
      <c r="IE177">
        <v>0</v>
      </c>
      <c r="IF177">
        <v>0</v>
      </c>
      <c r="IG177">
        <v>1</v>
      </c>
      <c r="IH177">
        <v>0</v>
      </c>
      <c r="II177">
        <v>0</v>
      </c>
      <c r="IJ177">
        <v>0</v>
      </c>
      <c r="IR177">
        <v>14</v>
      </c>
      <c r="IS177" t="s">
        <v>203</v>
      </c>
      <c r="IT177" t="s">
        <v>1567</v>
      </c>
      <c r="IU177" t="s">
        <v>1568</v>
      </c>
      <c r="IV177">
        <v>360286234</v>
      </c>
      <c r="IW177" t="s">
        <v>1065</v>
      </c>
      <c r="IX177">
        <v>8057</v>
      </c>
      <c r="IY177">
        <v>15</v>
      </c>
      <c r="IZ177" t="s">
        <v>3750</v>
      </c>
      <c r="JA177">
        <v>15</v>
      </c>
      <c r="JB177" t="s">
        <v>3750</v>
      </c>
      <c r="JC177">
        <v>15</v>
      </c>
      <c r="JD177" t="s">
        <v>3750</v>
      </c>
      <c r="JE177">
        <v>15</v>
      </c>
      <c r="JF177" t="s">
        <v>3750</v>
      </c>
      <c r="JG177" t="s">
        <v>3754</v>
      </c>
    </row>
    <row r="178" spans="1:267" x14ac:dyDescent="0.5">
      <c r="A178" s="5">
        <v>44865.611111111102</v>
      </c>
      <c r="B178" s="5">
        <v>44865.629166666702</v>
      </c>
      <c r="C178" s="8">
        <v>44865</v>
      </c>
      <c r="D178" s="3" t="s">
        <v>1717</v>
      </c>
      <c r="E178" s="1" t="s">
        <v>1515</v>
      </c>
      <c r="F178" t="s">
        <v>695</v>
      </c>
      <c r="G178" t="s">
        <v>621</v>
      </c>
      <c r="H178" t="s">
        <v>622</v>
      </c>
      <c r="I178" s="2">
        <v>33742</v>
      </c>
      <c r="J178" t="s">
        <v>1256</v>
      </c>
      <c r="K178" t="s">
        <v>146</v>
      </c>
      <c r="L178" t="s">
        <v>147</v>
      </c>
      <c r="N178" t="s">
        <v>146</v>
      </c>
      <c r="O178">
        <v>82</v>
      </c>
      <c r="P178" t="s">
        <v>147</v>
      </c>
      <c r="T178" t="s">
        <v>148</v>
      </c>
      <c r="V178" s="2">
        <v>20</v>
      </c>
      <c r="W178">
        <v>2</v>
      </c>
      <c r="X178">
        <v>2</v>
      </c>
      <c r="Y178">
        <v>2</v>
      </c>
      <c r="Z178">
        <v>3</v>
      </c>
      <c r="AA178">
        <v>4</v>
      </c>
      <c r="AB178">
        <v>3</v>
      </c>
      <c r="AC178">
        <v>0</v>
      </c>
      <c r="AD178">
        <v>1</v>
      </c>
      <c r="AE178" t="s">
        <v>146</v>
      </c>
      <c r="AF178">
        <v>67</v>
      </c>
      <c r="AG178">
        <v>5</v>
      </c>
      <c r="AH178">
        <v>9</v>
      </c>
      <c r="AI178">
        <v>8</v>
      </c>
      <c r="AJ178">
        <v>17</v>
      </c>
      <c r="AK178">
        <v>10</v>
      </c>
      <c r="AN178" t="s">
        <v>149</v>
      </c>
      <c r="AO178" t="s">
        <v>150</v>
      </c>
      <c r="AP178" t="s">
        <v>149</v>
      </c>
      <c r="AQ178" t="s">
        <v>150</v>
      </c>
      <c r="AR178" t="s">
        <v>150</v>
      </c>
      <c r="AS178" t="s">
        <v>150</v>
      </c>
      <c r="AT178" t="s">
        <v>147</v>
      </c>
      <c r="AU178" t="s">
        <v>151</v>
      </c>
      <c r="AV178" t="s">
        <v>151</v>
      </c>
      <c r="AW178" t="s">
        <v>151</v>
      </c>
      <c r="AX178" t="s">
        <v>147</v>
      </c>
      <c r="AY178" t="s">
        <v>151</v>
      </c>
      <c r="AZ178" t="s">
        <v>147</v>
      </c>
      <c r="BA178" t="s">
        <v>147</v>
      </c>
      <c r="BB178" t="s">
        <v>227</v>
      </c>
      <c r="BC178">
        <v>0</v>
      </c>
      <c r="BD178">
        <v>0</v>
      </c>
      <c r="BE178">
        <v>3</v>
      </c>
      <c r="BF178">
        <v>0</v>
      </c>
      <c r="BG178">
        <v>3</v>
      </c>
      <c r="BH178">
        <v>13</v>
      </c>
      <c r="BJ178">
        <v>1</v>
      </c>
      <c r="BK178">
        <v>0</v>
      </c>
      <c r="BL178">
        <v>10000</v>
      </c>
      <c r="BM178" t="s">
        <v>153</v>
      </c>
      <c r="BN178" t="s">
        <v>176</v>
      </c>
      <c r="BO178">
        <v>0</v>
      </c>
      <c r="BP178">
        <v>1</v>
      </c>
      <c r="BQ178">
        <v>0</v>
      </c>
      <c r="BR178">
        <v>0</v>
      </c>
      <c r="BS178">
        <v>0</v>
      </c>
      <c r="BT178">
        <v>0</v>
      </c>
      <c r="BU178">
        <v>0</v>
      </c>
      <c r="BV178">
        <v>3</v>
      </c>
      <c r="BW178">
        <v>1</v>
      </c>
      <c r="BX178">
        <v>0</v>
      </c>
      <c r="BY178">
        <v>3</v>
      </c>
      <c r="BZ178">
        <v>3</v>
      </c>
      <c r="CA178">
        <v>3</v>
      </c>
      <c r="CB178">
        <v>0</v>
      </c>
      <c r="CC178">
        <v>3</v>
      </c>
      <c r="CD178" t="s">
        <v>155</v>
      </c>
      <c r="CR178" t="s">
        <v>156</v>
      </c>
      <c r="CS178" t="s">
        <v>275</v>
      </c>
      <c r="CT178">
        <v>0</v>
      </c>
      <c r="CU178">
        <v>0</v>
      </c>
      <c r="CV178">
        <v>0</v>
      </c>
      <c r="CW178">
        <v>0</v>
      </c>
      <c r="CX178">
        <v>0</v>
      </c>
      <c r="CY178">
        <v>1</v>
      </c>
      <c r="CZ178">
        <v>1</v>
      </c>
      <c r="DA178">
        <v>0</v>
      </c>
      <c r="DB178">
        <v>0</v>
      </c>
      <c r="DC178">
        <v>0</v>
      </c>
      <c r="DD178" t="s">
        <v>151</v>
      </c>
      <c r="DT178" t="s">
        <v>266</v>
      </c>
      <c r="DU178" t="s">
        <v>181</v>
      </c>
      <c r="DW178" t="s">
        <v>162</v>
      </c>
      <c r="DX178">
        <v>17</v>
      </c>
      <c r="DY178">
        <v>12</v>
      </c>
      <c r="DZ178">
        <v>2</v>
      </c>
      <c r="EA178" t="s">
        <v>151</v>
      </c>
      <c r="EB178" t="s">
        <v>151</v>
      </c>
      <c r="EC178" t="s">
        <v>151</v>
      </c>
      <c r="EG178" t="s">
        <v>151</v>
      </c>
      <c r="EI178" t="s">
        <v>249</v>
      </c>
      <c r="EJ178">
        <v>0</v>
      </c>
      <c r="EM178" t="s">
        <v>151</v>
      </c>
      <c r="ES178" t="s">
        <v>151</v>
      </c>
      <c r="EZ178">
        <v>22000</v>
      </c>
      <c r="FB178" t="s">
        <v>147</v>
      </c>
      <c r="FC178" t="s">
        <v>284</v>
      </c>
      <c r="FD178" t="s">
        <v>195</v>
      </c>
      <c r="FE178" t="s">
        <v>151</v>
      </c>
      <c r="FF178" t="s">
        <v>196</v>
      </c>
      <c r="FG178">
        <v>0</v>
      </c>
      <c r="FH178">
        <v>0</v>
      </c>
      <c r="FI178">
        <v>1</v>
      </c>
      <c r="FJ178">
        <v>0</v>
      </c>
      <c r="FK178">
        <v>1</v>
      </c>
      <c r="FM178" t="s">
        <v>151</v>
      </c>
      <c r="FN178" t="s">
        <v>388</v>
      </c>
      <c r="FO178">
        <v>0</v>
      </c>
      <c r="FP178">
        <v>0</v>
      </c>
      <c r="FQ178">
        <v>1</v>
      </c>
      <c r="FR178">
        <v>1</v>
      </c>
      <c r="FS178">
        <v>0</v>
      </c>
      <c r="FU178" t="s">
        <v>421</v>
      </c>
      <c r="FV178">
        <v>1</v>
      </c>
      <c r="FW178">
        <v>1</v>
      </c>
      <c r="FX178">
        <v>0</v>
      </c>
      <c r="FY178">
        <v>0</v>
      </c>
      <c r="FZ178">
        <v>0</v>
      </c>
      <c r="GA178">
        <v>1</v>
      </c>
      <c r="GB178">
        <v>0</v>
      </c>
      <c r="GC178">
        <v>1</v>
      </c>
      <c r="GD178">
        <v>0</v>
      </c>
      <c r="GE178">
        <v>0</v>
      </c>
      <c r="GF178">
        <v>0</v>
      </c>
      <c r="GH178" t="s">
        <v>147</v>
      </c>
      <c r="GI178" t="s">
        <v>147</v>
      </c>
      <c r="GJ178" t="s">
        <v>147</v>
      </c>
      <c r="GK178" t="s">
        <v>151</v>
      </c>
      <c r="GL178" t="s">
        <v>151</v>
      </c>
      <c r="GM178" t="s">
        <v>151</v>
      </c>
      <c r="GN178">
        <v>1</v>
      </c>
      <c r="GO178" t="s">
        <v>167</v>
      </c>
      <c r="GP178" t="s">
        <v>366</v>
      </c>
      <c r="GQ178">
        <v>0</v>
      </c>
      <c r="GR178">
        <v>1</v>
      </c>
      <c r="GS178">
        <v>0</v>
      </c>
      <c r="GT178">
        <v>1</v>
      </c>
      <c r="GU178">
        <v>1</v>
      </c>
      <c r="GV178">
        <v>1</v>
      </c>
      <c r="GW178">
        <v>0</v>
      </c>
      <c r="GX178" t="s">
        <v>147</v>
      </c>
      <c r="GY178" t="s">
        <v>187</v>
      </c>
      <c r="GZ178" t="s">
        <v>147</v>
      </c>
      <c r="HA178" t="s">
        <v>245</v>
      </c>
      <c r="HB178" t="s">
        <v>151</v>
      </c>
      <c r="HI178" t="s">
        <v>412</v>
      </c>
      <c r="HJ178">
        <v>1</v>
      </c>
      <c r="HK178">
        <v>1</v>
      </c>
      <c r="HL178">
        <v>0</v>
      </c>
      <c r="HM178">
        <v>1</v>
      </c>
      <c r="HN178">
        <v>1</v>
      </c>
      <c r="HO178">
        <v>0</v>
      </c>
      <c r="HP178">
        <v>1</v>
      </c>
      <c r="HQ178">
        <v>1</v>
      </c>
      <c r="HR178">
        <v>1</v>
      </c>
      <c r="HS178">
        <v>0</v>
      </c>
      <c r="HT178">
        <v>0</v>
      </c>
      <c r="HU178">
        <v>0</v>
      </c>
      <c r="HV178">
        <v>150000</v>
      </c>
      <c r="HW178" t="s">
        <v>417</v>
      </c>
      <c r="HX178">
        <v>0</v>
      </c>
      <c r="HY178">
        <v>1</v>
      </c>
      <c r="HZ178">
        <v>1</v>
      </c>
      <c r="IA178">
        <v>0</v>
      </c>
      <c r="IB178">
        <v>0</v>
      </c>
      <c r="IC178">
        <v>0</v>
      </c>
      <c r="ID178">
        <v>0</v>
      </c>
      <c r="IE178">
        <v>0</v>
      </c>
      <c r="IF178">
        <v>0</v>
      </c>
      <c r="IG178">
        <v>0</v>
      </c>
      <c r="IH178">
        <v>0</v>
      </c>
      <c r="II178">
        <v>1</v>
      </c>
      <c r="IJ178">
        <v>0</v>
      </c>
      <c r="IR178">
        <v>17</v>
      </c>
      <c r="IS178" t="s">
        <v>448</v>
      </c>
      <c r="IT178" t="s">
        <v>1516</v>
      </c>
      <c r="IU178" t="s">
        <v>1517</v>
      </c>
      <c r="IV178">
        <v>355899205</v>
      </c>
      <c r="IW178" t="s">
        <v>1123</v>
      </c>
      <c r="IX178">
        <v>6016</v>
      </c>
      <c r="IY178">
        <v>26</v>
      </c>
      <c r="IZ178" t="s">
        <v>3750</v>
      </c>
      <c r="JA178">
        <v>26</v>
      </c>
      <c r="JB178" t="s">
        <v>3750</v>
      </c>
      <c r="JC178">
        <v>26</v>
      </c>
      <c r="JD178" t="s">
        <v>3750</v>
      </c>
      <c r="JE178">
        <v>26</v>
      </c>
      <c r="JF178" t="s">
        <v>3750</v>
      </c>
      <c r="JG178" t="s">
        <v>3754</v>
      </c>
    </row>
    <row r="179" spans="1:267" x14ac:dyDescent="0.5">
      <c r="A179" s="5">
        <v>44864.402083333298</v>
      </c>
      <c r="B179" s="5">
        <v>44864.443749999999</v>
      </c>
      <c r="C179" s="8">
        <v>44864</v>
      </c>
      <c r="D179" s="3" t="s">
        <v>1717</v>
      </c>
      <c r="E179" s="1" t="s">
        <v>1358</v>
      </c>
      <c r="F179" t="s">
        <v>695</v>
      </c>
      <c r="G179" t="s">
        <v>621</v>
      </c>
      <c r="H179" t="s">
        <v>622</v>
      </c>
      <c r="I179" s="2">
        <v>33742</v>
      </c>
      <c r="J179" t="s">
        <v>1256</v>
      </c>
      <c r="K179" t="s">
        <v>146</v>
      </c>
      <c r="L179" t="s">
        <v>147</v>
      </c>
      <c r="N179" t="s">
        <v>146</v>
      </c>
      <c r="O179">
        <v>48</v>
      </c>
      <c r="P179" t="s">
        <v>147</v>
      </c>
      <c r="T179" t="s">
        <v>148</v>
      </c>
      <c r="V179" s="2">
        <v>6</v>
      </c>
      <c r="W179">
        <v>1</v>
      </c>
      <c r="X179">
        <v>0</v>
      </c>
      <c r="Y179">
        <v>3</v>
      </c>
      <c r="Z179">
        <v>0</v>
      </c>
      <c r="AA179">
        <v>1</v>
      </c>
      <c r="AB179">
        <v>1</v>
      </c>
      <c r="AC179">
        <v>0</v>
      </c>
      <c r="AD179">
        <v>0</v>
      </c>
      <c r="AE179" t="s">
        <v>146</v>
      </c>
      <c r="AF179">
        <v>48</v>
      </c>
      <c r="AG179">
        <v>3</v>
      </c>
      <c r="AH179">
        <v>1</v>
      </c>
      <c r="AI179">
        <v>5</v>
      </c>
      <c r="AJ179">
        <v>6</v>
      </c>
      <c r="AK179">
        <v>4</v>
      </c>
      <c r="AN179" t="s">
        <v>149</v>
      </c>
      <c r="AO179" t="s">
        <v>150</v>
      </c>
      <c r="AP179" t="s">
        <v>150</v>
      </c>
      <c r="AQ179" t="s">
        <v>149</v>
      </c>
      <c r="AR179" t="s">
        <v>150</v>
      </c>
      <c r="AS179" t="s">
        <v>150</v>
      </c>
      <c r="AT179" t="s">
        <v>151</v>
      </c>
      <c r="AU179" t="s">
        <v>151</v>
      </c>
      <c r="AV179" t="s">
        <v>151</v>
      </c>
      <c r="AW179" t="s">
        <v>151</v>
      </c>
      <c r="AX179" t="s">
        <v>151</v>
      </c>
      <c r="AY179" t="s">
        <v>151</v>
      </c>
      <c r="AZ179" t="s">
        <v>151</v>
      </c>
      <c r="BA179" t="s">
        <v>151</v>
      </c>
      <c r="BB179" t="s">
        <v>152</v>
      </c>
      <c r="BC179">
        <v>1</v>
      </c>
      <c r="BD179">
        <v>0</v>
      </c>
      <c r="BH179">
        <v>4</v>
      </c>
      <c r="BJ179">
        <v>1</v>
      </c>
      <c r="BK179">
        <v>0</v>
      </c>
      <c r="BL179">
        <v>10000</v>
      </c>
      <c r="BM179" t="s">
        <v>274</v>
      </c>
      <c r="BN179" t="s">
        <v>154</v>
      </c>
      <c r="BO179">
        <v>1</v>
      </c>
      <c r="BP179">
        <v>1</v>
      </c>
      <c r="BQ179">
        <v>0</v>
      </c>
      <c r="BR179">
        <v>0</v>
      </c>
      <c r="BS179">
        <v>0</v>
      </c>
      <c r="BT179">
        <v>0</v>
      </c>
      <c r="BU179">
        <v>0</v>
      </c>
      <c r="BV179">
        <v>3</v>
      </c>
      <c r="BW179">
        <v>0</v>
      </c>
      <c r="BX179">
        <v>0</v>
      </c>
      <c r="BY179">
        <v>0</v>
      </c>
      <c r="BZ179">
        <v>0</v>
      </c>
      <c r="CA179">
        <v>0</v>
      </c>
      <c r="CB179">
        <v>0</v>
      </c>
      <c r="CC179">
        <v>0</v>
      </c>
      <c r="CD179" t="s">
        <v>155</v>
      </c>
      <c r="CR179" t="s">
        <v>156</v>
      </c>
      <c r="CS179" t="s">
        <v>190</v>
      </c>
      <c r="CT179">
        <v>0</v>
      </c>
      <c r="CU179">
        <v>0</v>
      </c>
      <c r="CV179">
        <v>0</v>
      </c>
      <c r="CW179">
        <v>0</v>
      </c>
      <c r="CX179">
        <v>0</v>
      </c>
      <c r="CY179">
        <v>0</v>
      </c>
      <c r="CZ179">
        <v>0</v>
      </c>
      <c r="DA179">
        <v>0</v>
      </c>
      <c r="DB179">
        <v>0</v>
      </c>
      <c r="DC179">
        <v>1</v>
      </c>
      <c r="DD179" t="s">
        <v>147</v>
      </c>
      <c r="DE179" t="s">
        <v>158</v>
      </c>
      <c r="DF179">
        <v>1</v>
      </c>
      <c r="DG179">
        <v>0</v>
      </c>
      <c r="DH179">
        <v>0</v>
      </c>
      <c r="DI179">
        <v>0</v>
      </c>
      <c r="DJ179">
        <v>0</v>
      </c>
      <c r="DK179" t="s">
        <v>159</v>
      </c>
      <c r="DM179" t="s">
        <v>147</v>
      </c>
      <c r="DT179" t="s">
        <v>160</v>
      </c>
      <c r="DU179" t="s">
        <v>181</v>
      </c>
      <c r="DW179" t="s">
        <v>162</v>
      </c>
      <c r="DX179">
        <v>6</v>
      </c>
      <c r="DY179">
        <v>1</v>
      </c>
      <c r="DZ179">
        <v>1</v>
      </c>
      <c r="EA179" t="s">
        <v>151</v>
      </c>
      <c r="EB179" t="s">
        <v>147</v>
      </c>
      <c r="EC179" t="s">
        <v>151</v>
      </c>
      <c r="EG179" t="s">
        <v>151</v>
      </c>
      <c r="EI179" t="s">
        <v>249</v>
      </c>
      <c r="EJ179">
        <v>0</v>
      </c>
      <c r="EM179" t="s">
        <v>151</v>
      </c>
      <c r="ES179" t="s">
        <v>147</v>
      </c>
      <c r="ET179" t="s">
        <v>418</v>
      </c>
      <c r="EU179">
        <v>0</v>
      </c>
      <c r="EV179">
        <v>0</v>
      </c>
      <c r="EW179">
        <v>1</v>
      </c>
      <c r="EX179">
        <v>0</v>
      </c>
      <c r="EZ179">
        <v>8000</v>
      </c>
      <c r="FB179" t="s">
        <v>151</v>
      </c>
      <c r="FD179" t="s">
        <v>195</v>
      </c>
      <c r="FE179" t="s">
        <v>147</v>
      </c>
      <c r="FM179" t="s">
        <v>147</v>
      </c>
      <c r="FS179">
        <v>0</v>
      </c>
      <c r="FU179" t="s">
        <v>443</v>
      </c>
      <c r="FV179">
        <v>1</v>
      </c>
      <c r="FW179">
        <v>0</v>
      </c>
      <c r="FX179">
        <v>0</v>
      </c>
      <c r="FY179">
        <v>0</v>
      </c>
      <c r="FZ179">
        <v>0</v>
      </c>
      <c r="GA179">
        <v>0</v>
      </c>
      <c r="GB179">
        <v>0</v>
      </c>
      <c r="GC179">
        <v>0</v>
      </c>
      <c r="GD179">
        <v>0</v>
      </c>
      <c r="GE179">
        <v>1</v>
      </c>
      <c r="GF179">
        <v>0</v>
      </c>
      <c r="GH179" t="s">
        <v>147</v>
      </c>
      <c r="GI179" t="s">
        <v>147</v>
      </c>
      <c r="GJ179" t="s">
        <v>147</v>
      </c>
      <c r="GK179" t="s">
        <v>151</v>
      </c>
      <c r="GL179" t="s">
        <v>151</v>
      </c>
      <c r="GM179" t="s">
        <v>151</v>
      </c>
      <c r="GN179">
        <v>1</v>
      </c>
      <c r="GO179" t="s">
        <v>167</v>
      </c>
      <c r="GP179" t="s">
        <v>233</v>
      </c>
      <c r="GQ179">
        <v>0</v>
      </c>
      <c r="GR179">
        <v>0</v>
      </c>
      <c r="GS179">
        <v>0</v>
      </c>
      <c r="GT179">
        <v>1</v>
      </c>
      <c r="GU179">
        <v>1</v>
      </c>
      <c r="GV179">
        <v>1</v>
      </c>
      <c r="GW179">
        <v>0</v>
      </c>
      <c r="GX179" t="s">
        <v>147</v>
      </c>
      <c r="GY179" t="s">
        <v>187</v>
      </c>
      <c r="GZ179" t="s">
        <v>147</v>
      </c>
      <c r="HA179" t="s">
        <v>170</v>
      </c>
      <c r="HB179" t="s">
        <v>147</v>
      </c>
      <c r="HC179" t="s">
        <v>243</v>
      </c>
      <c r="HD179">
        <v>0</v>
      </c>
      <c r="HE179">
        <v>1</v>
      </c>
      <c r="HF179">
        <v>0</v>
      </c>
      <c r="HG179">
        <v>0</v>
      </c>
      <c r="HH179">
        <v>0</v>
      </c>
      <c r="HI179" t="s">
        <v>551</v>
      </c>
      <c r="HJ179">
        <v>1</v>
      </c>
      <c r="HK179">
        <v>0</v>
      </c>
      <c r="HL179">
        <v>0</v>
      </c>
      <c r="HM179">
        <v>1</v>
      </c>
      <c r="HN179">
        <v>1</v>
      </c>
      <c r="HO179">
        <v>0</v>
      </c>
      <c r="HP179">
        <v>0</v>
      </c>
      <c r="HQ179">
        <v>0</v>
      </c>
      <c r="HR179">
        <v>1</v>
      </c>
      <c r="HS179">
        <v>0</v>
      </c>
      <c r="HT179">
        <v>0</v>
      </c>
      <c r="HU179">
        <v>0</v>
      </c>
      <c r="HV179">
        <v>50000</v>
      </c>
      <c r="HW179" t="s">
        <v>504</v>
      </c>
      <c r="HX179">
        <v>0</v>
      </c>
      <c r="HY179">
        <v>0</v>
      </c>
      <c r="HZ179">
        <v>1</v>
      </c>
      <c r="IA179">
        <v>0</v>
      </c>
      <c r="IB179">
        <v>0</v>
      </c>
      <c r="IC179">
        <v>0</v>
      </c>
      <c r="ID179">
        <v>0</v>
      </c>
      <c r="IE179">
        <v>0</v>
      </c>
      <c r="IF179">
        <v>0</v>
      </c>
      <c r="IG179">
        <v>0</v>
      </c>
      <c r="IH179">
        <v>1</v>
      </c>
      <c r="II179">
        <v>0</v>
      </c>
      <c r="IJ179">
        <v>0</v>
      </c>
      <c r="IR179">
        <v>4</v>
      </c>
      <c r="IS179" t="s">
        <v>172</v>
      </c>
      <c r="IT179" t="s">
        <v>1359</v>
      </c>
      <c r="IU179" t="s">
        <v>1360</v>
      </c>
      <c r="IV179">
        <v>355503789</v>
      </c>
      <c r="IW179" t="s">
        <v>816</v>
      </c>
      <c r="IX179">
        <v>5433</v>
      </c>
      <c r="IY179">
        <v>60</v>
      </c>
      <c r="IZ179" t="s">
        <v>3750</v>
      </c>
      <c r="JA179">
        <v>60</v>
      </c>
      <c r="JB179" t="s">
        <v>3750</v>
      </c>
      <c r="JC179">
        <v>60</v>
      </c>
      <c r="JD179" t="s">
        <v>3750</v>
      </c>
      <c r="JE179">
        <v>60</v>
      </c>
      <c r="JF179" t="s">
        <v>3750</v>
      </c>
      <c r="JG179" t="s">
        <v>3754</v>
      </c>
    </row>
    <row r="180" spans="1:267" x14ac:dyDescent="0.5">
      <c r="A180" s="5">
        <v>44864.394444444399</v>
      </c>
      <c r="B180" s="5">
        <v>44864.4152777778</v>
      </c>
      <c r="C180" s="8">
        <v>44864</v>
      </c>
      <c r="D180" s="3" t="s">
        <v>1717</v>
      </c>
      <c r="E180" s="1" t="s">
        <v>1349</v>
      </c>
      <c r="F180" t="s">
        <v>695</v>
      </c>
      <c r="G180" t="s">
        <v>621</v>
      </c>
      <c r="H180" t="s">
        <v>622</v>
      </c>
      <c r="I180" s="2">
        <v>33742</v>
      </c>
      <c r="J180" t="s">
        <v>1256</v>
      </c>
      <c r="K180" t="s">
        <v>146</v>
      </c>
      <c r="L180" t="s">
        <v>147</v>
      </c>
      <c r="N180" t="s">
        <v>146</v>
      </c>
      <c r="O180">
        <v>60</v>
      </c>
      <c r="P180" t="s">
        <v>147</v>
      </c>
      <c r="T180" t="s">
        <v>148</v>
      </c>
      <c r="V180" s="2">
        <v>15</v>
      </c>
      <c r="W180">
        <v>0</v>
      </c>
      <c r="X180">
        <v>4</v>
      </c>
      <c r="Y180">
        <v>0</v>
      </c>
      <c r="Z180">
        <v>3</v>
      </c>
      <c r="AA180">
        <v>4</v>
      </c>
      <c r="AB180">
        <v>3</v>
      </c>
      <c r="AC180">
        <v>0</v>
      </c>
      <c r="AD180">
        <v>1</v>
      </c>
      <c r="AE180" t="s">
        <v>146</v>
      </c>
      <c r="AF180">
        <v>60</v>
      </c>
      <c r="AG180">
        <v>3</v>
      </c>
      <c r="AH180">
        <v>11</v>
      </c>
      <c r="AI180">
        <v>4</v>
      </c>
      <c r="AJ180">
        <v>15</v>
      </c>
      <c r="AK180">
        <v>8</v>
      </c>
      <c r="AN180" t="s">
        <v>149</v>
      </c>
      <c r="AO180" t="s">
        <v>150</v>
      </c>
      <c r="AP180" t="s">
        <v>226</v>
      </c>
      <c r="AQ180" t="s">
        <v>149</v>
      </c>
      <c r="AR180" t="s">
        <v>150</v>
      </c>
      <c r="AS180" t="s">
        <v>150</v>
      </c>
      <c r="AT180" t="s">
        <v>147</v>
      </c>
      <c r="AU180" t="s">
        <v>151</v>
      </c>
      <c r="AV180" t="s">
        <v>151</v>
      </c>
      <c r="AW180" t="s">
        <v>147</v>
      </c>
      <c r="AX180" t="s">
        <v>151</v>
      </c>
      <c r="AY180" t="s">
        <v>151</v>
      </c>
      <c r="AZ180" t="s">
        <v>151</v>
      </c>
      <c r="BA180" t="s">
        <v>151</v>
      </c>
      <c r="BB180" t="s">
        <v>227</v>
      </c>
      <c r="BC180">
        <v>0</v>
      </c>
      <c r="BD180">
        <v>0</v>
      </c>
      <c r="BE180">
        <v>1</v>
      </c>
      <c r="BF180">
        <v>1</v>
      </c>
      <c r="BG180">
        <v>0</v>
      </c>
      <c r="BH180">
        <v>9</v>
      </c>
      <c r="BJ180">
        <v>3</v>
      </c>
      <c r="BK180">
        <v>0</v>
      </c>
      <c r="BL180">
        <v>10000</v>
      </c>
      <c r="BM180" t="s">
        <v>153</v>
      </c>
      <c r="BN180" t="s">
        <v>471</v>
      </c>
      <c r="BO180">
        <v>0</v>
      </c>
      <c r="BP180">
        <v>0</v>
      </c>
      <c r="BQ180">
        <v>1</v>
      </c>
      <c r="BR180">
        <v>0</v>
      </c>
      <c r="BS180">
        <v>0</v>
      </c>
      <c r="BT180">
        <v>0</v>
      </c>
      <c r="BU180">
        <v>0</v>
      </c>
      <c r="BV180">
        <v>3</v>
      </c>
      <c r="BW180">
        <v>0</v>
      </c>
      <c r="BX180">
        <v>0</v>
      </c>
      <c r="BY180">
        <v>3</v>
      </c>
      <c r="BZ180">
        <v>3</v>
      </c>
      <c r="CA180">
        <v>3</v>
      </c>
      <c r="CB180">
        <v>0</v>
      </c>
      <c r="CC180">
        <v>0</v>
      </c>
      <c r="CD180" t="s">
        <v>155</v>
      </c>
      <c r="CR180" t="s">
        <v>156</v>
      </c>
      <c r="CS180" t="s">
        <v>275</v>
      </c>
      <c r="CT180">
        <v>0</v>
      </c>
      <c r="CU180">
        <v>0</v>
      </c>
      <c r="CV180">
        <v>0</v>
      </c>
      <c r="CW180">
        <v>0</v>
      </c>
      <c r="CX180">
        <v>0</v>
      </c>
      <c r="CY180">
        <v>1</v>
      </c>
      <c r="CZ180">
        <v>1</v>
      </c>
      <c r="DA180">
        <v>0</v>
      </c>
      <c r="DB180">
        <v>0</v>
      </c>
      <c r="DC180">
        <v>0</v>
      </c>
      <c r="DD180" t="s">
        <v>147</v>
      </c>
      <c r="DE180" t="s">
        <v>158</v>
      </c>
      <c r="DF180">
        <v>1</v>
      </c>
      <c r="DG180">
        <v>0</v>
      </c>
      <c r="DH180">
        <v>0</v>
      </c>
      <c r="DI180">
        <v>0</v>
      </c>
      <c r="DJ180">
        <v>0</v>
      </c>
      <c r="DK180" t="s">
        <v>221</v>
      </c>
      <c r="DM180" t="s">
        <v>147</v>
      </c>
      <c r="DT180" t="s">
        <v>180</v>
      </c>
      <c r="DU180" t="s">
        <v>181</v>
      </c>
      <c r="DW180" t="s">
        <v>162</v>
      </c>
      <c r="DX180">
        <v>15</v>
      </c>
      <c r="DY180">
        <v>4</v>
      </c>
      <c r="DZ180">
        <v>4</v>
      </c>
      <c r="EA180" t="s">
        <v>147</v>
      </c>
      <c r="EB180" t="s">
        <v>151</v>
      </c>
      <c r="EC180" t="s">
        <v>147</v>
      </c>
      <c r="EG180" t="s">
        <v>151</v>
      </c>
      <c r="EI180" t="s">
        <v>249</v>
      </c>
      <c r="EJ180">
        <v>0</v>
      </c>
      <c r="EM180" t="s">
        <v>151</v>
      </c>
      <c r="ES180" t="s">
        <v>151</v>
      </c>
      <c r="EZ180">
        <v>15000</v>
      </c>
      <c r="FB180" t="s">
        <v>147</v>
      </c>
      <c r="FC180" t="s">
        <v>194</v>
      </c>
      <c r="FD180" t="s">
        <v>236</v>
      </c>
      <c r="FE180" t="s">
        <v>151</v>
      </c>
      <c r="FF180" t="s">
        <v>196</v>
      </c>
      <c r="FG180">
        <v>0</v>
      </c>
      <c r="FH180">
        <v>0</v>
      </c>
      <c r="FI180">
        <v>1</v>
      </c>
      <c r="FJ180">
        <v>0</v>
      </c>
      <c r="FK180">
        <v>1</v>
      </c>
      <c r="FM180" t="s">
        <v>147</v>
      </c>
      <c r="FS180">
        <v>0</v>
      </c>
      <c r="FU180" t="s">
        <v>401</v>
      </c>
      <c r="FV180">
        <v>1</v>
      </c>
      <c r="FW180">
        <v>1</v>
      </c>
      <c r="FX180">
        <v>0</v>
      </c>
      <c r="FY180">
        <v>0</v>
      </c>
      <c r="FZ180">
        <v>0</v>
      </c>
      <c r="GA180">
        <v>1</v>
      </c>
      <c r="GB180">
        <v>0</v>
      </c>
      <c r="GC180">
        <v>1</v>
      </c>
      <c r="GD180">
        <v>0</v>
      </c>
      <c r="GE180">
        <v>0</v>
      </c>
      <c r="GF180">
        <v>0</v>
      </c>
      <c r="GH180" t="s">
        <v>147</v>
      </c>
      <c r="GI180" t="s">
        <v>147</v>
      </c>
      <c r="GJ180" t="s">
        <v>147</v>
      </c>
      <c r="GK180" t="s">
        <v>151</v>
      </c>
      <c r="GL180" t="s">
        <v>151</v>
      </c>
      <c r="GM180" t="s">
        <v>151</v>
      </c>
      <c r="GN180">
        <v>1</v>
      </c>
      <c r="GO180" t="s">
        <v>167</v>
      </c>
      <c r="GP180" t="s">
        <v>168</v>
      </c>
      <c r="GQ180">
        <v>1</v>
      </c>
      <c r="GR180">
        <v>1</v>
      </c>
      <c r="GS180">
        <v>1</v>
      </c>
      <c r="GT180">
        <v>1</v>
      </c>
      <c r="GU180">
        <v>1</v>
      </c>
      <c r="GV180">
        <v>1</v>
      </c>
      <c r="GW180">
        <v>0</v>
      </c>
      <c r="GX180" t="s">
        <v>147</v>
      </c>
      <c r="GY180" t="s">
        <v>187</v>
      </c>
      <c r="GZ180" t="s">
        <v>147</v>
      </c>
      <c r="HA180" t="s">
        <v>170</v>
      </c>
      <c r="HB180" t="s">
        <v>147</v>
      </c>
      <c r="HC180" t="s">
        <v>229</v>
      </c>
      <c r="HD180">
        <v>1</v>
      </c>
      <c r="HE180">
        <v>1</v>
      </c>
      <c r="HF180">
        <v>0</v>
      </c>
      <c r="HG180">
        <v>0</v>
      </c>
      <c r="HH180">
        <v>0</v>
      </c>
      <c r="HI180" t="s">
        <v>412</v>
      </c>
      <c r="HJ180">
        <v>1</v>
      </c>
      <c r="HK180">
        <v>1</v>
      </c>
      <c r="HL180">
        <v>0</v>
      </c>
      <c r="HM180">
        <v>1</v>
      </c>
      <c r="HN180">
        <v>1</v>
      </c>
      <c r="HO180">
        <v>0</v>
      </c>
      <c r="HP180">
        <v>1</v>
      </c>
      <c r="HQ180">
        <v>1</v>
      </c>
      <c r="HR180">
        <v>1</v>
      </c>
      <c r="HS180">
        <v>0</v>
      </c>
      <c r="HT180">
        <v>0</v>
      </c>
      <c r="HU180">
        <v>0</v>
      </c>
      <c r="HV180">
        <v>50000</v>
      </c>
      <c r="HW180" t="s">
        <v>1118</v>
      </c>
      <c r="HX180">
        <v>0</v>
      </c>
      <c r="HY180">
        <v>1</v>
      </c>
      <c r="HZ180">
        <v>0</v>
      </c>
      <c r="IA180">
        <v>0</v>
      </c>
      <c r="IB180">
        <v>0</v>
      </c>
      <c r="IC180">
        <v>1</v>
      </c>
      <c r="ID180">
        <v>1</v>
      </c>
      <c r="IE180">
        <v>0</v>
      </c>
      <c r="IF180">
        <v>0</v>
      </c>
      <c r="IG180">
        <v>1</v>
      </c>
      <c r="IH180">
        <v>1</v>
      </c>
      <c r="II180">
        <v>1</v>
      </c>
      <c r="IJ180">
        <v>0</v>
      </c>
      <c r="IR180">
        <v>10</v>
      </c>
      <c r="IS180" t="s">
        <v>203</v>
      </c>
      <c r="IT180" t="s">
        <v>1350</v>
      </c>
      <c r="IU180" t="s">
        <v>1351</v>
      </c>
      <c r="IV180">
        <v>355502509</v>
      </c>
      <c r="IW180" t="s">
        <v>1119</v>
      </c>
      <c r="IX180">
        <v>5428</v>
      </c>
      <c r="IY180">
        <v>30</v>
      </c>
      <c r="IZ180" t="s">
        <v>3750</v>
      </c>
      <c r="JA180">
        <v>30</v>
      </c>
      <c r="JB180" t="s">
        <v>3750</v>
      </c>
      <c r="JC180">
        <v>30</v>
      </c>
      <c r="JD180" t="s">
        <v>3750</v>
      </c>
      <c r="JE180">
        <v>30</v>
      </c>
      <c r="JF180" t="s">
        <v>3750</v>
      </c>
      <c r="JG180" t="s">
        <v>3754</v>
      </c>
    </row>
    <row r="181" spans="1:267" x14ac:dyDescent="0.5">
      <c r="A181" s="5">
        <v>44864.534722222197</v>
      </c>
      <c r="B181" s="5">
        <v>44864.557638888902</v>
      </c>
      <c r="C181" s="8">
        <v>44864</v>
      </c>
      <c r="D181" s="3" t="s">
        <v>1717</v>
      </c>
      <c r="E181" s="1" t="s">
        <v>1385</v>
      </c>
      <c r="F181" t="s">
        <v>695</v>
      </c>
      <c r="G181" t="s">
        <v>591</v>
      </c>
      <c r="H181" t="s">
        <v>592</v>
      </c>
      <c r="I181" s="2">
        <v>52813</v>
      </c>
      <c r="J181" t="s">
        <v>1250</v>
      </c>
      <c r="K181" t="s">
        <v>146</v>
      </c>
      <c r="L181" t="s">
        <v>147</v>
      </c>
      <c r="N181" t="s">
        <v>146</v>
      </c>
      <c r="O181">
        <v>95</v>
      </c>
      <c r="P181" t="s">
        <v>147</v>
      </c>
      <c r="T181" t="s">
        <v>148</v>
      </c>
      <c r="V181" s="2">
        <v>9</v>
      </c>
      <c r="W181">
        <v>1</v>
      </c>
      <c r="X181">
        <v>0</v>
      </c>
      <c r="Y181">
        <v>2</v>
      </c>
      <c r="Z181">
        <v>2</v>
      </c>
      <c r="AA181">
        <v>1</v>
      </c>
      <c r="AB181">
        <v>1</v>
      </c>
      <c r="AC181">
        <v>1</v>
      </c>
      <c r="AD181">
        <v>1</v>
      </c>
      <c r="AE181" t="s">
        <v>146</v>
      </c>
      <c r="AF181">
        <v>66</v>
      </c>
      <c r="AG181">
        <v>4</v>
      </c>
      <c r="AH181">
        <v>4</v>
      </c>
      <c r="AI181">
        <v>5</v>
      </c>
      <c r="AJ181">
        <v>9</v>
      </c>
      <c r="AK181">
        <v>7</v>
      </c>
      <c r="AN181" t="s">
        <v>150</v>
      </c>
      <c r="AO181" t="s">
        <v>149</v>
      </c>
      <c r="AP181" t="s">
        <v>150</v>
      </c>
      <c r="AQ181" t="s">
        <v>150</v>
      </c>
      <c r="AR181" t="s">
        <v>150</v>
      </c>
      <c r="AS181" t="s">
        <v>150</v>
      </c>
      <c r="AT181" t="s">
        <v>147</v>
      </c>
      <c r="AU181" t="s">
        <v>151</v>
      </c>
      <c r="AV181" t="s">
        <v>151</v>
      </c>
      <c r="AW181" t="s">
        <v>151</v>
      </c>
      <c r="AX181" t="s">
        <v>151</v>
      </c>
      <c r="AY181" t="s">
        <v>151</v>
      </c>
      <c r="AZ181" t="s">
        <v>151</v>
      </c>
      <c r="BA181" t="s">
        <v>151</v>
      </c>
      <c r="BB181" t="s">
        <v>227</v>
      </c>
      <c r="BC181">
        <v>0</v>
      </c>
      <c r="BD181">
        <v>0</v>
      </c>
      <c r="BH181">
        <v>6</v>
      </c>
      <c r="BJ181">
        <v>1</v>
      </c>
      <c r="BK181">
        <v>0</v>
      </c>
      <c r="BL181">
        <v>10000</v>
      </c>
      <c r="BM181" t="s">
        <v>274</v>
      </c>
      <c r="BN181" t="s">
        <v>192</v>
      </c>
      <c r="BO181">
        <v>1</v>
      </c>
      <c r="BP181">
        <v>1</v>
      </c>
      <c r="BQ181">
        <v>0</v>
      </c>
      <c r="BR181">
        <v>0</v>
      </c>
      <c r="BS181">
        <v>0</v>
      </c>
      <c r="BT181">
        <v>0</v>
      </c>
      <c r="BU181">
        <v>0</v>
      </c>
      <c r="BV181">
        <v>3</v>
      </c>
      <c r="BW181">
        <v>0</v>
      </c>
      <c r="BX181">
        <v>0</v>
      </c>
      <c r="BY181">
        <v>3</v>
      </c>
      <c r="BZ181">
        <v>3</v>
      </c>
      <c r="CA181">
        <v>0</v>
      </c>
      <c r="CB181">
        <v>0</v>
      </c>
      <c r="CC181">
        <v>0</v>
      </c>
      <c r="CD181" t="s">
        <v>155</v>
      </c>
      <c r="CR181" t="s">
        <v>156</v>
      </c>
      <c r="CS181" t="s">
        <v>945</v>
      </c>
      <c r="CT181">
        <v>1</v>
      </c>
      <c r="CU181">
        <v>0</v>
      </c>
      <c r="CV181">
        <v>1</v>
      </c>
      <c r="CW181">
        <v>0</v>
      </c>
      <c r="CX181">
        <v>0</v>
      </c>
      <c r="CY181">
        <v>1</v>
      </c>
      <c r="CZ181">
        <v>0</v>
      </c>
      <c r="DA181">
        <v>0</v>
      </c>
      <c r="DB181">
        <v>0</v>
      </c>
      <c r="DC181">
        <v>0</v>
      </c>
      <c r="DD181" t="s">
        <v>151</v>
      </c>
      <c r="DT181" t="s">
        <v>160</v>
      </c>
      <c r="DU181" t="s">
        <v>181</v>
      </c>
      <c r="DW181" t="s">
        <v>310</v>
      </c>
      <c r="DX181">
        <v>8</v>
      </c>
      <c r="DY181">
        <v>2</v>
      </c>
      <c r="EA181" t="s">
        <v>151</v>
      </c>
      <c r="EB181" t="s">
        <v>147</v>
      </c>
      <c r="EG181" t="s">
        <v>151</v>
      </c>
      <c r="EI181" t="s">
        <v>261</v>
      </c>
      <c r="EJ181">
        <v>0</v>
      </c>
      <c r="EL181" t="s">
        <v>151</v>
      </c>
      <c r="EM181" t="s">
        <v>151</v>
      </c>
      <c r="ES181" t="s">
        <v>151</v>
      </c>
      <c r="EY181">
        <v>2500</v>
      </c>
      <c r="EZ181">
        <v>12000</v>
      </c>
      <c r="FB181" t="s">
        <v>147</v>
      </c>
      <c r="FC181" t="s">
        <v>284</v>
      </c>
      <c r="FD181" t="s">
        <v>345</v>
      </c>
      <c r="FE181" t="s">
        <v>151</v>
      </c>
      <c r="FF181" t="s">
        <v>370</v>
      </c>
      <c r="FG181">
        <v>0</v>
      </c>
      <c r="FH181">
        <v>0</v>
      </c>
      <c r="FI181">
        <v>1</v>
      </c>
      <c r="FJ181">
        <v>1</v>
      </c>
      <c r="FK181">
        <v>1</v>
      </c>
      <c r="FM181" t="s">
        <v>151</v>
      </c>
      <c r="FN181" t="s">
        <v>392</v>
      </c>
      <c r="FO181">
        <v>0</v>
      </c>
      <c r="FP181">
        <v>0</v>
      </c>
      <c r="FQ181">
        <v>0</v>
      </c>
      <c r="FR181">
        <v>1</v>
      </c>
      <c r="FS181">
        <v>3</v>
      </c>
      <c r="FU181" t="s">
        <v>765</v>
      </c>
      <c r="FV181">
        <v>0</v>
      </c>
      <c r="FW181">
        <v>1</v>
      </c>
      <c r="FX181">
        <v>0</v>
      </c>
      <c r="FY181">
        <v>1</v>
      </c>
      <c r="FZ181">
        <v>0</v>
      </c>
      <c r="GA181">
        <v>1</v>
      </c>
      <c r="GB181">
        <v>1</v>
      </c>
      <c r="GC181">
        <v>1</v>
      </c>
      <c r="GD181">
        <v>1</v>
      </c>
      <c r="GE181">
        <v>0</v>
      </c>
      <c r="GF181">
        <v>0</v>
      </c>
      <c r="GH181" t="s">
        <v>147</v>
      </c>
      <c r="GI181" t="s">
        <v>147</v>
      </c>
      <c r="GJ181" t="s">
        <v>147</v>
      </c>
      <c r="GK181" t="s">
        <v>151</v>
      </c>
      <c r="GL181" t="s">
        <v>259</v>
      </c>
      <c r="GM181" t="s">
        <v>151</v>
      </c>
      <c r="GN181">
        <v>1</v>
      </c>
      <c r="GO181" t="s">
        <v>167</v>
      </c>
      <c r="GP181" t="s">
        <v>228</v>
      </c>
      <c r="GQ181">
        <v>0</v>
      </c>
      <c r="GR181">
        <v>0</v>
      </c>
      <c r="GS181">
        <v>1</v>
      </c>
      <c r="GT181">
        <v>1</v>
      </c>
      <c r="GU181">
        <v>1</v>
      </c>
      <c r="GV181">
        <v>1</v>
      </c>
      <c r="GW181">
        <v>0</v>
      </c>
      <c r="GX181" t="s">
        <v>151</v>
      </c>
      <c r="GY181" t="s">
        <v>294</v>
      </c>
      <c r="GZ181" t="s">
        <v>147</v>
      </c>
      <c r="HA181" t="s">
        <v>312</v>
      </c>
      <c r="HB181" t="s">
        <v>147</v>
      </c>
      <c r="HC181" t="s">
        <v>229</v>
      </c>
      <c r="HD181">
        <v>1</v>
      </c>
      <c r="HE181">
        <v>1</v>
      </c>
      <c r="HF181">
        <v>0</v>
      </c>
      <c r="HG181">
        <v>0</v>
      </c>
      <c r="HH181">
        <v>0</v>
      </c>
      <c r="HI181" t="s">
        <v>946</v>
      </c>
      <c r="HJ181">
        <v>1</v>
      </c>
      <c r="HK181">
        <v>1</v>
      </c>
      <c r="HL181">
        <v>0</v>
      </c>
      <c r="HM181">
        <v>1</v>
      </c>
      <c r="HN181">
        <v>1</v>
      </c>
      <c r="HO181">
        <v>1</v>
      </c>
      <c r="HP181">
        <v>1</v>
      </c>
      <c r="HQ181">
        <v>0</v>
      </c>
      <c r="HR181">
        <v>1</v>
      </c>
      <c r="HS181">
        <v>0</v>
      </c>
      <c r="HT181">
        <v>1</v>
      </c>
      <c r="HU181">
        <v>0</v>
      </c>
      <c r="HV181">
        <v>95000</v>
      </c>
      <c r="HW181" t="s">
        <v>947</v>
      </c>
      <c r="HX181">
        <v>0</v>
      </c>
      <c r="HY181">
        <v>1</v>
      </c>
      <c r="HZ181">
        <v>1</v>
      </c>
      <c r="IA181">
        <v>1</v>
      </c>
      <c r="IB181">
        <v>1</v>
      </c>
      <c r="IC181">
        <v>0</v>
      </c>
      <c r="ID181">
        <v>0</v>
      </c>
      <c r="IE181">
        <v>1</v>
      </c>
      <c r="IF181">
        <v>1</v>
      </c>
      <c r="IG181">
        <v>0</v>
      </c>
      <c r="IH181">
        <v>1</v>
      </c>
      <c r="II181">
        <v>0</v>
      </c>
      <c r="IJ181">
        <v>0</v>
      </c>
      <c r="IR181">
        <v>13</v>
      </c>
      <c r="IS181" t="s">
        <v>203</v>
      </c>
      <c r="IT181" t="s">
        <v>1386</v>
      </c>
      <c r="IU181" t="s">
        <v>1387</v>
      </c>
      <c r="IV181">
        <v>355508533</v>
      </c>
      <c r="IW181" t="s">
        <v>948</v>
      </c>
      <c r="IX181">
        <v>5461</v>
      </c>
      <c r="IY181">
        <v>33</v>
      </c>
      <c r="IZ181" t="s">
        <v>3750</v>
      </c>
      <c r="JA181">
        <v>33</v>
      </c>
      <c r="JB181" t="s">
        <v>3750</v>
      </c>
      <c r="JC181">
        <v>33</v>
      </c>
      <c r="JD181" t="s">
        <v>3750</v>
      </c>
      <c r="JE181">
        <v>33</v>
      </c>
      <c r="JF181" t="s">
        <v>3750</v>
      </c>
      <c r="JG181" t="s">
        <v>3754</v>
      </c>
    </row>
    <row r="182" spans="1:267" x14ac:dyDescent="0.5">
      <c r="A182" s="5">
        <v>44883.621527777803</v>
      </c>
      <c r="B182" s="5">
        <v>44883.633333333302</v>
      </c>
      <c r="C182" s="8">
        <v>44883</v>
      </c>
      <c r="D182" s="3" t="s">
        <v>1717</v>
      </c>
      <c r="E182" s="1" t="s">
        <v>1702</v>
      </c>
      <c r="F182" t="s">
        <v>701</v>
      </c>
      <c r="G182" t="s">
        <v>546</v>
      </c>
      <c r="H182" t="s">
        <v>659</v>
      </c>
      <c r="I182" s="2">
        <v>6192</v>
      </c>
      <c r="J182" t="s">
        <v>1265</v>
      </c>
      <c r="K182" t="s">
        <v>146</v>
      </c>
      <c r="L182" t="s">
        <v>147</v>
      </c>
      <c r="N182" t="s">
        <v>146</v>
      </c>
      <c r="O182">
        <v>55</v>
      </c>
      <c r="P182" t="s">
        <v>147</v>
      </c>
      <c r="T182" t="s">
        <v>148</v>
      </c>
      <c r="V182" s="2">
        <v>12</v>
      </c>
      <c r="W182">
        <v>0</v>
      </c>
      <c r="X182">
        <v>1</v>
      </c>
      <c r="Y182">
        <v>2</v>
      </c>
      <c r="Z182">
        <v>2</v>
      </c>
      <c r="AA182">
        <v>2</v>
      </c>
      <c r="AB182">
        <v>2</v>
      </c>
      <c r="AC182">
        <v>1</v>
      </c>
      <c r="AD182">
        <v>2</v>
      </c>
      <c r="AE182" t="s">
        <v>146</v>
      </c>
      <c r="AF182">
        <v>55</v>
      </c>
      <c r="AG182">
        <v>4</v>
      </c>
      <c r="AH182">
        <v>7</v>
      </c>
      <c r="AI182">
        <v>5</v>
      </c>
      <c r="AJ182">
        <v>12</v>
      </c>
      <c r="AK182">
        <v>8</v>
      </c>
      <c r="AN182" t="s">
        <v>150</v>
      </c>
      <c r="AO182" t="s">
        <v>149</v>
      </c>
      <c r="AP182" t="s">
        <v>150</v>
      </c>
      <c r="AQ182" t="s">
        <v>150</v>
      </c>
      <c r="AR182" t="s">
        <v>150</v>
      </c>
      <c r="AS182" t="s">
        <v>150</v>
      </c>
      <c r="AT182" t="s">
        <v>147</v>
      </c>
      <c r="AU182" t="s">
        <v>151</v>
      </c>
      <c r="AV182" t="s">
        <v>151</v>
      </c>
      <c r="AW182" t="s">
        <v>151</v>
      </c>
      <c r="AX182" t="s">
        <v>151</v>
      </c>
      <c r="AY182" t="s">
        <v>151</v>
      </c>
      <c r="AZ182" t="s">
        <v>151</v>
      </c>
      <c r="BA182" t="s">
        <v>151</v>
      </c>
      <c r="BB182" t="s">
        <v>152</v>
      </c>
      <c r="BC182">
        <v>1</v>
      </c>
      <c r="BD182">
        <v>0</v>
      </c>
      <c r="BH182">
        <v>8</v>
      </c>
      <c r="BJ182">
        <v>1</v>
      </c>
      <c r="BK182">
        <v>0</v>
      </c>
      <c r="BL182">
        <v>10000</v>
      </c>
      <c r="BM182" t="s">
        <v>153</v>
      </c>
      <c r="BN182" t="s">
        <v>209</v>
      </c>
      <c r="BO182">
        <v>1</v>
      </c>
      <c r="BP182">
        <v>0</v>
      </c>
      <c r="BQ182">
        <v>0</v>
      </c>
      <c r="BR182">
        <v>0</v>
      </c>
      <c r="BS182">
        <v>1</v>
      </c>
      <c r="BT182">
        <v>0</v>
      </c>
      <c r="BU182">
        <v>0</v>
      </c>
      <c r="BV182">
        <v>0</v>
      </c>
      <c r="BW182">
        <v>1</v>
      </c>
      <c r="BX182">
        <v>0</v>
      </c>
      <c r="BY182">
        <v>3</v>
      </c>
      <c r="BZ182">
        <v>0</v>
      </c>
      <c r="CA182">
        <v>0</v>
      </c>
      <c r="CB182">
        <v>0</v>
      </c>
      <c r="CC182">
        <v>0</v>
      </c>
      <c r="CD182" t="s">
        <v>155</v>
      </c>
      <c r="CR182" t="s">
        <v>156</v>
      </c>
      <c r="CS182" t="s">
        <v>157</v>
      </c>
      <c r="CT182">
        <v>0</v>
      </c>
      <c r="CU182">
        <v>0</v>
      </c>
      <c r="CV182">
        <v>0</v>
      </c>
      <c r="CW182">
        <v>0</v>
      </c>
      <c r="CX182">
        <v>0</v>
      </c>
      <c r="CY182">
        <v>0</v>
      </c>
      <c r="CZ182">
        <v>1</v>
      </c>
      <c r="DA182">
        <v>0</v>
      </c>
      <c r="DB182">
        <v>0</v>
      </c>
      <c r="DC182">
        <v>0</v>
      </c>
      <c r="DD182" t="s">
        <v>147</v>
      </c>
      <c r="DE182" t="s">
        <v>477</v>
      </c>
      <c r="DF182">
        <v>1</v>
      </c>
      <c r="DG182">
        <v>0</v>
      </c>
      <c r="DH182">
        <v>0</v>
      </c>
      <c r="DI182">
        <v>0</v>
      </c>
      <c r="DJ182">
        <v>1</v>
      </c>
      <c r="DK182" t="s">
        <v>221</v>
      </c>
      <c r="DL182">
        <v>23300</v>
      </c>
      <c r="DM182" t="s">
        <v>151</v>
      </c>
      <c r="DN182" t="s">
        <v>247</v>
      </c>
      <c r="DO182">
        <v>0</v>
      </c>
      <c r="DP182">
        <v>1</v>
      </c>
      <c r="DQ182">
        <v>0</v>
      </c>
      <c r="DR182">
        <v>0</v>
      </c>
      <c r="DS182">
        <v>0</v>
      </c>
      <c r="DT182" t="s">
        <v>160</v>
      </c>
      <c r="DU182" t="s">
        <v>161</v>
      </c>
      <c r="DW182" t="s">
        <v>162</v>
      </c>
      <c r="DX182">
        <v>12</v>
      </c>
      <c r="DY182">
        <v>2</v>
      </c>
      <c r="DZ182">
        <v>2</v>
      </c>
      <c r="EA182" t="s">
        <v>151</v>
      </c>
      <c r="EB182" t="s">
        <v>151</v>
      </c>
      <c r="EC182" t="s">
        <v>151</v>
      </c>
      <c r="EG182" t="s">
        <v>151</v>
      </c>
      <c r="EI182" t="s">
        <v>249</v>
      </c>
      <c r="EJ182">
        <v>0</v>
      </c>
      <c r="EM182" t="s">
        <v>151</v>
      </c>
      <c r="ES182" t="s">
        <v>151</v>
      </c>
      <c r="EZ182">
        <v>20000</v>
      </c>
      <c r="FB182" t="s">
        <v>151</v>
      </c>
      <c r="FD182" t="s">
        <v>164</v>
      </c>
      <c r="FE182" t="s">
        <v>151</v>
      </c>
      <c r="FF182" t="s">
        <v>183</v>
      </c>
      <c r="FG182">
        <v>0</v>
      </c>
      <c r="FH182">
        <v>0</v>
      </c>
      <c r="FI182">
        <v>1</v>
      </c>
      <c r="FJ182">
        <v>0</v>
      </c>
      <c r="FK182">
        <v>0</v>
      </c>
      <c r="FM182" t="s">
        <v>147</v>
      </c>
      <c r="FS182">
        <v>0</v>
      </c>
      <c r="FU182" t="s">
        <v>328</v>
      </c>
      <c r="FV182">
        <v>1</v>
      </c>
      <c r="FW182">
        <v>0</v>
      </c>
      <c r="FX182">
        <v>0</v>
      </c>
      <c r="FY182">
        <v>0</v>
      </c>
      <c r="FZ182">
        <v>0</v>
      </c>
      <c r="GA182">
        <v>0</v>
      </c>
      <c r="GB182">
        <v>0</v>
      </c>
      <c r="GC182">
        <v>0</v>
      </c>
      <c r="GD182">
        <v>0</v>
      </c>
      <c r="GE182">
        <v>0</v>
      </c>
      <c r="GF182">
        <v>0</v>
      </c>
      <c r="GH182" t="s">
        <v>151</v>
      </c>
      <c r="GI182" t="s">
        <v>151</v>
      </c>
      <c r="GJ182" t="s">
        <v>151</v>
      </c>
      <c r="GK182" t="s">
        <v>151</v>
      </c>
      <c r="GL182" t="s">
        <v>151</v>
      </c>
      <c r="GM182" t="s">
        <v>151</v>
      </c>
      <c r="GN182">
        <v>1</v>
      </c>
      <c r="GO182" t="s">
        <v>167</v>
      </c>
      <c r="GP182" t="s">
        <v>168</v>
      </c>
      <c r="GQ182">
        <v>1</v>
      </c>
      <c r="GR182">
        <v>1</v>
      </c>
      <c r="GS182">
        <v>1</v>
      </c>
      <c r="GT182">
        <v>1</v>
      </c>
      <c r="GU182">
        <v>1</v>
      </c>
      <c r="GV182">
        <v>1</v>
      </c>
      <c r="GW182">
        <v>0</v>
      </c>
      <c r="GX182" t="s">
        <v>147</v>
      </c>
      <c r="GY182" t="s">
        <v>271</v>
      </c>
      <c r="GZ182" t="s">
        <v>147</v>
      </c>
      <c r="HA182" t="s">
        <v>170</v>
      </c>
      <c r="HB182" t="s">
        <v>147</v>
      </c>
      <c r="HC182" t="s">
        <v>325</v>
      </c>
      <c r="HD182">
        <v>1</v>
      </c>
      <c r="HE182">
        <v>1</v>
      </c>
      <c r="HF182">
        <v>1</v>
      </c>
      <c r="HG182">
        <v>0</v>
      </c>
      <c r="HH182">
        <v>0</v>
      </c>
      <c r="HI182" t="s">
        <v>467</v>
      </c>
      <c r="HJ182">
        <v>1</v>
      </c>
      <c r="HK182">
        <v>0</v>
      </c>
      <c r="HL182">
        <v>0</v>
      </c>
      <c r="HM182">
        <v>1</v>
      </c>
      <c r="HN182">
        <v>1</v>
      </c>
      <c r="HO182">
        <v>1</v>
      </c>
      <c r="HP182">
        <v>1</v>
      </c>
      <c r="HQ182">
        <v>1</v>
      </c>
      <c r="HR182">
        <v>1</v>
      </c>
      <c r="HS182">
        <v>1</v>
      </c>
      <c r="HT182">
        <v>1</v>
      </c>
      <c r="HU182">
        <v>0</v>
      </c>
      <c r="HV182">
        <v>50000</v>
      </c>
      <c r="HW182" t="s">
        <v>199</v>
      </c>
      <c r="HX182">
        <v>0</v>
      </c>
      <c r="HY182">
        <v>1</v>
      </c>
      <c r="HZ182">
        <v>1</v>
      </c>
      <c r="IA182">
        <v>0</v>
      </c>
      <c r="IB182">
        <v>0</v>
      </c>
      <c r="IC182">
        <v>0</v>
      </c>
      <c r="ID182">
        <v>0</v>
      </c>
      <c r="IE182">
        <v>0</v>
      </c>
      <c r="IF182">
        <v>0</v>
      </c>
      <c r="IG182">
        <v>0</v>
      </c>
      <c r="IH182">
        <v>0</v>
      </c>
      <c r="II182">
        <v>0</v>
      </c>
      <c r="IJ182">
        <v>0</v>
      </c>
      <c r="IR182">
        <v>5</v>
      </c>
      <c r="IS182" t="s">
        <v>172</v>
      </c>
      <c r="IT182" t="s">
        <v>1703</v>
      </c>
      <c r="IU182" t="s">
        <v>1704</v>
      </c>
      <c r="IV182">
        <v>363858654</v>
      </c>
      <c r="IW182" t="s">
        <v>1092</v>
      </c>
      <c r="IX182">
        <v>8711</v>
      </c>
      <c r="IY182">
        <v>17</v>
      </c>
      <c r="IZ182" t="s">
        <v>3750</v>
      </c>
      <c r="JA182">
        <v>17</v>
      </c>
      <c r="JB182" t="s">
        <v>3750</v>
      </c>
      <c r="JC182">
        <v>17</v>
      </c>
      <c r="JD182" t="s">
        <v>3750</v>
      </c>
      <c r="JE182">
        <v>17</v>
      </c>
      <c r="JF182" t="s">
        <v>3750</v>
      </c>
      <c r="JG182" t="s">
        <v>3754</v>
      </c>
    </row>
    <row r="183" spans="1:267" x14ac:dyDescent="0.5">
      <c r="A183" s="5">
        <v>44884.361111111102</v>
      </c>
      <c r="B183" s="5">
        <v>44884.380555555603</v>
      </c>
      <c r="C183" s="8">
        <v>44884</v>
      </c>
      <c r="D183" s="3" t="s">
        <v>1717</v>
      </c>
      <c r="E183" s="1" t="s">
        <v>1686</v>
      </c>
      <c r="F183" t="s">
        <v>682</v>
      </c>
      <c r="G183" t="s">
        <v>268</v>
      </c>
      <c r="H183" t="s">
        <v>269</v>
      </c>
      <c r="I183" s="2">
        <v>4545</v>
      </c>
      <c r="J183" t="s">
        <v>1244</v>
      </c>
      <c r="K183" t="s">
        <v>146</v>
      </c>
      <c r="L183" t="s">
        <v>147</v>
      </c>
      <c r="N183" t="s">
        <v>146</v>
      </c>
      <c r="O183">
        <v>37</v>
      </c>
      <c r="P183" t="s">
        <v>147</v>
      </c>
      <c r="T183" t="s">
        <v>148</v>
      </c>
      <c r="V183" s="2">
        <v>5</v>
      </c>
      <c r="W183">
        <v>1</v>
      </c>
      <c r="X183">
        <v>0</v>
      </c>
      <c r="Y183">
        <v>1</v>
      </c>
      <c r="Z183">
        <v>1</v>
      </c>
      <c r="AA183">
        <v>1</v>
      </c>
      <c r="AB183">
        <v>1</v>
      </c>
      <c r="AC183">
        <v>0</v>
      </c>
      <c r="AD183">
        <v>0</v>
      </c>
      <c r="AE183" t="s">
        <v>146</v>
      </c>
      <c r="AF183">
        <v>37</v>
      </c>
      <c r="AG183">
        <v>2</v>
      </c>
      <c r="AH183">
        <v>2</v>
      </c>
      <c r="AI183">
        <v>3</v>
      </c>
      <c r="AJ183">
        <v>5</v>
      </c>
      <c r="AK183">
        <v>3</v>
      </c>
      <c r="AN183" t="s">
        <v>150</v>
      </c>
      <c r="AO183" t="s">
        <v>150</v>
      </c>
      <c r="AP183" t="s">
        <v>150</v>
      </c>
      <c r="AQ183" t="s">
        <v>150</v>
      </c>
      <c r="AR183" t="s">
        <v>150</v>
      </c>
      <c r="AS183" t="s">
        <v>150</v>
      </c>
      <c r="AT183" t="s">
        <v>151</v>
      </c>
      <c r="AU183" t="s">
        <v>151</v>
      </c>
      <c r="AV183" t="s">
        <v>151</v>
      </c>
      <c r="AW183" t="s">
        <v>151</v>
      </c>
      <c r="AX183" t="s">
        <v>151</v>
      </c>
      <c r="AY183" t="s">
        <v>151</v>
      </c>
      <c r="AZ183" t="s">
        <v>151</v>
      </c>
      <c r="BA183" t="s">
        <v>151</v>
      </c>
      <c r="BB183" t="s">
        <v>152</v>
      </c>
      <c r="BC183">
        <v>1</v>
      </c>
      <c r="BD183">
        <v>0</v>
      </c>
      <c r="BH183">
        <v>3</v>
      </c>
      <c r="BJ183">
        <v>1</v>
      </c>
      <c r="BK183">
        <v>0</v>
      </c>
      <c r="BL183">
        <v>10000</v>
      </c>
      <c r="BM183" t="s">
        <v>274</v>
      </c>
      <c r="BN183" t="s">
        <v>209</v>
      </c>
      <c r="BO183">
        <v>1</v>
      </c>
      <c r="BP183">
        <v>0</v>
      </c>
      <c r="BQ183">
        <v>0</v>
      </c>
      <c r="BR183">
        <v>0</v>
      </c>
      <c r="BS183">
        <v>0</v>
      </c>
      <c r="BT183">
        <v>0</v>
      </c>
      <c r="BU183">
        <v>0</v>
      </c>
      <c r="BV183">
        <v>0</v>
      </c>
      <c r="BW183">
        <v>0</v>
      </c>
      <c r="BX183">
        <v>0</v>
      </c>
      <c r="BY183">
        <v>0</v>
      </c>
      <c r="BZ183">
        <v>0</v>
      </c>
      <c r="CA183">
        <v>0</v>
      </c>
      <c r="CB183">
        <v>0</v>
      </c>
      <c r="CC183">
        <v>0</v>
      </c>
      <c r="CD183" t="s">
        <v>155</v>
      </c>
      <c r="CR183" t="s">
        <v>156</v>
      </c>
      <c r="CS183" t="s">
        <v>190</v>
      </c>
      <c r="CT183">
        <v>0</v>
      </c>
      <c r="CU183">
        <v>0</v>
      </c>
      <c r="CV183">
        <v>0</v>
      </c>
      <c r="CW183">
        <v>0</v>
      </c>
      <c r="CX183">
        <v>0</v>
      </c>
      <c r="CY183">
        <v>0</v>
      </c>
      <c r="CZ183">
        <v>0</v>
      </c>
      <c r="DA183">
        <v>0</v>
      </c>
      <c r="DB183">
        <v>0</v>
      </c>
      <c r="DC183">
        <v>1</v>
      </c>
      <c r="DD183" t="s">
        <v>147</v>
      </c>
      <c r="DE183" t="s">
        <v>158</v>
      </c>
      <c r="DF183">
        <v>1</v>
      </c>
      <c r="DG183">
        <v>0</v>
      </c>
      <c r="DH183">
        <v>0</v>
      </c>
      <c r="DI183">
        <v>0</v>
      </c>
      <c r="DJ183">
        <v>0</v>
      </c>
      <c r="DK183" t="s">
        <v>221</v>
      </c>
      <c r="DM183" t="s">
        <v>147</v>
      </c>
      <c r="DT183" t="s">
        <v>160</v>
      </c>
      <c r="DU183" t="s">
        <v>207</v>
      </c>
      <c r="DW183" t="s">
        <v>162</v>
      </c>
      <c r="DX183">
        <v>5</v>
      </c>
      <c r="DY183">
        <v>3</v>
      </c>
      <c r="DZ183">
        <v>2</v>
      </c>
      <c r="EA183" t="s">
        <v>147</v>
      </c>
      <c r="EB183" t="s">
        <v>147</v>
      </c>
      <c r="EC183" t="s">
        <v>151</v>
      </c>
      <c r="EG183" t="s">
        <v>151</v>
      </c>
      <c r="EI183" t="s">
        <v>163</v>
      </c>
      <c r="EJ183">
        <v>0</v>
      </c>
      <c r="EM183" t="s">
        <v>151</v>
      </c>
      <c r="ES183" t="s">
        <v>151</v>
      </c>
      <c r="EZ183">
        <v>8500</v>
      </c>
      <c r="FB183" t="s">
        <v>151</v>
      </c>
      <c r="FD183" t="s">
        <v>164</v>
      </c>
      <c r="FE183" t="s">
        <v>147</v>
      </c>
      <c r="FM183" t="s">
        <v>147</v>
      </c>
      <c r="FS183">
        <v>0</v>
      </c>
      <c r="FU183" t="s">
        <v>328</v>
      </c>
      <c r="FV183">
        <v>1</v>
      </c>
      <c r="FW183">
        <v>0</v>
      </c>
      <c r="FX183">
        <v>0</v>
      </c>
      <c r="FY183">
        <v>0</v>
      </c>
      <c r="FZ183">
        <v>0</v>
      </c>
      <c r="GA183">
        <v>0</v>
      </c>
      <c r="GB183">
        <v>0</v>
      </c>
      <c r="GC183">
        <v>0</v>
      </c>
      <c r="GD183">
        <v>0</v>
      </c>
      <c r="GE183">
        <v>0</v>
      </c>
      <c r="GF183">
        <v>0</v>
      </c>
      <c r="GH183" t="s">
        <v>147</v>
      </c>
      <c r="GI183" t="s">
        <v>147</v>
      </c>
      <c r="GJ183" t="s">
        <v>147</v>
      </c>
      <c r="GK183" t="s">
        <v>147</v>
      </c>
      <c r="GL183" t="s">
        <v>147</v>
      </c>
      <c r="GM183" t="s">
        <v>147</v>
      </c>
      <c r="GN183">
        <v>0</v>
      </c>
      <c r="GO183" t="s">
        <v>167</v>
      </c>
      <c r="GP183" t="s">
        <v>190</v>
      </c>
      <c r="GQ183">
        <v>0</v>
      </c>
      <c r="GR183">
        <v>0</v>
      </c>
      <c r="GS183">
        <v>0</v>
      </c>
      <c r="GT183">
        <v>0</v>
      </c>
      <c r="GU183">
        <v>0</v>
      </c>
      <c r="GV183">
        <v>0</v>
      </c>
      <c r="GW183">
        <v>1</v>
      </c>
      <c r="GX183" t="s">
        <v>147</v>
      </c>
      <c r="GY183" t="s">
        <v>271</v>
      </c>
      <c r="GZ183" t="s">
        <v>147</v>
      </c>
      <c r="HA183" t="s">
        <v>170</v>
      </c>
      <c r="HB183" t="s">
        <v>147</v>
      </c>
      <c r="HC183" t="s">
        <v>214</v>
      </c>
      <c r="HD183">
        <v>1</v>
      </c>
      <c r="HE183">
        <v>1</v>
      </c>
      <c r="HF183">
        <v>0</v>
      </c>
      <c r="HG183">
        <v>0</v>
      </c>
      <c r="HH183">
        <v>0</v>
      </c>
      <c r="HI183" t="s">
        <v>747</v>
      </c>
      <c r="HJ183">
        <v>1</v>
      </c>
      <c r="HK183">
        <v>1</v>
      </c>
      <c r="HL183">
        <v>0</v>
      </c>
      <c r="HM183">
        <v>1</v>
      </c>
      <c r="HN183">
        <v>0</v>
      </c>
      <c r="HO183">
        <v>0</v>
      </c>
      <c r="HP183">
        <v>0</v>
      </c>
      <c r="HQ183">
        <v>0</v>
      </c>
      <c r="HR183">
        <v>1</v>
      </c>
      <c r="HS183">
        <v>1</v>
      </c>
      <c r="HT183">
        <v>1</v>
      </c>
      <c r="HU183">
        <v>0</v>
      </c>
      <c r="HV183">
        <v>50000</v>
      </c>
      <c r="HW183" t="s">
        <v>272</v>
      </c>
      <c r="HX183">
        <v>0</v>
      </c>
      <c r="HY183">
        <v>0</v>
      </c>
      <c r="HZ183">
        <v>1</v>
      </c>
      <c r="IA183">
        <v>0</v>
      </c>
      <c r="IB183">
        <v>0</v>
      </c>
      <c r="IC183">
        <v>0</v>
      </c>
      <c r="ID183">
        <v>0</v>
      </c>
      <c r="IE183">
        <v>0</v>
      </c>
      <c r="IF183">
        <v>0</v>
      </c>
      <c r="IG183">
        <v>1</v>
      </c>
      <c r="IH183">
        <v>0</v>
      </c>
      <c r="II183">
        <v>0</v>
      </c>
      <c r="IJ183">
        <v>0</v>
      </c>
      <c r="IR183">
        <v>0</v>
      </c>
      <c r="IS183" t="s">
        <v>172</v>
      </c>
      <c r="IV183">
        <v>363671112</v>
      </c>
      <c r="IW183" t="s">
        <v>748</v>
      </c>
      <c r="IX183">
        <v>8611</v>
      </c>
      <c r="IY183">
        <v>28</v>
      </c>
      <c r="IZ183" t="s">
        <v>3750</v>
      </c>
      <c r="JA183">
        <v>28</v>
      </c>
      <c r="JB183" t="s">
        <v>3750</v>
      </c>
      <c r="JC183">
        <v>28</v>
      </c>
      <c r="JD183" t="s">
        <v>3750</v>
      </c>
      <c r="JE183">
        <v>28</v>
      </c>
      <c r="JF183" t="s">
        <v>3750</v>
      </c>
      <c r="JG183" t="s">
        <v>3754</v>
      </c>
    </row>
    <row r="184" spans="1:267" x14ac:dyDescent="0.5">
      <c r="A184" s="5">
        <v>44881.359722222202</v>
      </c>
      <c r="B184" s="5">
        <v>44881.375</v>
      </c>
      <c r="C184" s="8">
        <v>44881</v>
      </c>
      <c r="D184" s="3" t="s">
        <v>1717</v>
      </c>
      <c r="E184" s="1" t="s">
        <v>1656</v>
      </c>
      <c r="F184" t="s">
        <v>682</v>
      </c>
      <c r="G184" t="s">
        <v>352</v>
      </c>
      <c r="H184" t="s">
        <v>353</v>
      </c>
      <c r="I184" s="2">
        <v>4143</v>
      </c>
      <c r="J184" t="s">
        <v>1247</v>
      </c>
      <c r="K184" t="s">
        <v>146</v>
      </c>
      <c r="L184" t="s">
        <v>147</v>
      </c>
      <c r="N184" t="s">
        <v>146</v>
      </c>
      <c r="O184">
        <v>45</v>
      </c>
      <c r="P184" t="s">
        <v>147</v>
      </c>
      <c r="T184" t="s">
        <v>148</v>
      </c>
      <c r="V184" s="2">
        <v>8</v>
      </c>
      <c r="W184">
        <v>2</v>
      </c>
      <c r="X184">
        <v>2</v>
      </c>
      <c r="Y184">
        <v>1</v>
      </c>
      <c r="Z184">
        <v>1</v>
      </c>
      <c r="AA184">
        <v>1</v>
      </c>
      <c r="AB184">
        <v>1</v>
      </c>
      <c r="AC184">
        <v>0</v>
      </c>
      <c r="AD184">
        <v>0</v>
      </c>
      <c r="AE184" t="s">
        <v>146</v>
      </c>
      <c r="AF184">
        <v>45</v>
      </c>
      <c r="AG184">
        <v>2</v>
      </c>
      <c r="AH184">
        <v>4</v>
      </c>
      <c r="AI184">
        <v>4</v>
      </c>
      <c r="AJ184">
        <v>8</v>
      </c>
      <c r="AK184">
        <v>6</v>
      </c>
      <c r="AN184" t="s">
        <v>149</v>
      </c>
      <c r="AO184" t="s">
        <v>150</v>
      </c>
      <c r="AP184" t="s">
        <v>150</v>
      </c>
      <c r="AQ184" t="s">
        <v>150</v>
      </c>
      <c r="AR184" t="s">
        <v>150</v>
      </c>
      <c r="AS184" t="s">
        <v>150</v>
      </c>
      <c r="AT184" t="s">
        <v>151</v>
      </c>
      <c r="AU184" t="s">
        <v>151</v>
      </c>
      <c r="AV184" t="s">
        <v>151</v>
      </c>
      <c r="AW184" t="s">
        <v>151</v>
      </c>
      <c r="AX184" t="s">
        <v>151</v>
      </c>
      <c r="AY184" t="s">
        <v>151</v>
      </c>
      <c r="AZ184" t="s">
        <v>151</v>
      </c>
      <c r="BA184" t="s">
        <v>151</v>
      </c>
      <c r="BB184" t="s">
        <v>152</v>
      </c>
      <c r="BC184">
        <v>1</v>
      </c>
      <c r="BD184">
        <v>0</v>
      </c>
      <c r="BH184">
        <v>6</v>
      </c>
      <c r="BJ184">
        <v>1</v>
      </c>
      <c r="BK184">
        <v>0</v>
      </c>
      <c r="BL184">
        <v>11000</v>
      </c>
      <c r="BM184" t="s">
        <v>153</v>
      </c>
      <c r="BN184" t="s">
        <v>209</v>
      </c>
      <c r="BO184">
        <v>1</v>
      </c>
      <c r="BP184">
        <v>0</v>
      </c>
      <c r="BQ184">
        <v>0</v>
      </c>
      <c r="BR184">
        <v>0</v>
      </c>
      <c r="BS184">
        <v>0</v>
      </c>
      <c r="BT184">
        <v>0</v>
      </c>
      <c r="BU184">
        <v>0</v>
      </c>
      <c r="BV184">
        <v>0</v>
      </c>
      <c r="BW184">
        <v>1</v>
      </c>
      <c r="BX184">
        <v>0</v>
      </c>
      <c r="BY184">
        <v>0</v>
      </c>
      <c r="BZ184">
        <v>0</v>
      </c>
      <c r="CA184">
        <v>0</v>
      </c>
      <c r="CB184">
        <v>0</v>
      </c>
      <c r="CC184">
        <v>0</v>
      </c>
      <c r="CD184" t="s">
        <v>155</v>
      </c>
      <c r="CR184" t="s">
        <v>156</v>
      </c>
      <c r="CS184" t="s">
        <v>322</v>
      </c>
      <c r="CT184">
        <v>0</v>
      </c>
      <c r="CU184">
        <v>0</v>
      </c>
      <c r="CV184">
        <v>0</v>
      </c>
      <c r="CW184">
        <v>0</v>
      </c>
      <c r="CX184">
        <v>0</v>
      </c>
      <c r="CY184">
        <v>1</v>
      </c>
      <c r="CZ184">
        <v>0</v>
      </c>
      <c r="DA184">
        <v>0</v>
      </c>
      <c r="DB184">
        <v>0</v>
      </c>
      <c r="DC184">
        <v>0</v>
      </c>
      <c r="DD184" t="s">
        <v>151</v>
      </c>
      <c r="DT184" t="s">
        <v>160</v>
      </c>
      <c r="DU184" t="s">
        <v>216</v>
      </c>
      <c r="DW184" t="s">
        <v>217</v>
      </c>
      <c r="DX184">
        <v>8</v>
      </c>
      <c r="DY184">
        <v>4</v>
      </c>
      <c r="DZ184">
        <v>4</v>
      </c>
      <c r="EA184" t="s">
        <v>147</v>
      </c>
      <c r="EB184" t="s">
        <v>147</v>
      </c>
      <c r="EC184" t="s">
        <v>147</v>
      </c>
      <c r="EG184" t="s">
        <v>151</v>
      </c>
      <c r="EI184" t="s">
        <v>163</v>
      </c>
      <c r="EJ184">
        <v>0</v>
      </c>
      <c r="EM184" t="s">
        <v>151</v>
      </c>
      <c r="ES184" t="s">
        <v>151</v>
      </c>
      <c r="EZ184">
        <v>15000</v>
      </c>
      <c r="FB184" t="s">
        <v>151</v>
      </c>
      <c r="FD184" t="s">
        <v>195</v>
      </c>
      <c r="FE184" t="s">
        <v>147</v>
      </c>
      <c r="FM184" t="s">
        <v>147</v>
      </c>
      <c r="FS184">
        <v>0</v>
      </c>
      <c r="FU184" t="s">
        <v>289</v>
      </c>
      <c r="FV184">
        <v>0</v>
      </c>
      <c r="FW184">
        <v>0</v>
      </c>
      <c r="FX184">
        <v>0</v>
      </c>
      <c r="FY184">
        <v>0</v>
      </c>
      <c r="FZ184">
        <v>0</v>
      </c>
      <c r="GA184">
        <v>1</v>
      </c>
      <c r="GB184">
        <v>0</v>
      </c>
      <c r="GC184">
        <v>0</v>
      </c>
      <c r="GD184">
        <v>0</v>
      </c>
      <c r="GE184">
        <v>0</v>
      </c>
      <c r="GF184">
        <v>0</v>
      </c>
      <c r="GH184" t="s">
        <v>147</v>
      </c>
      <c r="GI184" t="s">
        <v>147</v>
      </c>
      <c r="GJ184" t="s">
        <v>147</v>
      </c>
      <c r="GK184" t="s">
        <v>147</v>
      </c>
      <c r="GL184" t="s">
        <v>147</v>
      </c>
      <c r="GM184" t="s">
        <v>147</v>
      </c>
      <c r="GN184">
        <v>0</v>
      </c>
      <c r="GO184" t="s">
        <v>167</v>
      </c>
      <c r="GP184" t="s">
        <v>190</v>
      </c>
      <c r="GQ184">
        <v>0</v>
      </c>
      <c r="GR184">
        <v>0</v>
      </c>
      <c r="GS184">
        <v>0</v>
      </c>
      <c r="GT184">
        <v>0</v>
      </c>
      <c r="GU184">
        <v>0</v>
      </c>
      <c r="GV184">
        <v>0</v>
      </c>
      <c r="GW184">
        <v>1</v>
      </c>
      <c r="GX184" t="s">
        <v>147</v>
      </c>
      <c r="GY184" t="s">
        <v>187</v>
      </c>
      <c r="GZ184" t="s">
        <v>147</v>
      </c>
      <c r="HA184" t="s">
        <v>170</v>
      </c>
      <c r="HB184" t="s">
        <v>147</v>
      </c>
      <c r="HC184" t="s">
        <v>176</v>
      </c>
      <c r="HD184">
        <v>1</v>
      </c>
      <c r="HE184">
        <v>0</v>
      </c>
      <c r="HF184">
        <v>0</v>
      </c>
      <c r="HG184">
        <v>0</v>
      </c>
      <c r="HH184">
        <v>0</v>
      </c>
      <c r="HI184" t="s">
        <v>976</v>
      </c>
      <c r="HJ184">
        <v>1</v>
      </c>
      <c r="HK184">
        <v>0</v>
      </c>
      <c r="HL184">
        <v>0</v>
      </c>
      <c r="HM184">
        <v>0</v>
      </c>
      <c r="HN184">
        <v>0</v>
      </c>
      <c r="HO184">
        <v>0</v>
      </c>
      <c r="HP184">
        <v>0</v>
      </c>
      <c r="HQ184">
        <v>1</v>
      </c>
      <c r="HR184">
        <v>0</v>
      </c>
      <c r="HS184">
        <v>1</v>
      </c>
      <c r="HT184">
        <v>0</v>
      </c>
      <c r="HU184">
        <v>0</v>
      </c>
      <c r="HV184">
        <v>140000</v>
      </c>
      <c r="HW184" t="s">
        <v>452</v>
      </c>
      <c r="HX184">
        <v>0</v>
      </c>
      <c r="HY184">
        <v>1</v>
      </c>
      <c r="HZ184">
        <v>1</v>
      </c>
      <c r="IA184">
        <v>0</v>
      </c>
      <c r="IB184">
        <v>0</v>
      </c>
      <c r="IC184">
        <v>0</v>
      </c>
      <c r="ID184">
        <v>0</v>
      </c>
      <c r="IE184">
        <v>0</v>
      </c>
      <c r="IF184">
        <v>0</v>
      </c>
      <c r="IG184">
        <v>1</v>
      </c>
      <c r="IH184">
        <v>1</v>
      </c>
      <c r="II184">
        <v>0</v>
      </c>
      <c r="IJ184">
        <v>0</v>
      </c>
      <c r="IR184">
        <v>4</v>
      </c>
      <c r="IS184" t="s">
        <v>172</v>
      </c>
      <c r="IT184" t="s">
        <v>1657</v>
      </c>
      <c r="IU184" t="s">
        <v>1658</v>
      </c>
      <c r="IV184">
        <v>363216570</v>
      </c>
      <c r="IW184" t="s">
        <v>977</v>
      </c>
      <c r="IX184">
        <v>8581</v>
      </c>
      <c r="IY184">
        <v>22</v>
      </c>
      <c r="IZ184" t="s">
        <v>3750</v>
      </c>
      <c r="JA184">
        <v>22</v>
      </c>
      <c r="JB184" t="s">
        <v>3750</v>
      </c>
      <c r="JC184">
        <v>22</v>
      </c>
      <c r="JD184" t="s">
        <v>3750</v>
      </c>
      <c r="JE184">
        <v>22</v>
      </c>
      <c r="JF184" t="s">
        <v>3750</v>
      </c>
      <c r="JG184" t="s">
        <v>3754</v>
      </c>
    </row>
    <row r="185" spans="1:267" x14ac:dyDescent="0.5">
      <c r="A185" s="5">
        <v>44884.409027777801</v>
      </c>
      <c r="B185" s="5">
        <v>44884.435416666704</v>
      </c>
      <c r="C185" s="8">
        <v>44884</v>
      </c>
      <c r="D185" s="3" t="s">
        <v>1717</v>
      </c>
      <c r="E185" s="1" t="s">
        <v>1690</v>
      </c>
      <c r="F185" t="s">
        <v>682</v>
      </c>
      <c r="G185" t="s">
        <v>268</v>
      </c>
      <c r="H185" t="s">
        <v>269</v>
      </c>
      <c r="I185" s="2">
        <v>51419</v>
      </c>
      <c r="J185" t="s">
        <v>1243</v>
      </c>
      <c r="K185" t="s">
        <v>146</v>
      </c>
      <c r="L185" t="s">
        <v>147</v>
      </c>
      <c r="N185" t="s">
        <v>146</v>
      </c>
      <c r="O185">
        <v>32</v>
      </c>
      <c r="P185" t="s">
        <v>147</v>
      </c>
      <c r="T185" t="s">
        <v>148</v>
      </c>
      <c r="V185" s="2">
        <v>5</v>
      </c>
      <c r="W185">
        <v>1</v>
      </c>
      <c r="X185">
        <v>0</v>
      </c>
      <c r="Y185">
        <v>2</v>
      </c>
      <c r="Z185">
        <v>0</v>
      </c>
      <c r="AA185">
        <v>1</v>
      </c>
      <c r="AB185">
        <v>1</v>
      </c>
      <c r="AC185">
        <v>0</v>
      </c>
      <c r="AD185">
        <v>0</v>
      </c>
      <c r="AE185" t="s">
        <v>146</v>
      </c>
      <c r="AF185">
        <v>32</v>
      </c>
      <c r="AG185">
        <v>2</v>
      </c>
      <c r="AH185">
        <v>1</v>
      </c>
      <c r="AI185">
        <v>4</v>
      </c>
      <c r="AJ185">
        <v>5</v>
      </c>
      <c r="AK185">
        <v>3</v>
      </c>
      <c r="AN185" t="s">
        <v>150</v>
      </c>
      <c r="AO185" t="s">
        <v>150</v>
      </c>
      <c r="AP185" t="s">
        <v>150</v>
      </c>
      <c r="AQ185" t="s">
        <v>150</v>
      </c>
      <c r="AR185" t="s">
        <v>150</v>
      </c>
      <c r="AS185" t="s">
        <v>150</v>
      </c>
      <c r="AT185" t="s">
        <v>151</v>
      </c>
      <c r="AU185" t="s">
        <v>151</v>
      </c>
      <c r="AV185" t="s">
        <v>151</v>
      </c>
      <c r="AW185" t="s">
        <v>151</v>
      </c>
      <c r="AX185" t="s">
        <v>151</v>
      </c>
      <c r="AY185" t="s">
        <v>151</v>
      </c>
      <c r="AZ185" t="s">
        <v>151</v>
      </c>
      <c r="BA185" t="s">
        <v>151</v>
      </c>
      <c r="BB185" t="s">
        <v>152</v>
      </c>
      <c r="BC185">
        <v>1</v>
      </c>
      <c r="BD185">
        <v>0</v>
      </c>
      <c r="BH185">
        <v>3</v>
      </c>
      <c r="BJ185">
        <v>1</v>
      </c>
      <c r="BK185">
        <v>0</v>
      </c>
      <c r="BL185">
        <v>11000</v>
      </c>
      <c r="BM185" t="s">
        <v>274</v>
      </c>
      <c r="BN185" t="s">
        <v>209</v>
      </c>
      <c r="BO185">
        <v>1</v>
      </c>
      <c r="BP185">
        <v>0</v>
      </c>
      <c r="BQ185">
        <v>0</v>
      </c>
      <c r="BR185">
        <v>0</v>
      </c>
      <c r="BS185">
        <v>1</v>
      </c>
      <c r="BT185">
        <v>0</v>
      </c>
      <c r="BU185">
        <v>0</v>
      </c>
      <c r="BV185">
        <v>0</v>
      </c>
      <c r="BW185">
        <v>0</v>
      </c>
      <c r="BX185">
        <v>0</v>
      </c>
      <c r="BY185">
        <v>0</v>
      </c>
      <c r="BZ185">
        <v>0</v>
      </c>
      <c r="CA185">
        <v>0</v>
      </c>
      <c r="CB185">
        <v>0</v>
      </c>
      <c r="CC185">
        <v>0</v>
      </c>
      <c r="CD185" t="s">
        <v>155</v>
      </c>
      <c r="CR185" t="s">
        <v>156</v>
      </c>
      <c r="CS185" t="s">
        <v>230</v>
      </c>
      <c r="CT185">
        <v>0</v>
      </c>
      <c r="CU185">
        <v>0</v>
      </c>
      <c r="CV185">
        <v>0</v>
      </c>
      <c r="CW185">
        <v>0</v>
      </c>
      <c r="CX185">
        <v>0</v>
      </c>
      <c r="CY185">
        <v>0</v>
      </c>
      <c r="CZ185">
        <v>0</v>
      </c>
      <c r="DA185">
        <v>0</v>
      </c>
      <c r="DB185">
        <v>1</v>
      </c>
      <c r="DC185">
        <v>0</v>
      </c>
      <c r="DD185" t="s">
        <v>147</v>
      </c>
      <c r="DE185" t="s">
        <v>538</v>
      </c>
      <c r="DF185">
        <v>1</v>
      </c>
      <c r="DG185">
        <v>1</v>
      </c>
      <c r="DH185">
        <v>0</v>
      </c>
      <c r="DI185">
        <v>0</v>
      </c>
      <c r="DJ185">
        <v>1</v>
      </c>
      <c r="DK185" t="s">
        <v>221</v>
      </c>
      <c r="DL185">
        <v>18500</v>
      </c>
      <c r="DM185" t="s">
        <v>147</v>
      </c>
      <c r="DT185" t="s">
        <v>160</v>
      </c>
      <c r="DU185" t="s">
        <v>216</v>
      </c>
      <c r="DW185" t="s">
        <v>162</v>
      </c>
      <c r="DX185">
        <v>5</v>
      </c>
      <c r="DY185">
        <v>3</v>
      </c>
      <c r="DZ185">
        <v>3</v>
      </c>
      <c r="EA185" t="s">
        <v>147</v>
      </c>
      <c r="EB185" t="s">
        <v>147</v>
      </c>
      <c r="EC185" t="s">
        <v>147</v>
      </c>
      <c r="EG185" t="s">
        <v>151</v>
      </c>
      <c r="EI185" t="s">
        <v>163</v>
      </c>
      <c r="EJ185">
        <v>0</v>
      </c>
      <c r="EM185" t="s">
        <v>151</v>
      </c>
      <c r="ES185" t="s">
        <v>151</v>
      </c>
      <c r="EZ185">
        <v>8000</v>
      </c>
      <c r="FB185" t="s">
        <v>151</v>
      </c>
      <c r="FD185" t="s">
        <v>164</v>
      </c>
      <c r="FE185" t="s">
        <v>147</v>
      </c>
      <c r="FM185" t="s">
        <v>147</v>
      </c>
      <c r="FS185">
        <v>0</v>
      </c>
      <c r="FU185" t="s">
        <v>276</v>
      </c>
      <c r="FV185">
        <v>1</v>
      </c>
      <c r="FW185">
        <v>0</v>
      </c>
      <c r="FX185">
        <v>0</v>
      </c>
      <c r="FY185">
        <v>0</v>
      </c>
      <c r="FZ185">
        <v>0</v>
      </c>
      <c r="GA185">
        <v>1</v>
      </c>
      <c r="GB185">
        <v>0</v>
      </c>
      <c r="GC185">
        <v>0</v>
      </c>
      <c r="GD185">
        <v>0</v>
      </c>
      <c r="GE185">
        <v>0</v>
      </c>
      <c r="GF185">
        <v>0</v>
      </c>
      <c r="GH185" t="s">
        <v>147</v>
      </c>
      <c r="GI185" t="s">
        <v>147</v>
      </c>
      <c r="GJ185" t="s">
        <v>147</v>
      </c>
      <c r="GK185" t="s">
        <v>147</v>
      </c>
      <c r="GL185" t="s">
        <v>147</v>
      </c>
      <c r="GM185" t="s">
        <v>147</v>
      </c>
      <c r="GN185">
        <v>0</v>
      </c>
      <c r="GO185" t="s">
        <v>167</v>
      </c>
      <c r="GP185" t="s">
        <v>190</v>
      </c>
      <c r="GQ185">
        <v>0</v>
      </c>
      <c r="GR185">
        <v>0</v>
      </c>
      <c r="GS185">
        <v>0</v>
      </c>
      <c r="GT185">
        <v>0</v>
      </c>
      <c r="GU185">
        <v>0</v>
      </c>
      <c r="GV185">
        <v>0</v>
      </c>
      <c r="GW185">
        <v>1</v>
      </c>
      <c r="GX185" t="s">
        <v>147</v>
      </c>
      <c r="GY185" t="s">
        <v>187</v>
      </c>
      <c r="GZ185" t="s">
        <v>147</v>
      </c>
      <c r="HA185" t="s">
        <v>170</v>
      </c>
      <c r="HB185" t="s">
        <v>147</v>
      </c>
      <c r="HC185" t="s">
        <v>214</v>
      </c>
      <c r="HD185">
        <v>1</v>
      </c>
      <c r="HE185">
        <v>1</v>
      </c>
      <c r="HF185">
        <v>0</v>
      </c>
      <c r="HG185">
        <v>0</v>
      </c>
      <c r="HH185">
        <v>0</v>
      </c>
      <c r="HI185" t="s">
        <v>726</v>
      </c>
      <c r="HJ185">
        <v>1</v>
      </c>
      <c r="HK185">
        <v>1</v>
      </c>
      <c r="HL185">
        <v>0</v>
      </c>
      <c r="HM185">
        <v>1</v>
      </c>
      <c r="HN185">
        <v>1</v>
      </c>
      <c r="HO185">
        <v>1</v>
      </c>
      <c r="HP185">
        <v>1</v>
      </c>
      <c r="HQ185">
        <v>1</v>
      </c>
      <c r="HR185">
        <v>1</v>
      </c>
      <c r="HS185">
        <v>1</v>
      </c>
      <c r="HT185">
        <v>1</v>
      </c>
      <c r="HU185">
        <v>0</v>
      </c>
      <c r="HV185">
        <v>10000</v>
      </c>
      <c r="HW185" t="s">
        <v>272</v>
      </c>
      <c r="HX185">
        <v>0</v>
      </c>
      <c r="HY185">
        <v>0</v>
      </c>
      <c r="HZ185">
        <v>1</v>
      </c>
      <c r="IA185">
        <v>0</v>
      </c>
      <c r="IB185">
        <v>0</v>
      </c>
      <c r="IC185">
        <v>0</v>
      </c>
      <c r="ID185">
        <v>0</v>
      </c>
      <c r="IE185">
        <v>0</v>
      </c>
      <c r="IF185">
        <v>0</v>
      </c>
      <c r="IG185">
        <v>1</v>
      </c>
      <c r="IH185">
        <v>0</v>
      </c>
      <c r="II185">
        <v>0</v>
      </c>
      <c r="IJ185">
        <v>0</v>
      </c>
      <c r="IR185">
        <v>0</v>
      </c>
      <c r="IS185" t="s">
        <v>172</v>
      </c>
      <c r="IT185" t="s">
        <v>1691</v>
      </c>
      <c r="IU185" t="s">
        <v>1692</v>
      </c>
      <c r="IV185">
        <v>363671144</v>
      </c>
      <c r="IW185" t="s">
        <v>727</v>
      </c>
      <c r="IX185">
        <v>8613</v>
      </c>
      <c r="IY185">
        <v>38</v>
      </c>
      <c r="IZ185" t="s">
        <v>3750</v>
      </c>
      <c r="JA185">
        <v>38</v>
      </c>
      <c r="JB185" t="s">
        <v>3750</v>
      </c>
      <c r="JC185">
        <v>38</v>
      </c>
      <c r="JD185" t="s">
        <v>3750</v>
      </c>
      <c r="JE185">
        <v>38</v>
      </c>
      <c r="JF185" t="s">
        <v>3750</v>
      </c>
      <c r="JG185" t="s">
        <v>3754</v>
      </c>
    </row>
    <row r="186" spans="1:267" x14ac:dyDescent="0.5">
      <c r="A186" s="5">
        <v>44865.4284722222</v>
      </c>
      <c r="B186" s="5">
        <v>44865.444444444402</v>
      </c>
      <c r="C186" s="8">
        <v>44865</v>
      </c>
      <c r="D186" s="3" t="s">
        <v>1717</v>
      </c>
      <c r="E186" s="1" t="s">
        <v>1500</v>
      </c>
      <c r="F186" t="s">
        <v>695</v>
      </c>
      <c r="G186" t="s">
        <v>621</v>
      </c>
      <c r="H186" t="s">
        <v>622</v>
      </c>
      <c r="I186" s="2">
        <v>33742</v>
      </c>
      <c r="J186" t="s">
        <v>1256</v>
      </c>
      <c r="K186" t="s">
        <v>146</v>
      </c>
      <c r="L186" t="s">
        <v>147</v>
      </c>
      <c r="N186" t="s">
        <v>146</v>
      </c>
      <c r="O186">
        <v>51</v>
      </c>
      <c r="P186" t="s">
        <v>147</v>
      </c>
      <c r="T186" t="s">
        <v>148</v>
      </c>
      <c r="V186" s="2">
        <v>7</v>
      </c>
      <c r="W186">
        <v>1</v>
      </c>
      <c r="X186">
        <v>1</v>
      </c>
      <c r="Y186">
        <v>0</v>
      </c>
      <c r="Z186">
        <v>0</v>
      </c>
      <c r="AA186">
        <v>2</v>
      </c>
      <c r="AB186">
        <v>2</v>
      </c>
      <c r="AC186">
        <v>0</v>
      </c>
      <c r="AD186">
        <v>1</v>
      </c>
      <c r="AE186" t="s">
        <v>146</v>
      </c>
      <c r="AF186">
        <v>61</v>
      </c>
      <c r="AG186">
        <v>0</v>
      </c>
      <c r="AH186">
        <v>4</v>
      </c>
      <c r="AI186">
        <v>3</v>
      </c>
      <c r="AJ186">
        <v>7</v>
      </c>
      <c r="AK186">
        <v>3</v>
      </c>
      <c r="AN186" t="s">
        <v>150</v>
      </c>
      <c r="AO186" t="s">
        <v>150</v>
      </c>
      <c r="AP186" t="s">
        <v>149</v>
      </c>
      <c r="AQ186" t="s">
        <v>150</v>
      </c>
      <c r="AR186" t="s">
        <v>150</v>
      </c>
      <c r="AS186" t="s">
        <v>150</v>
      </c>
      <c r="AT186" t="s">
        <v>151</v>
      </c>
      <c r="AU186" t="s">
        <v>151</v>
      </c>
      <c r="AV186" t="s">
        <v>151</v>
      </c>
      <c r="AW186" t="s">
        <v>147</v>
      </c>
      <c r="AX186" t="s">
        <v>151</v>
      </c>
      <c r="AY186" t="s">
        <v>151</v>
      </c>
      <c r="AZ186" t="s">
        <v>151</v>
      </c>
      <c r="BA186" t="s">
        <v>151</v>
      </c>
      <c r="BB186" t="s">
        <v>227</v>
      </c>
      <c r="BC186">
        <v>0</v>
      </c>
      <c r="BD186">
        <v>0</v>
      </c>
      <c r="BE186">
        <v>2</v>
      </c>
      <c r="BF186">
        <v>2</v>
      </c>
      <c r="BG186">
        <v>0</v>
      </c>
      <c r="BH186">
        <v>5</v>
      </c>
      <c r="BJ186">
        <v>1</v>
      </c>
      <c r="BK186">
        <v>0</v>
      </c>
      <c r="BL186">
        <v>11000</v>
      </c>
      <c r="BM186" t="s">
        <v>274</v>
      </c>
      <c r="BN186" t="s">
        <v>176</v>
      </c>
      <c r="BO186">
        <v>0</v>
      </c>
      <c r="BP186">
        <v>1</v>
      </c>
      <c r="BQ186">
        <v>0</v>
      </c>
      <c r="BR186">
        <v>0</v>
      </c>
      <c r="BS186">
        <v>0</v>
      </c>
      <c r="BT186">
        <v>0</v>
      </c>
      <c r="BU186">
        <v>0</v>
      </c>
      <c r="BV186">
        <v>3</v>
      </c>
      <c r="BW186">
        <v>0</v>
      </c>
      <c r="BX186">
        <v>0</v>
      </c>
      <c r="BY186">
        <v>0</v>
      </c>
      <c r="BZ186">
        <v>3</v>
      </c>
      <c r="CA186">
        <v>3</v>
      </c>
      <c r="CB186">
        <v>0</v>
      </c>
      <c r="CC186">
        <v>0</v>
      </c>
      <c r="CD186" t="s">
        <v>155</v>
      </c>
      <c r="CR186" t="s">
        <v>156</v>
      </c>
      <c r="CS186" t="s">
        <v>190</v>
      </c>
      <c r="CT186">
        <v>0</v>
      </c>
      <c r="CU186">
        <v>0</v>
      </c>
      <c r="CV186">
        <v>0</v>
      </c>
      <c r="CW186">
        <v>0</v>
      </c>
      <c r="CX186">
        <v>0</v>
      </c>
      <c r="CY186">
        <v>0</v>
      </c>
      <c r="CZ186">
        <v>0</v>
      </c>
      <c r="DA186">
        <v>0</v>
      </c>
      <c r="DB186">
        <v>0</v>
      </c>
      <c r="DC186">
        <v>1</v>
      </c>
      <c r="DD186" t="s">
        <v>147</v>
      </c>
      <c r="DE186" t="s">
        <v>158</v>
      </c>
      <c r="DF186">
        <v>1</v>
      </c>
      <c r="DG186">
        <v>0</v>
      </c>
      <c r="DH186">
        <v>0</v>
      </c>
      <c r="DI186">
        <v>0</v>
      </c>
      <c r="DJ186">
        <v>0</v>
      </c>
      <c r="DK186" t="s">
        <v>221</v>
      </c>
      <c r="DM186" t="s">
        <v>147</v>
      </c>
      <c r="DT186" t="s">
        <v>160</v>
      </c>
      <c r="DU186" t="s">
        <v>216</v>
      </c>
      <c r="DW186" t="s">
        <v>302</v>
      </c>
      <c r="DX186">
        <v>7</v>
      </c>
      <c r="DY186">
        <v>3</v>
      </c>
      <c r="DZ186">
        <v>3</v>
      </c>
      <c r="EA186" t="s">
        <v>147</v>
      </c>
      <c r="EB186" t="s">
        <v>147</v>
      </c>
      <c r="EC186" t="s">
        <v>147</v>
      </c>
      <c r="EG186" t="s">
        <v>151</v>
      </c>
      <c r="EI186" t="s">
        <v>249</v>
      </c>
      <c r="EJ186">
        <v>0</v>
      </c>
      <c r="EM186" t="s">
        <v>151</v>
      </c>
      <c r="ES186" t="s">
        <v>151</v>
      </c>
      <c r="EZ186">
        <v>12000</v>
      </c>
      <c r="FB186" t="s">
        <v>151</v>
      </c>
      <c r="FD186" t="s">
        <v>164</v>
      </c>
      <c r="FE186" t="s">
        <v>151</v>
      </c>
      <c r="FF186" t="s">
        <v>575</v>
      </c>
      <c r="FG186">
        <v>0</v>
      </c>
      <c r="FH186">
        <v>1</v>
      </c>
      <c r="FI186">
        <v>0</v>
      </c>
      <c r="FJ186">
        <v>0</v>
      </c>
      <c r="FK186">
        <v>1</v>
      </c>
      <c r="FM186" t="s">
        <v>151</v>
      </c>
      <c r="FN186" t="s">
        <v>392</v>
      </c>
      <c r="FO186">
        <v>0</v>
      </c>
      <c r="FP186">
        <v>0</v>
      </c>
      <c r="FQ186">
        <v>0</v>
      </c>
      <c r="FR186">
        <v>1</v>
      </c>
      <c r="FS186">
        <v>0</v>
      </c>
      <c r="FU186" t="s">
        <v>241</v>
      </c>
      <c r="FV186">
        <v>0</v>
      </c>
      <c r="FW186">
        <v>0</v>
      </c>
      <c r="FX186">
        <v>0</v>
      </c>
      <c r="FY186">
        <v>0</v>
      </c>
      <c r="FZ186">
        <v>0</v>
      </c>
      <c r="GA186">
        <v>0</v>
      </c>
      <c r="GB186">
        <v>0</v>
      </c>
      <c r="GC186">
        <v>1</v>
      </c>
      <c r="GD186">
        <v>0</v>
      </c>
      <c r="GE186">
        <v>0</v>
      </c>
      <c r="GF186">
        <v>0</v>
      </c>
      <c r="GH186" t="s">
        <v>147</v>
      </c>
      <c r="GI186" t="s">
        <v>151</v>
      </c>
      <c r="GJ186" t="s">
        <v>151</v>
      </c>
      <c r="GK186" t="s">
        <v>151</v>
      </c>
      <c r="GL186" t="s">
        <v>147</v>
      </c>
      <c r="GM186" t="s">
        <v>151</v>
      </c>
      <c r="GN186">
        <v>1</v>
      </c>
      <c r="GO186" t="s">
        <v>167</v>
      </c>
      <c r="GP186" t="s">
        <v>549</v>
      </c>
      <c r="GQ186">
        <v>0</v>
      </c>
      <c r="GR186">
        <v>1</v>
      </c>
      <c r="GS186">
        <v>0</v>
      </c>
      <c r="GT186">
        <v>1</v>
      </c>
      <c r="GU186">
        <v>0</v>
      </c>
      <c r="GV186">
        <v>1</v>
      </c>
      <c r="GW186">
        <v>0</v>
      </c>
      <c r="GX186" t="s">
        <v>147</v>
      </c>
      <c r="GY186" t="s">
        <v>294</v>
      </c>
      <c r="GZ186" t="s">
        <v>147</v>
      </c>
      <c r="HA186" t="s">
        <v>170</v>
      </c>
      <c r="HB186" t="s">
        <v>151</v>
      </c>
      <c r="HI186" t="s">
        <v>750</v>
      </c>
      <c r="HJ186">
        <v>1</v>
      </c>
      <c r="HK186">
        <v>0</v>
      </c>
      <c r="HL186">
        <v>0</v>
      </c>
      <c r="HM186">
        <v>0</v>
      </c>
      <c r="HN186">
        <v>0</v>
      </c>
      <c r="HO186">
        <v>0</v>
      </c>
      <c r="HP186">
        <v>1</v>
      </c>
      <c r="HQ186">
        <v>0</v>
      </c>
      <c r="HR186">
        <v>0</v>
      </c>
      <c r="HS186">
        <v>0</v>
      </c>
      <c r="HT186">
        <v>1</v>
      </c>
      <c r="HU186">
        <v>0</v>
      </c>
      <c r="HV186">
        <v>134000</v>
      </c>
      <c r="HW186" t="s">
        <v>913</v>
      </c>
      <c r="HX186">
        <v>0</v>
      </c>
      <c r="HY186">
        <v>0</v>
      </c>
      <c r="HZ186">
        <v>0</v>
      </c>
      <c r="IA186">
        <v>0</v>
      </c>
      <c r="IB186">
        <v>1</v>
      </c>
      <c r="IC186">
        <v>0</v>
      </c>
      <c r="ID186">
        <v>0</v>
      </c>
      <c r="IE186">
        <v>0</v>
      </c>
      <c r="IF186">
        <v>0</v>
      </c>
      <c r="IG186">
        <v>0</v>
      </c>
      <c r="IH186">
        <v>1</v>
      </c>
      <c r="II186">
        <v>0</v>
      </c>
      <c r="IJ186">
        <v>0</v>
      </c>
      <c r="IR186">
        <v>10</v>
      </c>
      <c r="IS186" t="s">
        <v>203</v>
      </c>
      <c r="IT186" t="s">
        <v>1501</v>
      </c>
      <c r="IU186" t="s">
        <v>1502</v>
      </c>
      <c r="IV186">
        <v>355889321</v>
      </c>
      <c r="IW186" t="s">
        <v>914</v>
      </c>
      <c r="IX186">
        <v>5995</v>
      </c>
      <c r="IY186">
        <v>23</v>
      </c>
      <c r="IZ186" t="s">
        <v>3750</v>
      </c>
      <c r="JA186">
        <v>23</v>
      </c>
      <c r="JB186" t="s">
        <v>3750</v>
      </c>
      <c r="JC186">
        <v>23</v>
      </c>
      <c r="JD186" t="s">
        <v>3750</v>
      </c>
      <c r="JE186">
        <v>23</v>
      </c>
      <c r="JF186" t="s">
        <v>3750</v>
      </c>
      <c r="JG186" t="s">
        <v>3754</v>
      </c>
    </row>
    <row r="187" spans="1:267" x14ac:dyDescent="0.5">
      <c r="A187" s="5">
        <v>44881.342361111099</v>
      </c>
      <c r="B187" s="5">
        <v>44881.359722222202</v>
      </c>
      <c r="C187" s="8">
        <v>44881</v>
      </c>
      <c r="D187" s="3" t="s">
        <v>1717</v>
      </c>
      <c r="E187" s="1" t="s">
        <v>1653</v>
      </c>
      <c r="F187" t="s">
        <v>682</v>
      </c>
      <c r="G187" t="s">
        <v>352</v>
      </c>
      <c r="H187" t="s">
        <v>353</v>
      </c>
      <c r="I187" s="2">
        <v>4143</v>
      </c>
      <c r="J187" t="s">
        <v>1247</v>
      </c>
      <c r="K187" t="s">
        <v>146</v>
      </c>
      <c r="L187" t="s">
        <v>147</v>
      </c>
      <c r="N187" t="s">
        <v>146</v>
      </c>
      <c r="O187">
        <v>50</v>
      </c>
      <c r="P187" t="s">
        <v>147</v>
      </c>
      <c r="T187" t="s">
        <v>148</v>
      </c>
      <c r="V187" s="2">
        <v>9</v>
      </c>
      <c r="W187">
        <v>2</v>
      </c>
      <c r="X187">
        <v>2</v>
      </c>
      <c r="Y187">
        <v>1</v>
      </c>
      <c r="Z187">
        <v>2</v>
      </c>
      <c r="AA187">
        <v>1</v>
      </c>
      <c r="AB187">
        <v>1</v>
      </c>
      <c r="AC187">
        <v>0</v>
      </c>
      <c r="AD187">
        <v>0</v>
      </c>
      <c r="AE187" t="s">
        <v>146</v>
      </c>
      <c r="AF187">
        <v>50</v>
      </c>
      <c r="AG187">
        <v>3</v>
      </c>
      <c r="AH187">
        <v>5</v>
      </c>
      <c r="AI187">
        <v>4</v>
      </c>
      <c r="AJ187">
        <v>9</v>
      </c>
      <c r="AK187">
        <v>7</v>
      </c>
      <c r="AN187" t="s">
        <v>150</v>
      </c>
      <c r="AO187" t="s">
        <v>150</v>
      </c>
      <c r="AP187" t="s">
        <v>149</v>
      </c>
      <c r="AQ187" t="s">
        <v>150</v>
      </c>
      <c r="AR187" t="s">
        <v>150</v>
      </c>
      <c r="AS187" t="s">
        <v>150</v>
      </c>
      <c r="AT187" t="s">
        <v>147</v>
      </c>
      <c r="AU187" t="s">
        <v>151</v>
      </c>
      <c r="AV187" t="s">
        <v>151</v>
      </c>
      <c r="AW187" t="s">
        <v>151</v>
      </c>
      <c r="AX187" t="s">
        <v>151</v>
      </c>
      <c r="AY187" t="s">
        <v>151</v>
      </c>
      <c r="AZ187" t="s">
        <v>151</v>
      </c>
      <c r="BA187" t="s">
        <v>151</v>
      </c>
      <c r="BB187" t="s">
        <v>152</v>
      </c>
      <c r="BC187">
        <v>1</v>
      </c>
      <c r="BD187">
        <v>0</v>
      </c>
      <c r="BH187">
        <v>7</v>
      </c>
      <c r="BJ187">
        <v>1</v>
      </c>
      <c r="BK187">
        <v>0</v>
      </c>
      <c r="BL187">
        <v>24500</v>
      </c>
      <c r="BM187" t="s">
        <v>153</v>
      </c>
      <c r="BN187" t="s">
        <v>209</v>
      </c>
      <c r="BO187">
        <v>1</v>
      </c>
      <c r="BP187">
        <v>0</v>
      </c>
      <c r="BQ187">
        <v>0</v>
      </c>
      <c r="BR187">
        <v>0</v>
      </c>
      <c r="BS187">
        <v>0</v>
      </c>
      <c r="BT187">
        <v>0</v>
      </c>
      <c r="BU187">
        <v>0</v>
      </c>
      <c r="BV187">
        <v>0</v>
      </c>
      <c r="BW187">
        <v>1</v>
      </c>
      <c r="BX187">
        <v>0</v>
      </c>
      <c r="BY187">
        <v>3</v>
      </c>
      <c r="BZ187">
        <v>0</v>
      </c>
      <c r="CA187">
        <v>0</v>
      </c>
      <c r="CB187">
        <v>0</v>
      </c>
      <c r="CC187">
        <v>0</v>
      </c>
      <c r="CD187" t="s">
        <v>155</v>
      </c>
      <c r="CR187" t="s">
        <v>156</v>
      </c>
      <c r="CS187" t="s">
        <v>335</v>
      </c>
      <c r="CT187">
        <v>0</v>
      </c>
      <c r="CU187">
        <v>0</v>
      </c>
      <c r="CV187">
        <v>0</v>
      </c>
      <c r="CW187">
        <v>0</v>
      </c>
      <c r="CX187">
        <v>0</v>
      </c>
      <c r="CY187">
        <v>1</v>
      </c>
      <c r="CZ187">
        <v>0</v>
      </c>
      <c r="DA187">
        <v>0</v>
      </c>
      <c r="DB187">
        <v>1</v>
      </c>
      <c r="DC187">
        <v>0</v>
      </c>
      <c r="DD187" t="s">
        <v>151</v>
      </c>
      <c r="DT187" t="s">
        <v>160</v>
      </c>
      <c r="DU187" t="s">
        <v>216</v>
      </c>
      <c r="DW187" t="s">
        <v>217</v>
      </c>
      <c r="DX187">
        <v>9</v>
      </c>
      <c r="DY187">
        <v>4</v>
      </c>
      <c r="DZ187">
        <v>4</v>
      </c>
      <c r="EA187" t="s">
        <v>147</v>
      </c>
      <c r="EB187" t="s">
        <v>147</v>
      </c>
      <c r="EC187" t="s">
        <v>147</v>
      </c>
      <c r="EG187" t="s">
        <v>151</v>
      </c>
      <c r="EI187" t="s">
        <v>163</v>
      </c>
      <c r="EJ187">
        <v>0</v>
      </c>
      <c r="EM187" t="s">
        <v>151</v>
      </c>
      <c r="ES187" t="s">
        <v>151</v>
      </c>
      <c r="EZ187">
        <v>20000</v>
      </c>
      <c r="FB187" t="s">
        <v>151</v>
      </c>
      <c r="FD187" t="s">
        <v>195</v>
      </c>
      <c r="FE187" t="s">
        <v>147</v>
      </c>
      <c r="FM187" t="s">
        <v>147</v>
      </c>
      <c r="FS187">
        <v>0</v>
      </c>
      <c r="FU187" t="s">
        <v>470</v>
      </c>
      <c r="FV187">
        <v>1</v>
      </c>
      <c r="FW187">
        <v>0</v>
      </c>
      <c r="FX187">
        <v>0</v>
      </c>
      <c r="FY187">
        <v>0</v>
      </c>
      <c r="FZ187">
        <v>0</v>
      </c>
      <c r="GA187">
        <v>1</v>
      </c>
      <c r="GB187">
        <v>0</v>
      </c>
      <c r="GC187">
        <v>0</v>
      </c>
      <c r="GD187">
        <v>0</v>
      </c>
      <c r="GE187">
        <v>0</v>
      </c>
      <c r="GF187">
        <v>0</v>
      </c>
      <c r="GH187" t="s">
        <v>147</v>
      </c>
      <c r="GI187" t="s">
        <v>147</v>
      </c>
      <c r="GJ187" t="s">
        <v>147</v>
      </c>
      <c r="GK187" t="s">
        <v>147</v>
      </c>
      <c r="GL187" t="s">
        <v>147</v>
      </c>
      <c r="GM187" t="s">
        <v>147</v>
      </c>
      <c r="GN187">
        <v>0</v>
      </c>
      <c r="GO187" t="s">
        <v>167</v>
      </c>
      <c r="GP187" t="s">
        <v>190</v>
      </c>
      <c r="GQ187">
        <v>0</v>
      </c>
      <c r="GR187">
        <v>0</v>
      </c>
      <c r="GS187">
        <v>0</v>
      </c>
      <c r="GT187">
        <v>0</v>
      </c>
      <c r="GU187">
        <v>0</v>
      </c>
      <c r="GV187">
        <v>0</v>
      </c>
      <c r="GW187">
        <v>1</v>
      </c>
      <c r="GX187" t="s">
        <v>147</v>
      </c>
      <c r="GY187" t="s">
        <v>187</v>
      </c>
      <c r="GZ187" t="s">
        <v>147</v>
      </c>
      <c r="HA187" t="s">
        <v>170</v>
      </c>
      <c r="HB187" t="s">
        <v>147</v>
      </c>
      <c r="HC187" t="s">
        <v>176</v>
      </c>
      <c r="HD187">
        <v>1</v>
      </c>
      <c r="HE187">
        <v>0</v>
      </c>
      <c r="HF187">
        <v>0</v>
      </c>
      <c r="HG187">
        <v>0</v>
      </c>
      <c r="HH187">
        <v>0</v>
      </c>
      <c r="HI187" t="s">
        <v>1020</v>
      </c>
      <c r="HJ187">
        <v>1</v>
      </c>
      <c r="HK187">
        <v>1</v>
      </c>
      <c r="HL187">
        <v>0</v>
      </c>
      <c r="HM187">
        <v>1</v>
      </c>
      <c r="HN187">
        <v>0</v>
      </c>
      <c r="HO187">
        <v>0</v>
      </c>
      <c r="HP187">
        <v>0</v>
      </c>
      <c r="HQ187">
        <v>0</v>
      </c>
      <c r="HR187">
        <v>1</v>
      </c>
      <c r="HS187">
        <v>0</v>
      </c>
      <c r="HT187">
        <v>0</v>
      </c>
      <c r="HU187">
        <v>0</v>
      </c>
      <c r="HV187">
        <v>50000</v>
      </c>
      <c r="HW187" t="s">
        <v>452</v>
      </c>
      <c r="HX187">
        <v>0</v>
      </c>
      <c r="HY187">
        <v>1</v>
      </c>
      <c r="HZ187">
        <v>1</v>
      </c>
      <c r="IA187">
        <v>0</v>
      </c>
      <c r="IB187">
        <v>0</v>
      </c>
      <c r="IC187">
        <v>0</v>
      </c>
      <c r="ID187">
        <v>0</v>
      </c>
      <c r="IE187">
        <v>0</v>
      </c>
      <c r="IF187">
        <v>0</v>
      </c>
      <c r="IG187">
        <v>1</v>
      </c>
      <c r="IH187">
        <v>1</v>
      </c>
      <c r="II187">
        <v>0</v>
      </c>
      <c r="IJ187">
        <v>0</v>
      </c>
      <c r="IR187">
        <v>4</v>
      </c>
      <c r="IS187" t="s">
        <v>172</v>
      </c>
      <c r="IT187" t="s">
        <v>1654</v>
      </c>
      <c r="IU187" t="s">
        <v>1655</v>
      </c>
      <c r="IV187">
        <v>363216452</v>
      </c>
      <c r="IW187" t="s">
        <v>1021</v>
      </c>
      <c r="IX187">
        <v>8580</v>
      </c>
      <c r="IY187">
        <v>25</v>
      </c>
      <c r="IZ187" t="s">
        <v>3750</v>
      </c>
      <c r="JA187">
        <v>25</v>
      </c>
      <c r="JB187" t="s">
        <v>3750</v>
      </c>
      <c r="JC187">
        <v>25</v>
      </c>
      <c r="JD187" t="s">
        <v>3750</v>
      </c>
      <c r="JE187">
        <v>25</v>
      </c>
      <c r="JF187" t="s">
        <v>3750</v>
      </c>
      <c r="JG187" t="s">
        <v>3754</v>
      </c>
    </row>
    <row r="188" spans="1:267" x14ac:dyDescent="0.5">
      <c r="A188" s="5">
        <v>44879.552777777797</v>
      </c>
      <c r="B188" s="5">
        <v>44879.715277777803</v>
      </c>
      <c r="C188" s="8">
        <v>44879</v>
      </c>
      <c r="D188" s="3" t="s">
        <v>1717</v>
      </c>
      <c r="E188" s="1" t="s">
        <v>1604</v>
      </c>
      <c r="F188" t="s">
        <v>695</v>
      </c>
      <c r="G188" t="s">
        <v>598</v>
      </c>
      <c r="H188" t="s">
        <v>599</v>
      </c>
      <c r="I188" s="2">
        <v>52845</v>
      </c>
      <c r="J188" t="s">
        <v>2895</v>
      </c>
      <c r="K188" t="s">
        <v>146</v>
      </c>
      <c r="L188" t="s">
        <v>147</v>
      </c>
      <c r="N188" t="s">
        <v>146</v>
      </c>
      <c r="O188">
        <v>19</v>
      </c>
      <c r="P188" t="s">
        <v>147</v>
      </c>
      <c r="T188" t="s">
        <v>148</v>
      </c>
      <c r="V188" s="2">
        <v>20</v>
      </c>
      <c r="W188">
        <v>6</v>
      </c>
      <c r="X188">
        <v>7</v>
      </c>
      <c r="Y188">
        <v>3</v>
      </c>
      <c r="Z188">
        <v>4</v>
      </c>
      <c r="AA188">
        <v>8</v>
      </c>
      <c r="AB188">
        <v>9</v>
      </c>
      <c r="AC188">
        <v>1</v>
      </c>
      <c r="AD188">
        <v>2</v>
      </c>
      <c r="AE188" t="s">
        <v>146</v>
      </c>
      <c r="AF188">
        <v>19</v>
      </c>
      <c r="AG188">
        <v>7</v>
      </c>
      <c r="AH188">
        <v>22</v>
      </c>
      <c r="AI188">
        <v>18</v>
      </c>
      <c r="AJ188">
        <v>40</v>
      </c>
      <c r="AK188">
        <v>23</v>
      </c>
      <c r="AN188" t="s">
        <v>150</v>
      </c>
      <c r="AO188" t="s">
        <v>150</v>
      </c>
      <c r="AP188" t="s">
        <v>150</v>
      </c>
      <c r="AQ188" t="s">
        <v>150</v>
      </c>
      <c r="AR188" t="s">
        <v>150</v>
      </c>
      <c r="AS188" t="s">
        <v>150</v>
      </c>
      <c r="AT188" t="s">
        <v>151</v>
      </c>
      <c r="AU188" t="s">
        <v>147</v>
      </c>
      <c r="AV188" t="s">
        <v>151</v>
      </c>
      <c r="AW188" t="s">
        <v>147</v>
      </c>
      <c r="AX188" t="s">
        <v>147</v>
      </c>
      <c r="AY188" t="s">
        <v>147</v>
      </c>
      <c r="AZ188" t="s">
        <v>151</v>
      </c>
      <c r="BA188" t="s">
        <v>147</v>
      </c>
      <c r="BB188" t="s">
        <v>152</v>
      </c>
      <c r="BC188">
        <v>1</v>
      </c>
      <c r="BD188">
        <v>0</v>
      </c>
      <c r="BE188">
        <v>3</v>
      </c>
      <c r="BF188">
        <v>0</v>
      </c>
      <c r="BG188">
        <v>0</v>
      </c>
      <c r="BH188">
        <v>23</v>
      </c>
      <c r="BJ188">
        <v>4</v>
      </c>
      <c r="BK188">
        <v>0</v>
      </c>
      <c r="BL188">
        <v>25000</v>
      </c>
      <c r="BM188" t="s">
        <v>153</v>
      </c>
      <c r="BN188" t="s">
        <v>154</v>
      </c>
      <c r="BO188">
        <v>1</v>
      </c>
      <c r="BP188">
        <v>1</v>
      </c>
      <c r="BQ188">
        <v>0</v>
      </c>
      <c r="BR188">
        <v>0</v>
      </c>
      <c r="BS188">
        <v>0</v>
      </c>
      <c r="BT188">
        <v>0</v>
      </c>
      <c r="BU188">
        <v>0</v>
      </c>
      <c r="BV188">
        <v>3</v>
      </c>
      <c r="BW188">
        <v>0</v>
      </c>
      <c r="BX188">
        <v>0</v>
      </c>
      <c r="BY188">
        <v>0</v>
      </c>
      <c r="BZ188">
        <v>0</v>
      </c>
      <c r="CA188">
        <v>3</v>
      </c>
      <c r="CB188">
        <v>0</v>
      </c>
      <c r="CC188">
        <v>0</v>
      </c>
      <c r="CD188" t="s">
        <v>155</v>
      </c>
      <c r="CR188" t="s">
        <v>156</v>
      </c>
      <c r="CS188" t="s">
        <v>230</v>
      </c>
      <c r="CT188">
        <v>0</v>
      </c>
      <c r="CU188">
        <v>0</v>
      </c>
      <c r="CV188">
        <v>0</v>
      </c>
      <c r="CW188">
        <v>0</v>
      </c>
      <c r="CX188">
        <v>0</v>
      </c>
      <c r="CY188">
        <v>0</v>
      </c>
      <c r="CZ188">
        <v>0</v>
      </c>
      <c r="DA188">
        <v>0</v>
      </c>
      <c r="DB188">
        <v>1</v>
      </c>
      <c r="DC188">
        <v>0</v>
      </c>
      <c r="DD188" t="s">
        <v>147</v>
      </c>
      <c r="DE188" t="s">
        <v>178</v>
      </c>
      <c r="DF188">
        <v>0</v>
      </c>
      <c r="DG188">
        <v>1</v>
      </c>
      <c r="DH188">
        <v>0</v>
      </c>
      <c r="DI188">
        <v>0</v>
      </c>
      <c r="DJ188">
        <v>0</v>
      </c>
      <c r="DK188" t="s">
        <v>221</v>
      </c>
      <c r="DM188" t="s">
        <v>147</v>
      </c>
      <c r="DT188" t="s">
        <v>160</v>
      </c>
      <c r="DU188" t="s">
        <v>207</v>
      </c>
      <c r="DW188" t="s">
        <v>162</v>
      </c>
      <c r="DX188">
        <v>40</v>
      </c>
      <c r="DY188">
        <v>8</v>
      </c>
      <c r="DZ188">
        <v>8</v>
      </c>
      <c r="EA188" t="s">
        <v>147</v>
      </c>
      <c r="EB188" t="s">
        <v>147</v>
      </c>
      <c r="EC188" t="s">
        <v>147</v>
      </c>
      <c r="EG188" t="s">
        <v>151</v>
      </c>
      <c r="EI188" t="s">
        <v>222</v>
      </c>
      <c r="EJ188">
        <v>0</v>
      </c>
      <c r="EL188" t="s">
        <v>147</v>
      </c>
      <c r="EM188" t="s">
        <v>151</v>
      </c>
      <c r="ES188" t="s">
        <v>151</v>
      </c>
      <c r="EY188">
        <v>4500</v>
      </c>
      <c r="EZ188">
        <v>4000</v>
      </c>
      <c r="FB188" t="s">
        <v>151</v>
      </c>
      <c r="FD188" t="s">
        <v>164</v>
      </c>
      <c r="FE188" t="s">
        <v>147</v>
      </c>
      <c r="FM188" t="s">
        <v>147</v>
      </c>
      <c r="FS188">
        <v>0</v>
      </c>
      <c r="FU188" t="s">
        <v>200</v>
      </c>
      <c r="FV188">
        <v>0</v>
      </c>
      <c r="FW188">
        <v>0</v>
      </c>
      <c r="FX188">
        <v>0</v>
      </c>
      <c r="FY188">
        <v>0</v>
      </c>
      <c r="FZ188">
        <v>0</v>
      </c>
      <c r="GA188">
        <v>1</v>
      </c>
      <c r="GB188">
        <v>0</v>
      </c>
      <c r="GC188">
        <v>0</v>
      </c>
      <c r="GD188">
        <v>0</v>
      </c>
      <c r="GE188">
        <v>0</v>
      </c>
      <c r="GF188">
        <v>0</v>
      </c>
      <c r="GH188" t="s">
        <v>147</v>
      </c>
      <c r="GI188" t="s">
        <v>147</v>
      </c>
      <c r="GJ188" t="s">
        <v>147</v>
      </c>
      <c r="GK188" t="s">
        <v>151</v>
      </c>
      <c r="GL188" t="s">
        <v>147</v>
      </c>
      <c r="GM188" t="s">
        <v>151</v>
      </c>
      <c r="GN188">
        <v>1</v>
      </c>
      <c r="GO188" t="s">
        <v>167</v>
      </c>
      <c r="GP188" t="s">
        <v>168</v>
      </c>
      <c r="GQ188">
        <v>1</v>
      </c>
      <c r="GR188">
        <v>1</v>
      </c>
      <c r="GS188">
        <v>1</v>
      </c>
      <c r="GT188">
        <v>1</v>
      </c>
      <c r="GU188">
        <v>1</v>
      </c>
      <c r="GV188">
        <v>1</v>
      </c>
      <c r="GW188">
        <v>0</v>
      </c>
      <c r="GX188" t="s">
        <v>151</v>
      </c>
      <c r="GY188" t="s">
        <v>400</v>
      </c>
      <c r="GZ188" t="s">
        <v>147</v>
      </c>
      <c r="HA188" t="s">
        <v>170</v>
      </c>
      <c r="HB188" t="s">
        <v>147</v>
      </c>
      <c r="HC188" t="s">
        <v>214</v>
      </c>
      <c r="HD188">
        <v>1</v>
      </c>
      <c r="HE188">
        <v>1</v>
      </c>
      <c r="HF188">
        <v>0</v>
      </c>
      <c r="HG188">
        <v>0</v>
      </c>
      <c r="HH188">
        <v>0</v>
      </c>
      <c r="HI188" t="s">
        <v>884</v>
      </c>
      <c r="HJ188">
        <v>1</v>
      </c>
      <c r="HK188">
        <v>0</v>
      </c>
      <c r="HL188">
        <v>0</v>
      </c>
      <c r="HM188">
        <v>1</v>
      </c>
      <c r="HN188">
        <v>0</v>
      </c>
      <c r="HO188">
        <v>1</v>
      </c>
      <c r="HP188">
        <v>1</v>
      </c>
      <c r="HQ188">
        <v>1</v>
      </c>
      <c r="HR188">
        <v>1</v>
      </c>
      <c r="HS188">
        <v>0</v>
      </c>
      <c r="HT188">
        <v>1</v>
      </c>
      <c r="HU188">
        <v>0</v>
      </c>
      <c r="HV188">
        <v>50000</v>
      </c>
      <c r="HW188" t="s">
        <v>430</v>
      </c>
      <c r="HX188">
        <v>0</v>
      </c>
      <c r="HY188">
        <v>1</v>
      </c>
      <c r="HZ188">
        <v>0</v>
      </c>
      <c r="IA188">
        <v>0</v>
      </c>
      <c r="IB188">
        <v>0</v>
      </c>
      <c r="IC188">
        <v>0</v>
      </c>
      <c r="ID188">
        <v>0</v>
      </c>
      <c r="IE188">
        <v>0</v>
      </c>
      <c r="IF188">
        <v>0</v>
      </c>
      <c r="IG188">
        <v>0</v>
      </c>
      <c r="IH188">
        <v>0</v>
      </c>
      <c r="II188">
        <v>1</v>
      </c>
      <c r="IJ188">
        <v>0</v>
      </c>
      <c r="IR188">
        <v>10</v>
      </c>
      <c r="IS188" t="s">
        <v>203</v>
      </c>
      <c r="IV188">
        <v>361150898</v>
      </c>
      <c r="IW188" t="s">
        <v>1142</v>
      </c>
      <c r="IX188">
        <v>8271</v>
      </c>
      <c r="IY188">
        <v>234</v>
      </c>
      <c r="IZ188" t="s">
        <v>3750</v>
      </c>
      <c r="JA188">
        <v>234</v>
      </c>
      <c r="JB188" t="s">
        <v>3750</v>
      </c>
      <c r="JC188">
        <v>234</v>
      </c>
      <c r="JD188" t="s">
        <v>3750</v>
      </c>
      <c r="JE188">
        <v>234</v>
      </c>
      <c r="JF188" t="s">
        <v>3750</v>
      </c>
      <c r="JG188" t="s">
        <v>3754</v>
      </c>
    </row>
    <row r="189" spans="1:267" x14ac:dyDescent="0.5">
      <c r="A189" s="5">
        <v>44865.53125</v>
      </c>
      <c r="B189" s="5">
        <v>44865.541666666701</v>
      </c>
      <c r="C189" s="8">
        <v>44865</v>
      </c>
      <c r="D189" s="3" t="s">
        <v>1717</v>
      </c>
      <c r="E189" s="1" t="s">
        <v>1487</v>
      </c>
      <c r="F189" t="s">
        <v>701</v>
      </c>
      <c r="G189" t="s">
        <v>251</v>
      </c>
      <c r="H189" t="s">
        <v>336</v>
      </c>
      <c r="I189" s="2">
        <v>33043</v>
      </c>
      <c r="J189" t="s">
        <v>2895</v>
      </c>
      <c r="K189" t="s">
        <v>174</v>
      </c>
      <c r="L189" t="s">
        <v>147</v>
      </c>
      <c r="N189" t="s">
        <v>174</v>
      </c>
      <c r="O189">
        <v>18</v>
      </c>
      <c r="P189" t="s">
        <v>151</v>
      </c>
      <c r="R189">
        <v>50</v>
      </c>
      <c r="S189" t="s">
        <v>146</v>
      </c>
      <c r="T189" t="s">
        <v>148</v>
      </c>
      <c r="V189" s="2">
        <v>6</v>
      </c>
      <c r="W189">
        <v>0</v>
      </c>
      <c r="X189">
        <v>0</v>
      </c>
      <c r="Y189">
        <v>0</v>
      </c>
      <c r="Z189">
        <v>0</v>
      </c>
      <c r="AA189">
        <v>3</v>
      </c>
      <c r="AB189">
        <v>3</v>
      </c>
      <c r="AC189">
        <v>0</v>
      </c>
      <c r="AD189">
        <v>0</v>
      </c>
      <c r="AE189" t="s">
        <v>146</v>
      </c>
      <c r="AF189">
        <v>50</v>
      </c>
      <c r="AG189">
        <v>0</v>
      </c>
      <c r="AH189">
        <v>3</v>
      </c>
      <c r="AI189">
        <v>3</v>
      </c>
      <c r="AJ189">
        <v>6</v>
      </c>
      <c r="AK189">
        <v>0</v>
      </c>
      <c r="AN189" t="s">
        <v>150</v>
      </c>
      <c r="AO189" t="s">
        <v>150</v>
      </c>
      <c r="AP189" t="s">
        <v>150</v>
      </c>
      <c r="AQ189" t="s">
        <v>150</v>
      </c>
      <c r="AR189" t="s">
        <v>150</v>
      </c>
      <c r="AS189" t="s">
        <v>150</v>
      </c>
      <c r="AT189" t="s">
        <v>151</v>
      </c>
      <c r="AU189" t="s">
        <v>151</v>
      </c>
      <c r="AV189" t="s">
        <v>151</v>
      </c>
      <c r="AW189" t="s">
        <v>147</v>
      </c>
      <c r="AX189" t="s">
        <v>151</v>
      </c>
      <c r="AY189" t="s">
        <v>151</v>
      </c>
      <c r="AZ189" t="s">
        <v>151</v>
      </c>
      <c r="BA189" t="s">
        <v>147</v>
      </c>
      <c r="BB189" t="s">
        <v>152</v>
      </c>
      <c r="BC189">
        <v>1</v>
      </c>
      <c r="BD189">
        <v>0</v>
      </c>
      <c r="BE189">
        <v>3</v>
      </c>
      <c r="BF189">
        <v>1</v>
      </c>
      <c r="BG189">
        <v>2</v>
      </c>
      <c r="BH189">
        <v>3</v>
      </c>
      <c r="BJ189">
        <v>2</v>
      </c>
      <c r="BK189">
        <v>0</v>
      </c>
      <c r="BL189">
        <v>25000</v>
      </c>
      <c r="BM189" t="s">
        <v>175</v>
      </c>
      <c r="BN189" t="s">
        <v>858</v>
      </c>
      <c r="BO189">
        <v>1</v>
      </c>
      <c r="BP189">
        <v>1</v>
      </c>
      <c r="BQ189">
        <v>0</v>
      </c>
      <c r="BR189">
        <v>0</v>
      </c>
      <c r="BS189">
        <v>0</v>
      </c>
      <c r="BT189">
        <v>1</v>
      </c>
      <c r="BU189">
        <v>0</v>
      </c>
      <c r="BV189">
        <v>3</v>
      </c>
      <c r="BW189">
        <v>0</v>
      </c>
      <c r="BX189">
        <v>0</v>
      </c>
      <c r="BY189">
        <v>0</v>
      </c>
      <c r="BZ189">
        <v>0</v>
      </c>
      <c r="CA189">
        <v>3</v>
      </c>
      <c r="CB189">
        <v>0</v>
      </c>
      <c r="CC189">
        <v>3</v>
      </c>
      <c r="CD189" t="s">
        <v>155</v>
      </c>
      <c r="CR189" t="s">
        <v>156</v>
      </c>
      <c r="CS189" t="s">
        <v>190</v>
      </c>
      <c r="CT189">
        <v>0</v>
      </c>
      <c r="CU189">
        <v>0</v>
      </c>
      <c r="CV189">
        <v>0</v>
      </c>
      <c r="CW189">
        <v>0</v>
      </c>
      <c r="CX189">
        <v>0</v>
      </c>
      <c r="CY189">
        <v>0</v>
      </c>
      <c r="CZ189">
        <v>0</v>
      </c>
      <c r="DA189">
        <v>0</v>
      </c>
      <c r="DB189">
        <v>0</v>
      </c>
      <c r="DC189">
        <v>1</v>
      </c>
      <c r="DD189" t="s">
        <v>151</v>
      </c>
      <c r="DT189" t="s">
        <v>180</v>
      </c>
      <c r="DU189" t="s">
        <v>216</v>
      </c>
      <c r="DW189" t="s">
        <v>217</v>
      </c>
      <c r="DX189">
        <v>6</v>
      </c>
      <c r="DY189">
        <v>3</v>
      </c>
      <c r="DZ189">
        <v>3</v>
      </c>
      <c r="EA189" t="s">
        <v>147</v>
      </c>
      <c r="EB189" t="s">
        <v>147</v>
      </c>
      <c r="EC189" t="s">
        <v>147</v>
      </c>
      <c r="EG189" t="s">
        <v>151</v>
      </c>
      <c r="EI189" t="s">
        <v>163</v>
      </c>
      <c r="EJ189">
        <v>0</v>
      </c>
      <c r="EM189" t="s">
        <v>151</v>
      </c>
      <c r="ES189" t="s">
        <v>151</v>
      </c>
      <c r="EZ189">
        <v>25000</v>
      </c>
      <c r="FB189" t="s">
        <v>151</v>
      </c>
      <c r="FD189" t="s">
        <v>236</v>
      </c>
      <c r="FE189" t="s">
        <v>151</v>
      </c>
      <c r="FF189" t="s">
        <v>529</v>
      </c>
      <c r="FG189">
        <v>0</v>
      </c>
      <c r="FH189">
        <v>1</v>
      </c>
      <c r="FI189">
        <v>1</v>
      </c>
      <c r="FJ189">
        <v>0</v>
      </c>
      <c r="FK189">
        <v>0</v>
      </c>
      <c r="FM189" t="s">
        <v>147</v>
      </c>
      <c r="FS189">
        <v>0</v>
      </c>
      <c r="FU189" t="s">
        <v>173</v>
      </c>
      <c r="FV189">
        <v>0</v>
      </c>
      <c r="FW189">
        <v>0</v>
      </c>
      <c r="FX189">
        <v>0</v>
      </c>
      <c r="FY189">
        <v>0</v>
      </c>
      <c r="FZ189">
        <v>0</v>
      </c>
      <c r="GA189">
        <v>0</v>
      </c>
      <c r="GB189">
        <v>0</v>
      </c>
      <c r="GC189">
        <v>0</v>
      </c>
      <c r="GD189">
        <v>0</v>
      </c>
      <c r="GE189">
        <v>0</v>
      </c>
      <c r="GF189">
        <v>1</v>
      </c>
      <c r="GH189" t="s">
        <v>147</v>
      </c>
      <c r="GI189" t="s">
        <v>151</v>
      </c>
      <c r="GJ189" t="s">
        <v>151</v>
      </c>
      <c r="GK189" t="s">
        <v>147</v>
      </c>
      <c r="GL189" t="s">
        <v>151</v>
      </c>
      <c r="GM189" t="s">
        <v>151</v>
      </c>
      <c r="GN189">
        <v>1</v>
      </c>
      <c r="GO189" t="s">
        <v>167</v>
      </c>
      <c r="GP189" t="s">
        <v>545</v>
      </c>
      <c r="GQ189">
        <v>0</v>
      </c>
      <c r="GR189">
        <v>1</v>
      </c>
      <c r="GS189">
        <v>1</v>
      </c>
      <c r="GT189">
        <v>1</v>
      </c>
      <c r="GU189">
        <v>1</v>
      </c>
      <c r="GV189">
        <v>1</v>
      </c>
      <c r="GW189">
        <v>0</v>
      </c>
      <c r="GX189" t="s">
        <v>151</v>
      </c>
      <c r="GY189" t="s">
        <v>169</v>
      </c>
      <c r="GZ189" t="s">
        <v>147</v>
      </c>
      <c r="HA189" t="s">
        <v>170</v>
      </c>
      <c r="HB189" t="s">
        <v>151</v>
      </c>
      <c r="HI189" t="s">
        <v>804</v>
      </c>
      <c r="HJ189">
        <v>1</v>
      </c>
      <c r="HK189">
        <v>0</v>
      </c>
      <c r="HL189">
        <v>0</v>
      </c>
      <c r="HM189">
        <v>1</v>
      </c>
      <c r="HN189">
        <v>0</v>
      </c>
      <c r="HO189">
        <v>0</v>
      </c>
      <c r="HP189">
        <v>0</v>
      </c>
      <c r="HQ189">
        <v>1</v>
      </c>
      <c r="HR189">
        <v>0</v>
      </c>
      <c r="HS189">
        <v>0</v>
      </c>
      <c r="HT189">
        <v>0</v>
      </c>
      <c r="HU189">
        <v>0</v>
      </c>
      <c r="HV189">
        <v>50000</v>
      </c>
      <c r="HW189" t="s">
        <v>430</v>
      </c>
      <c r="HX189">
        <v>0</v>
      </c>
      <c r="HY189">
        <v>1</v>
      </c>
      <c r="HZ189">
        <v>0</v>
      </c>
      <c r="IA189">
        <v>0</v>
      </c>
      <c r="IB189">
        <v>0</v>
      </c>
      <c r="IC189">
        <v>0</v>
      </c>
      <c r="ID189">
        <v>0</v>
      </c>
      <c r="IE189">
        <v>0</v>
      </c>
      <c r="IF189">
        <v>0</v>
      </c>
      <c r="IG189">
        <v>0</v>
      </c>
      <c r="IH189">
        <v>0</v>
      </c>
      <c r="II189">
        <v>1</v>
      </c>
      <c r="IJ189">
        <v>0</v>
      </c>
      <c r="IR189">
        <v>10</v>
      </c>
      <c r="IS189" t="s">
        <v>203</v>
      </c>
      <c r="IV189">
        <v>355859297</v>
      </c>
      <c r="IW189" t="s">
        <v>859</v>
      </c>
      <c r="IX189">
        <v>5858</v>
      </c>
      <c r="IY189">
        <v>15</v>
      </c>
      <c r="IZ189" t="s">
        <v>3750</v>
      </c>
      <c r="JA189">
        <v>15</v>
      </c>
      <c r="JB189" t="s">
        <v>3750</v>
      </c>
      <c r="JC189">
        <v>15</v>
      </c>
      <c r="JD189" t="s">
        <v>3750</v>
      </c>
      <c r="JE189">
        <v>15</v>
      </c>
      <c r="JF189" t="s">
        <v>3750</v>
      </c>
      <c r="JG189" t="s">
        <v>3754</v>
      </c>
    </row>
    <row r="190" spans="1:267" x14ac:dyDescent="0.5">
      <c r="A190" s="5">
        <v>44879.404861111099</v>
      </c>
      <c r="B190" s="5">
        <v>44879.417361111096</v>
      </c>
      <c r="C190" s="8">
        <v>44879</v>
      </c>
      <c r="D190" s="3" t="s">
        <v>1717</v>
      </c>
      <c r="E190" s="1" t="s">
        <v>1611</v>
      </c>
      <c r="F190" t="s">
        <v>690</v>
      </c>
      <c r="G190" t="s">
        <v>640</v>
      </c>
      <c r="H190" t="s">
        <v>655</v>
      </c>
      <c r="I190" s="2">
        <v>52842</v>
      </c>
      <c r="J190" t="s">
        <v>1264</v>
      </c>
      <c r="K190" t="s">
        <v>146</v>
      </c>
      <c r="L190" t="s">
        <v>147</v>
      </c>
      <c r="N190" t="s">
        <v>146</v>
      </c>
      <c r="O190">
        <v>37</v>
      </c>
      <c r="P190" t="s">
        <v>147</v>
      </c>
      <c r="T190" t="s">
        <v>148</v>
      </c>
      <c r="V190" s="2">
        <v>10</v>
      </c>
      <c r="W190">
        <v>1</v>
      </c>
      <c r="X190">
        <v>1</v>
      </c>
      <c r="Y190">
        <v>2</v>
      </c>
      <c r="Z190">
        <v>1</v>
      </c>
      <c r="AA190">
        <v>2</v>
      </c>
      <c r="AB190">
        <v>1</v>
      </c>
      <c r="AC190">
        <v>1</v>
      </c>
      <c r="AD190">
        <v>1</v>
      </c>
      <c r="AE190" t="s">
        <v>146</v>
      </c>
      <c r="AF190">
        <v>37</v>
      </c>
      <c r="AG190">
        <v>3</v>
      </c>
      <c r="AH190">
        <v>4</v>
      </c>
      <c r="AI190">
        <v>6</v>
      </c>
      <c r="AJ190">
        <v>10</v>
      </c>
      <c r="AK190">
        <v>7</v>
      </c>
      <c r="AN190" t="s">
        <v>150</v>
      </c>
      <c r="AO190" t="s">
        <v>150</v>
      </c>
      <c r="AP190" t="s">
        <v>150</v>
      </c>
      <c r="AQ190" t="s">
        <v>150</v>
      </c>
      <c r="AR190" t="s">
        <v>150</v>
      </c>
      <c r="AS190" t="s">
        <v>150</v>
      </c>
      <c r="AT190" t="s">
        <v>151</v>
      </c>
      <c r="AU190" t="s">
        <v>151</v>
      </c>
      <c r="AV190" t="s">
        <v>151</v>
      </c>
      <c r="AW190" t="s">
        <v>151</v>
      </c>
      <c r="AX190" t="s">
        <v>151</v>
      </c>
      <c r="AY190" t="s">
        <v>151</v>
      </c>
      <c r="AZ190" t="s">
        <v>151</v>
      </c>
      <c r="BA190" t="s">
        <v>151</v>
      </c>
      <c r="BB190" t="s">
        <v>152</v>
      </c>
      <c r="BC190">
        <v>1</v>
      </c>
      <c r="BD190">
        <v>0</v>
      </c>
      <c r="BH190">
        <v>7</v>
      </c>
      <c r="BJ190">
        <v>1</v>
      </c>
      <c r="BK190">
        <v>0</v>
      </c>
      <c r="BL190">
        <v>25000</v>
      </c>
      <c r="BM190" t="s">
        <v>153</v>
      </c>
      <c r="BN190" t="s">
        <v>192</v>
      </c>
      <c r="BO190">
        <v>1</v>
      </c>
      <c r="BP190">
        <v>1</v>
      </c>
      <c r="BQ190">
        <v>0</v>
      </c>
      <c r="BR190">
        <v>0</v>
      </c>
      <c r="BS190">
        <v>0</v>
      </c>
      <c r="BT190">
        <v>0</v>
      </c>
      <c r="BU190">
        <v>0</v>
      </c>
      <c r="BV190">
        <v>3</v>
      </c>
      <c r="BW190">
        <v>1</v>
      </c>
      <c r="BX190">
        <v>0</v>
      </c>
      <c r="BY190">
        <v>0</v>
      </c>
      <c r="BZ190">
        <v>0</v>
      </c>
      <c r="CA190">
        <v>0</v>
      </c>
      <c r="CB190">
        <v>0</v>
      </c>
      <c r="CC190">
        <v>0</v>
      </c>
      <c r="CD190" t="s">
        <v>155</v>
      </c>
      <c r="CR190" t="s">
        <v>156</v>
      </c>
      <c r="CS190" t="s">
        <v>278</v>
      </c>
      <c r="CT190">
        <v>0</v>
      </c>
      <c r="CU190">
        <v>0</v>
      </c>
      <c r="CV190">
        <v>0</v>
      </c>
      <c r="CW190">
        <v>0</v>
      </c>
      <c r="CX190">
        <v>0</v>
      </c>
      <c r="CY190">
        <v>1</v>
      </c>
      <c r="CZ190">
        <v>1</v>
      </c>
      <c r="DA190">
        <v>0</v>
      </c>
      <c r="DB190">
        <v>0</v>
      </c>
      <c r="DC190">
        <v>0</v>
      </c>
      <c r="DD190" t="s">
        <v>147</v>
      </c>
      <c r="DE190" t="s">
        <v>158</v>
      </c>
      <c r="DF190">
        <v>1</v>
      </c>
      <c r="DG190">
        <v>0</v>
      </c>
      <c r="DH190">
        <v>0</v>
      </c>
      <c r="DI190">
        <v>0</v>
      </c>
      <c r="DJ190">
        <v>0</v>
      </c>
      <c r="DK190" t="s">
        <v>398</v>
      </c>
      <c r="DM190" t="s">
        <v>147</v>
      </c>
      <c r="DT190" t="s">
        <v>160</v>
      </c>
      <c r="DU190" t="s">
        <v>181</v>
      </c>
      <c r="DW190" t="s">
        <v>217</v>
      </c>
      <c r="DX190">
        <v>10</v>
      </c>
      <c r="DY190">
        <v>2</v>
      </c>
      <c r="DZ190">
        <v>2</v>
      </c>
      <c r="EA190" t="s">
        <v>147</v>
      </c>
      <c r="EB190" t="s">
        <v>151</v>
      </c>
      <c r="EC190" t="s">
        <v>151</v>
      </c>
      <c r="EG190" t="s">
        <v>151</v>
      </c>
      <c r="EI190" t="s">
        <v>249</v>
      </c>
      <c r="EJ190">
        <v>0</v>
      </c>
      <c r="EM190" t="s">
        <v>151</v>
      </c>
      <c r="ES190" t="s">
        <v>151</v>
      </c>
      <c r="EZ190">
        <v>12000</v>
      </c>
      <c r="FB190" t="s">
        <v>147</v>
      </c>
      <c r="FC190" t="s">
        <v>284</v>
      </c>
      <c r="FD190" t="s">
        <v>236</v>
      </c>
      <c r="FE190" t="s">
        <v>151</v>
      </c>
      <c r="FF190" t="s">
        <v>196</v>
      </c>
      <c r="FG190">
        <v>0</v>
      </c>
      <c r="FH190">
        <v>0</v>
      </c>
      <c r="FI190">
        <v>1</v>
      </c>
      <c r="FJ190">
        <v>0</v>
      </c>
      <c r="FK190">
        <v>1</v>
      </c>
      <c r="FM190" t="s">
        <v>151</v>
      </c>
      <c r="FN190" t="s">
        <v>388</v>
      </c>
      <c r="FO190">
        <v>0</v>
      </c>
      <c r="FP190">
        <v>0</v>
      </c>
      <c r="FQ190">
        <v>1</v>
      </c>
      <c r="FR190">
        <v>1</v>
      </c>
      <c r="FS190">
        <v>0</v>
      </c>
      <c r="FU190" t="s">
        <v>67</v>
      </c>
      <c r="FV190">
        <v>0</v>
      </c>
      <c r="FW190">
        <v>1</v>
      </c>
      <c r="FX190">
        <v>0</v>
      </c>
      <c r="FY190">
        <v>0</v>
      </c>
      <c r="FZ190">
        <v>0</v>
      </c>
      <c r="GA190">
        <v>0</v>
      </c>
      <c r="GB190">
        <v>0</v>
      </c>
      <c r="GC190">
        <v>0</v>
      </c>
      <c r="GD190">
        <v>0</v>
      </c>
      <c r="GE190">
        <v>0</v>
      </c>
      <c r="GF190">
        <v>0</v>
      </c>
      <c r="GH190" t="s">
        <v>147</v>
      </c>
      <c r="GI190" t="s">
        <v>151</v>
      </c>
      <c r="GJ190" t="s">
        <v>151</v>
      </c>
      <c r="GK190" t="s">
        <v>151</v>
      </c>
      <c r="GL190" t="s">
        <v>151</v>
      </c>
      <c r="GM190" t="s">
        <v>151</v>
      </c>
      <c r="GN190">
        <v>1</v>
      </c>
      <c r="GO190" t="s">
        <v>167</v>
      </c>
      <c r="GP190" t="s">
        <v>277</v>
      </c>
      <c r="GQ190">
        <v>0</v>
      </c>
      <c r="GR190">
        <v>1</v>
      </c>
      <c r="GS190">
        <v>1</v>
      </c>
      <c r="GT190">
        <v>1</v>
      </c>
      <c r="GU190">
        <v>1</v>
      </c>
      <c r="GV190">
        <v>1</v>
      </c>
      <c r="GW190">
        <v>0</v>
      </c>
      <c r="GX190" t="s">
        <v>147</v>
      </c>
      <c r="GY190" t="s">
        <v>187</v>
      </c>
      <c r="GZ190" t="s">
        <v>147</v>
      </c>
      <c r="HA190" t="s">
        <v>170</v>
      </c>
      <c r="HB190" t="s">
        <v>151</v>
      </c>
      <c r="HI190" t="s">
        <v>783</v>
      </c>
      <c r="HJ190">
        <v>1</v>
      </c>
      <c r="HK190">
        <v>0</v>
      </c>
      <c r="HL190">
        <v>0</v>
      </c>
      <c r="HM190">
        <v>1</v>
      </c>
      <c r="HN190">
        <v>0</v>
      </c>
      <c r="HO190">
        <v>0</v>
      </c>
      <c r="HP190">
        <v>0</v>
      </c>
      <c r="HQ190">
        <v>1</v>
      </c>
      <c r="HR190">
        <v>1</v>
      </c>
      <c r="HS190">
        <v>0</v>
      </c>
      <c r="HT190">
        <v>0</v>
      </c>
      <c r="HU190">
        <v>0</v>
      </c>
      <c r="HV190">
        <v>120000</v>
      </c>
      <c r="HW190" t="s">
        <v>424</v>
      </c>
      <c r="HX190">
        <v>0</v>
      </c>
      <c r="HY190">
        <v>1</v>
      </c>
      <c r="HZ190">
        <v>1</v>
      </c>
      <c r="IA190">
        <v>0</v>
      </c>
      <c r="IB190">
        <v>0</v>
      </c>
      <c r="IC190">
        <v>0</v>
      </c>
      <c r="ID190">
        <v>0</v>
      </c>
      <c r="IE190">
        <v>1</v>
      </c>
      <c r="IF190">
        <v>0</v>
      </c>
      <c r="IG190">
        <v>1</v>
      </c>
      <c r="IH190">
        <v>0</v>
      </c>
      <c r="II190">
        <v>0</v>
      </c>
      <c r="IJ190">
        <v>0</v>
      </c>
      <c r="IR190">
        <v>8</v>
      </c>
      <c r="IS190" t="s">
        <v>172</v>
      </c>
      <c r="IV190">
        <v>361429447</v>
      </c>
      <c r="IW190" t="s">
        <v>1049</v>
      </c>
      <c r="IX190">
        <v>8303</v>
      </c>
      <c r="IY190">
        <v>18</v>
      </c>
      <c r="IZ190" t="s">
        <v>3750</v>
      </c>
      <c r="JA190">
        <v>18</v>
      </c>
      <c r="JB190" t="s">
        <v>3750</v>
      </c>
      <c r="JC190">
        <v>18</v>
      </c>
      <c r="JD190" t="s">
        <v>3750</v>
      </c>
      <c r="JE190">
        <v>18</v>
      </c>
      <c r="JF190" t="s">
        <v>3750</v>
      </c>
      <c r="JG190" t="s">
        <v>3754</v>
      </c>
    </row>
    <row r="191" spans="1:267" x14ac:dyDescent="0.5">
      <c r="A191" s="5">
        <v>44879.329861111102</v>
      </c>
      <c r="B191" s="5">
        <v>44879.3569444444</v>
      </c>
      <c r="C191" s="8">
        <v>44879</v>
      </c>
      <c r="D191" s="3" t="s">
        <v>1717</v>
      </c>
      <c r="E191" s="1" t="s">
        <v>1610</v>
      </c>
      <c r="F191" t="s">
        <v>690</v>
      </c>
      <c r="G191" t="s">
        <v>640</v>
      </c>
      <c r="H191" t="s">
        <v>655</v>
      </c>
      <c r="I191" s="2">
        <v>52842</v>
      </c>
      <c r="J191" t="s">
        <v>1264</v>
      </c>
      <c r="K191" t="s">
        <v>146</v>
      </c>
      <c r="L191" t="s">
        <v>147</v>
      </c>
      <c r="N191" t="s">
        <v>146</v>
      </c>
      <c r="O191">
        <v>40</v>
      </c>
      <c r="P191" t="s">
        <v>147</v>
      </c>
      <c r="T191" t="s">
        <v>148</v>
      </c>
      <c r="V191" s="2">
        <v>10</v>
      </c>
      <c r="W191">
        <v>0</v>
      </c>
      <c r="X191">
        <v>2</v>
      </c>
      <c r="Y191">
        <v>2</v>
      </c>
      <c r="Z191">
        <v>2</v>
      </c>
      <c r="AA191">
        <v>1</v>
      </c>
      <c r="AB191">
        <v>1</v>
      </c>
      <c r="AC191">
        <v>1</v>
      </c>
      <c r="AD191">
        <v>1</v>
      </c>
      <c r="AE191" t="s">
        <v>146</v>
      </c>
      <c r="AF191">
        <v>40</v>
      </c>
      <c r="AG191">
        <v>4</v>
      </c>
      <c r="AH191">
        <v>6</v>
      </c>
      <c r="AI191">
        <v>4</v>
      </c>
      <c r="AJ191">
        <v>10</v>
      </c>
      <c r="AK191">
        <v>8</v>
      </c>
      <c r="AN191" t="s">
        <v>150</v>
      </c>
      <c r="AO191" t="s">
        <v>150</v>
      </c>
      <c r="AP191" t="s">
        <v>150</v>
      </c>
      <c r="AQ191" t="s">
        <v>150</v>
      </c>
      <c r="AR191" t="s">
        <v>150</v>
      </c>
      <c r="AS191" t="s">
        <v>150</v>
      </c>
      <c r="AT191" t="s">
        <v>151</v>
      </c>
      <c r="AU191" t="s">
        <v>151</v>
      </c>
      <c r="AV191" t="s">
        <v>151</v>
      </c>
      <c r="AW191" t="s">
        <v>151</v>
      </c>
      <c r="AX191" t="s">
        <v>151</v>
      </c>
      <c r="AY191" t="s">
        <v>151</v>
      </c>
      <c r="AZ191" t="s">
        <v>151</v>
      </c>
      <c r="BA191" t="s">
        <v>151</v>
      </c>
      <c r="BB191" t="s">
        <v>152</v>
      </c>
      <c r="BC191">
        <v>1</v>
      </c>
      <c r="BD191">
        <v>0</v>
      </c>
      <c r="BH191">
        <v>8</v>
      </c>
      <c r="BJ191">
        <v>2</v>
      </c>
      <c r="BK191">
        <v>0</v>
      </c>
      <c r="BL191">
        <v>25000</v>
      </c>
      <c r="BM191" t="s">
        <v>274</v>
      </c>
      <c r="BN191" t="s">
        <v>176</v>
      </c>
      <c r="BO191">
        <v>0</v>
      </c>
      <c r="BP191">
        <v>1</v>
      </c>
      <c r="BQ191">
        <v>0</v>
      </c>
      <c r="BR191">
        <v>0</v>
      </c>
      <c r="BS191">
        <v>0</v>
      </c>
      <c r="BT191">
        <v>0</v>
      </c>
      <c r="BU191">
        <v>0</v>
      </c>
      <c r="BV191">
        <v>3</v>
      </c>
      <c r="BW191">
        <v>0</v>
      </c>
      <c r="BX191">
        <v>0</v>
      </c>
      <c r="BY191">
        <v>0</v>
      </c>
      <c r="BZ191">
        <v>0</v>
      </c>
      <c r="CA191">
        <v>0</v>
      </c>
      <c r="CB191">
        <v>0</v>
      </c>
      <c r="CC191">
        <v>0</v>
      </c>
      <c r="CD191" t="s">
        <v>155</v>
      </c>
      <c r="CR191" t="s">
        <v>156</v>
      </c>
      <c r="CS191" t="s">
        <v>157</v>
      </c>
      <c r="CT191">
        <v>0</v>
      </c>
      <c r="CU191">
        <v>0</v>
      </c>
      <c r="CV191">
        <v>0</v>
      </c>
      <c r="CW191">
        <v>0</v>
      </c>
      <c r="CX191">
        <v>0</v>
      </c>
      <c r="CY191">
        <v>0</v>
      </c>
      <c r="CZ191">
        <v>1</v>
      </c>
      <c r="DA191">
        <v>0</v>
      </c>
      <c r="DB191">
        <v>0</v>
      </c>
      <c r="DC191">
        <v>0</v>
      </c>
      <c r="DD191" t="s">
        <v>151</v>
      </c>
      <c r="DT191" t="s">
        <v>160</v>
      </c>
      <c r="DU191" t="s">
        <v>248</v>
      </c>
      <c r="DW191" t="s">
        <v>217</v>
      </c>
      <c r="DX191">
        <v>10</v>
      </c>
      <c r="DY191">
        <v>2</v>
      </c>
      <c r="DZ191">
        <v>2</v>
      </c>
      <c r="EA191" t="s">
        <v>151</v>
      </c>
      <c r="EB191" t="s">
        <v>151</v>
      </c>
      <c r="EC191" t="s">
        <v>151</v>
      </c>
      <c r="EG191" t="s">
        <v>151</v>
      </c>
      <c r="EI191" t="s">
        <v>249</v>
      </c>
      <c r="EJ191">
        <v>0</v>
      </c>
      <c r="EM191" t="s">
        <v>151</v>
      </c>
      <c r="ES191" t="s">
        <v>151</v>
      </c>
      <c r="EZ191">
        <v>13000</v>
      </c>
      <c r="FB191" t="s">
        <v>147</v>
      </c>
      <c r="FC191" t="s">
        <v>284</v>
      </c>
      <c r="FD191" t="s">
        <v>236</v>
      </c>
      <c r="FE191" t="s">
        <v>151</v>
      </c>
      <c r="FF191" t="s">
        <v>196</v>
      </c>
      <c r="FG191">
        <v>0</v>
      </c>
      <c r="FH191">
        <v>0</v>
      </c>
      <c r="FI191">
        <v>1</v>
      </c>
      <c r="FJ191">
        <v>0</v>
      </c>
      <c r="FK191">
        <v>1</v>
      </c>
      <c r="FM191" t="s">
        <v>151</v>
      </c>
      <c r="FN191" t="s">
        <v>388</v>
      </c>
      <c r="FO191">
        <v>0</v>
      </c>
      <c r="FP191">
        <v>0</v>
      </c>
      <c r="FQ191">
        <v>1</v>
      </c>
      <c r="FR191">
        <v>1</v>
      </c>
      <c r="FS191">
        <v>0</v>
      </c>
      <c r="FU191" t="s">
        <v>470</v>
      </c>
      <c r="FV191">
        <v>1</v>
      </c>
      <c r="FW191">
        <v>1</v>
      </c>
      <c r="FX191">
        <v>0</v>
      </c>
      <c r="FY191">
        <v>0</v>
      </c>
      <c r="FZ191">
        <v>0</v>
      </c>
      <c r="GA191">
        <v>1</v>
      </c>
      <c r="GB191">
        <v>0</v>
      </c>
      <c r="GC191">
        <v>0</v>
      </c>
      <c r="GD191">
        <v>0</v>
      </c>
      <c r="GE191">
        <v>0</v>
      </c>
      <c r="GF191">
        <v>0</v>
      </c>
      <c r="GH191" t="s">
        <v>147</v>
      </c>
      <c r="GI191" t="s">
        <v>151</v>
      </c>
      <c r="GJ191" t="s">
        <v>151</v>
      </c>
      <c r="GK191" t="s">
        <v>151</v>
      </c>
      <c r="GL191" t="s">
        <v>151</v>
      </c>
      <c r="GM191" t="s">
        <v>151</v>
      </c>
      <c r="GN191">
        <v>1</v>
      </c>
      <c r="GO191" t="s">
        <v>167</v>
      </c>
      <c r="GP191" t="s">
        <v>487</v>
      </c>
      <c r="GQ191">
        <v>0</v>
      </c>
      <c r="GR191">
        <v>0</v>
      </c>
      <c r="GS191">
        <v>1</v>
      </c>
      <c r="GT191">
        <v>1</v>
      </c>
      <c r="GU191">
        <v>1</v>
      </c>
      <c r="GV191">
        <v>1</v>
      </c>
      <c r="GW191">
        <v>0</v>
      </c>
      <c r="GX191" t="s">
        <v>147</v>
      </c>
      <c r="GY191" t="s">
        <v>187</v>
      </c>
      <c r="GZ191" t="s">
        <v>151</v>
      </c>
      <c r="HA191" t="s">
        <v>170</v>
      </c>
      <c r="HB191" t="s">
        <v>147</v>
      </c>
      <c r="HC191" t="s">
        <v>214</v>
      </c>
      <c r="HD191">
        <v>1</v>
      </c>
      <c r="HE191">
        <v>1</v>
      </c>
      <c r="HF191">
        <v>0</v>
      </c>
      <c r="HG191">
        <v>0</v>
      </c>
      <c r="HH191">
        <v>0</v>
      </c>
      <c r="HI191" t="s">
        <v>785</v>
      </c>
      <c r="HJ191">
        <v>1</v>
      </c>
      <c r="HK191">
        <v>0</v>
      </c>
      <c r="HL191">
        <v>0</v>
      </c>
      <c r="HM191">
        <v>1</v>
      </c>
      <c r="HN191">
        <v>0</v>
      </c>
      <c r="HO191">
        <v>0</v>
      </c>
      <c r="HP191">
        <v>0</v>
      </c>
      <c r="HQ191">
        <v>1</v>
      </c>
      <c r="HR191">
        <v>1</v>
      </c>
      <c r="HS191">
        <v>0</v>
      </c>
      <c r="HT191">
        <v>0</v>
      </c>
      <c r="HU191">
        <v>0</v>
      </c>
      <c r="HV191">
        <v>110000</v>
      </c>
      <c r="HW191" t="s">
        <v>413</v>
      </c>
      <c r="HX191">
        <v>0</v>
      </c>
      <c r="HY191">
        <v>1</v>
      </c>
      <c r="HZ191">
        <v>1</v>
      </c>
      <c r="IA191">
        <v>0</v>
      </c>
      <c r="IB191">
        <v>0</v>
      </c>
      <c r="IC191">
        <v>0</v>
      </c>
      <c r="ID191">
        <v>0</v>
      </c>
      <c r="IE191">
        <v>1</v>
      </c>
      <c r="IF191">
        <v>0</v>
      </c>
      <c r="IG191">
        <v>1</v>
      </c>
      <c r="IH191">
        <v>0</v>
      </c>
      <c r="II191">
        <v>0</v>
      </c>
      <c r="IJ191">
        <v>0</v>
      </c>
      <c r="IR191">
        <v>4</v>
      </c>
      <c r="IS191" t="s">
        <v>172</v>
      </c>
      <c r="IV191">
        <v>361429430</v>
      </c>
      <c r="IW191" t="s">
        <v>1045</v>
      </c>
      <c r="IX191">
        <v>8300</v>
      </c>
      <c r="IY191">
        <v>39</v>
      </c>
      <c r="IZ191" t="s">
        <v>3750</v>
      </c>
      <c r="JA191">
        <v>39</v>
      </c>
      <c r="JB191" t="s">
        <v>3750</v>
      </c>
      <c r="JC191">
        <v>39</v>
      </c>
      <c r="JD191" t="s">
        <v>3750</v>
      </c>
      <c r="JE191">
        <v>39</v>
      </c>
      <c r="JF191" t="s">
        <v>3750</v>
      </c>
      <c r="JG191" t="s">
        <v>3754</v>
      </c>
    </row>
    <row r="192" spans="1:267" x14ac:dyDescent="0.5">
      <c r="A192" s="5">
        <v>44884.440277777801</v>
      </c>
      <c r="B192" s="5">
        <v>44884.456944444399</v>
      </c>
      <c r="C192" s="8">
        <v>44884</v>
      </c>
      <c r="D192" s="3" t="s">
        <v>1717</v>
      </c>
      <c r="E192" s="1" t="s">
        <v>1693</v>
      </c>
      <c r="F192" t="s">
        <v>682</v>
      </c>
      <c r="G192" t="s">
        <v>268</v>
      </c>
      <c r="H192" t="s">
        <v>269</v>
      </c>
      <c r="I192" s="2">
        <v>51419</v>
      </c>
      <c r="J192" t="s">
        <v>1243</v>
      </c>
      <c r="K192" t="s">
        <v>146</v>
      </c>
      <c r="L192" t="s">
        <v>147</v>
      </c>
      <c r="N192" t="s">
        <v>146</v>
      </c>
      <c r="O192">
        <v>28</v>
      </c>
      <c r="P192" t="s">
        <v>147</v>
      </c>
      <c r="T192" t="s">
        <v>148</v>
      </c>
      <c r="V192" s="2">
        <v>5</v>
      </c>
      <c r="W192">
        <v>0</v>
      </c>
      <c r="X192">
        <v>1</v>
      </c>
      <c r="Y192">
        <v>0</v>
      </c>
      <c r="Z192">
        <v>0</v>
      </c>
      <c r="AA192">
        <v>2</v>
      </c>
      <c r="AB192">
        <v>1</v>
      </c>
      <c r="AC192">
        <v>1</v>
      </c>
      <c r="AD192">
        <v>0</v>
      </c>
      <c r="AE192" t="s">
        <v>146</v>
      </c>
      <c r="AF192">
        <v>28</v>
      </c>
      <c r="AG192">
        <v>0</v>
      </c>
      <c r="AH192">
        <v>2</v>
      </c>
      <c r="AI192">
        <v>3</v>
      </c>
      <c r="AJ192">
        <v>5</v>
      </c>
      <c r="AK192">
        <v>2</v>
      </c>
      <c r="AN192" t="s">
        <v>150</v>
      </c>
      <c r="AO192" t="s">
        <v>150</v>
      </c>
      <c r="AP192" t="s">
        <v>150</v>
      </c>
      <c r="AQ192" t="s">
        <v>150</v>
      </c>
      <c r="AR192" t="s">
        <v>150</v>
      </c>
      <c r="AS192" t="s">
        <v>150</v>
      </c>
      <c r="AT192" t="s">
        <v>147</v>
      </c>
      <c r="AU192" t="s">
        <v>151</v>
      </c>
      <c r="AV192" t="s">
        <v>151</v>
      </c>
      <c r="AW192" t="s">
        <v>151</v>
      </c>
      <c r="AX192" t="s">
        <v>151</v>
      </c>
      <c r="AY192" t="s">
        <v>151</v>
      </c>
      <c r="AZ192" t="s">
        <v>151</v>
      </c>
      <c r="BA192" t="s">
        <v>151</v>
      </c>
      <c r="BB192" t="s">
        <v>152</v>
      </c>
      <c r="BC192">
        <v>1</v>
      </c>
      <c r="BD192">
        <v>0</v>
      </c>
      <c r="BH192">
        <v>2</v>
      </c>
      <c r="BJ192">
        <v>1</v>
      </c>
      <c r="BK192">
        <v>0</v>
      </c>
      <c r="BL192">
        <v>25000</v>
      </c>
      <c r="BM192" t="s">
        <v>175</v>
      </c>
      <c r="BN192" t="s">
        <v>232</v>
      </c>
      <c r="BO192">
        <v>0</v>
      </c>
      <c r="BP192">
        <v>0</v>
      </c>
      <c r="BQ192">
        <v>0</v>
      </c>
      <c r="BR192">
        <v>0</v>
      </c>
      <c r="BS192">
        <v>0</v>
      </c>
      <c r="BT192">
        <v>1</v>
      </c>
      <c r="BU192">
        <v>0</v>
      </c>
      <c r="BV192">
        <v>0</v>
      </c>
      <c r="BW192">
        <v>0</v>
      </c>
      <c r="BX192">
        <v>0</v>
      </c>
      <c r="BY192">
        <v>3</v>
      </c>
      <c r="BZ192">
        <v>0</v>
      </c>
      <c r="CA192">
        <v>0</v>
      </c>
      <c r="CB192">
        <v>0</v>
      </c>
      <c r="CC192">
        <v>0</v>
      </c>
      <c r="CD192" t="s">
        <v>155</v>
      </c>
      <c r="CR192" t="s">
        <v>156</v>
      </c>
      <c r="CS192" t="s">
        <v>230</v>
      </c>
      <c r="CT192">
        <v>0</v>
      </c>
      <c r="CU192">
        <v>0</v>
      </c>
      <c r="CV192">
        <v>0</v>
      </c>
      <c r="CW192">
        <v>0</v>
      </c>
      <c r="CX192">
        <v>0</v>
      </c>
      <c r="CY192">
        <v>0</v>
      </c>
      <c r="CZ192">
        <v>0</v>
      </c>
      <c r="DA192">
        <v>0</v>
      </c>
      <c r="DB192">
        <v>1</v>
      </c>
      <c r="DC192">
        <v>0</v>
      </c>
      <c r="DD192" t="s">
        <v>151</v>
      </c>
      <c r="DT192" t="s">
        <v>160</v>
      </c>
      <c r="DU192" t="s">
        <v>216</v>
      </c>
      <c r="DW192" t="s">
        <v>162</v>
      </c>
      <c r="DX192">
        <v>5</v>
      </c>
      <c r="DY192">
        <v>2</v>
      </c>
      <c r="DZ192">
        <v>2</v>
      </c>
      <c r="EA192" t="s">
        <v>147</v>
      </c>
      <c r="EB192" t="s">
        <v>147</v>
      </c>
      <c r="EC192" t="s">
        <v>147</v>
      </c>
      <c r="EG192" t="s">
        <v>151</v>
      </c>
      <c r="EI192" t="s">
        <v>163</v>
      </c>
      <c r="EJ192">
        <v>0</v>
      </c>
      <c r="EM192" t="s">
        <v>151</v>
      </c>
      <c r="ES192" t="s">
        <v>151</v>
      </c>
      <c r="EZ192">
        <v>11000</v>
      </c>
      <c r="FB192" t="s">
        <v>151</v>
      </c>
      <c r="FD192" t="s">
        <v>164</v>
      </c>
      <c r="FE192" t="s">
        <v>147</v>
      </c>
      <c r="FM192" t="s">
        <v>147</v>
      </c>
      <c r="FS192">
        <v>0</v>
      </c>
      <c r="FU192" t="s">
        <v>328</v>
      </c>
      <c r="FV192">
        <v>1</v>
      </c>
      <c r="FW192">
        <v>0</v>
      </c>
      <c r="FX192">
        <v>0</v>
      </c>
      <c r="FY192">
        <v>0</v>
      </c>
      <c r="FZ192">
        <v>0</v>
      </c>
      <c r="GA192">
        <v>0</v>
      </c>
      <c r="GB192">
        <v>0</v>
      </c>
      <c r="GC192">
        <v>0</v>
      </c>
      <c r="GD192">
        <v>0</v>
      </c>
      <c r="GE192">
        <v>0</v>
      </c>
      <c r="GF192">
        <v>0</v>
      </c>
      <c r="GH192" t="s">
        <v>147</v>
      </c>
      <c r="GI192" t="s">
        <v>151</v>
      </c>
      <c r="GJ192" t="s">
        <v>147</v>
      </c>
      <c r="GK192" t="s">
        <v>151</v>
      </c>
      <c r="GL192" t="s">
        <v>147</v>
      </c>
      <c r="GM192" t="s">
        <v>151</v>
      </c>
      <c r="GN192">
        <v>1</v>
      </c>
      <c r="GO192" t="s">
        <v>167</v>
      </c>
      <c r="GP192" t="s">
        <v>731</v>
      </c>
      <c r="GQ192">
        <v>0</v>
      </c>
      <c r="GR192">
        <v>1</v>
      </c>
      <c r="GS192">
        <v>0</v>
      </c>
      <c r="GT192">
        <v>0</v>
      </c>
      <c r="GU192">
        <v>0</v>
      </c>
      <c r="GV192">
        <v>1</v>
      </c>
      <c r="GW192">
        <v>0</v>
      </c>
      <c r="GX192" t="s">
        <v>147</v>
      </c>
      <c r="GY192" t="s">
        <v>271</v>
      </c>
      <c r="GZ192" t="s">
        <v>147</v>
      </c>
      <c r="HA192" t="s">
        <v>170</v>
      </c>
      <c r="HB192" t="s">
        <v>147</v>
      </c>
      <c r="HC192" t="s">
        <v>214</v>
      </c>
      <c r="HD192">
        <v>1</v>
      </c>
      <c r="HE192">
        <v>1</v>
      </c>
      <c r="HF192">
        <v>0</v>
      </c>
      <c r="HG192">
        <v>0</v>
      </c>
      <c r="HH192">
        <v>0</v>
      </c>
      <c r="HI192" t="s">
        <v>768</v>
      </c>
      <c r="HJ192">
        <v>1</v>
      </c>
      <c r="HK192">
        <v>1</v>
      </c>
      <c r="HL192">
        <v>0</v>
      </c>
      <c r="HM192">
        <v>1</v>
      </c>
      <c r="HN192">
        <v>0</v>
      </c>
      <c r="HO192">
        <v>1</v>
      </c>
      <c r="HP192">
        <v>1</v>
      </c>
      <c r="HQ192">
        <v>1</v>
      </c>
      <c r="HR192">
        <v>1</v>
      </c>
      <c r="HS192">
        <v>1</v>
      </c>
      <c r="HT192">
        <v>1</v>
      </c>
      <c r="HU192">
        <v>0</v>
      </c>
      <c r="HV192">
        <v>50000</v>
      </c>
      <c r="HW192" t="s">
        <v>397</v>
      </c>
      <c r="HX192">
        <v>0</v>
      </c>
      <c r="HY192">
        <v>0</v>
      </c>
      <c r="HZ192">
        <v>1</v>
      </c>
      <c r="IA192">
        <v>0</v>
      </c>
      <c r="IB192">
        <v>0</v>
      </c>
      <c r="IC192">
        <v>0</v>
      </c>
      <c r="ID192">
        <v>0</v>
      </c>
      <c r="IE192">
        <v>0</v>
      </c>
      <c r="IF192">
        <v>0</v>
      </c>
      <c r="IG192">
        <v>0</v>
      </c>
      <c r="IH192">
        <v>0</v>
      </c>
      <c r="II192">
        <v>1</v>
      </c>
      <c r="IJ192">
        <v>0</v>
      </c>
      <c r="IR192">
        <v>1</v>
      </c>
      <c r="IS192" t="s">
        <v>172</v>
      </c>
      <c r="IT192" t="s">
        <v>1694</v>
      </c>
      <c r="IU192" t="s">
        <v>1695</v>
      </c>
      <c r="IV192">
        <v>363671171</v>
      </c>
      <c r="IW192" t="s">
        <v>769</v>
      </c>
      <c r="IX192">
        <v>8614</v>
      </c>
      <c r="IY192">
        <v>24</v>
      </c>
      <c r="IZ192" t="s">
        <v>3750</v>
      </c>
      <c r="JA192">
        <v>24</v>
      </c>
      <c r="JB192" t="s">
        <v>3750</v>
      </c>
      <c r="JC192">
        <v>24</v>
      </c>
      <c r="JD192" t="s">
        <v>3750</v>
      </c>
      <c r="JE192">
        <v>24</v>
      </c>
      <c r="JF192" t="s">
        <v>3750</v>
      </c>
      <c r="JG192" t="s">
        <v>3754</v>
      </c>
    </row>
    <row r="193" spans="1:267" x14ac:dyDescent="0.5">
      <c r="A193" s="5">
        <v>44881.6159722222</v>
      </c>
      <c r="B193" s="5">
        <v>44881.631249999999</v>
      </c>
      <c r="C193" s="8">
        <v>44881</v>
      </c>
      <c r="D193" s="3" t="s">
        <v>1717</v>
      </c>
      <c r="E193" s="1" t="s">
        <v>1677</v>
      </c>
      <c r="F193" t="s">
        <v>682</v>
      </c>
      <c r="G193" t="s">
        <v>352</v>
      </c>
      <c r="H193" t="s">
        <v>353</v>
      </c>
      <c r="I193" s="2">
        <v>4143</v>
      </c>
      <c r="J193" t="s">
        <v>1247</v>
      </c>
      <c r="K193" t="s">
        <v>146</v>
      </c>
      <c r="L193" t="s">
        <v>147</v>
      </c>
      <c r="N193" t="s">
        <v>146</v>
      </c>
      <c r="O193">
        <v>58</v>
      </c>
      <c r="P193" t="s">
        <v>147</v>
      </c>
      <c r="T193" t="s">
        <v>148</v>
      </c>
      <c r="V193" s="2">
        <v>6</v>
      </c>
      <c r="W193">
        <v>0</v>
      </c>
      <c r="X193">
        <v>0</v>
      </c>
      <c r="Y193">
        <v>1</v>
      </c>
      <c r="Z193">
        <v>1</v>
      </c>
      <c r="AA193">
        <v>2</v>
      </c>
      <c r="AB193">
        <v>2</v>
      </c>
      <c r="AC193">
        <v>0</v>
      </c>
      <c r="AD193">
        <v>0</v>
      </c>
      <c r="AE193" t="s">
        <v>146</v>
      </c>
      <c r="AF193">
        <v>58</v>
      </c>
      <c r="AG193">
        <v>2</v>
      </c>
      <c r="AH193">
        <v>3</v>
      </c>
      <c r="AI193">
        <v>3</v>
      </c>
      <c r="AJ193">
        <v>6</v>
      </c>
      <c r="AK193">
        <v>2</v>
      </c>
      <c r="AN193" t="s">
        <v>150</v>
      </c>
      <c r="AO193" t="s">
        <v>150</v>
      </c>
      <c r="AP193" t="s">
        <v>150</v>
      </c>
      <c r="AQ193" t="s">
        <v>150</v>
      </c>
      <c r="AR193" t="s">
        <v>150</v>
      </c>
      <c r="AS193" t="s">
        <v>150</v>
      </c>
      <c r="AT193" t="s">
        <v>151</v>
      </c>
      <c r="AU193" t="s">
        <v>151</v>
      </c>
      <c r="AV193" t="s">
        <v>151</v>
      </c>
      <c r="AW193" t="s">
        <v>151</v>
      </c>
      <c r="AX193" t="s">
        <v>151</v>
      </c>
      <c r="AY193" t="s">
        <v>151</v>
      </c>
      <c r="AZ193" t="s">
        <v>151</v>
      </c>
      <c r="BA193" t="s">
        <v>151</v>
      </c>
      <c r="BB193" t="s">
        <v>152</v>
      </c>
      <c r="BC193">
        <v>1</v>
      </c>
      <c r="BD193">
        <v>0</v>
      </c>
      <c r="BH193">
        <v>2</v>
      </c>
      <c r="BJ193">
        <v>2</v>
      </c>
      <c r="BK193">
        <v>0</v>
      </c>
      <c r="BL193">
        <v>29000</v>
      </c>
      <c r="BM193" t="s">
        <v>153</v>
      </c>
      <c r="BN193" t="s">
        <v>209</v>
      </c>
      <c r="BO193">
        <v>1</v>
      </c>
      <c r="BP193">
        <v>0</v>
      </c>
      <c r="BQ193">
        <v>0</v>
      </c>
      <c r="BR193">
        <v>0</v>
      </c>
      <c r="BS193">
        <v>0</v>
      </c>
      <c r="BT193">
        <v>0</v>
      </c>
      <c r="BU193">
        <v>0</v>
      </c>
      <c r="BV193">
        <v>0</v>
      </c>
      <c r="BW193">
        <v>0</v>
      </c>
      <c r="BX193">
        <v>0</v>
      </c>
      <c r="BY193">
        <v>0</v>
      </c>
      <c r="BZ193">
        <v>0</v>
      </c>
      <c r="CA193">
        <v>0</v>
      </c>
      <c r="CB193">
        <v>0</v>
      </c>
      <c r="CC193">
        <v>0</v>
      </c>
      <c r="CD193" t="s">
        <v>155</v>
      </c>
      <c r="CR193" t="s">
        <v>156</v>
      </c>
      <c r="CS193" t="s">
        <v>335</v>
      </c>
      <c r="CT193">
        <v>0</v>
      </c>
      <c r="CU193">
        <v>0</v>
      </c>
      <c r="CV193">
        <v>0</v>
      </c>
      <c r="CW193">
        <v>0</v>
      </c>
      <c r="CX193">
        <v>0</v>
      </c>
      <c r="CY193">
        <v>1</v>
      </c>
      <c r="CZ193">
        <v>0</v>
      </c>
      <c r="DA193">
        <v>0</v>
      </c>
      <c r="DB193">
        <v>1</v>
      </c>
      <c r="DC193">
        <v>0</v>
      </c>
      <c r="DD193" t="s">
        <v>151</v>
      </c>
      <c r="DT193" t="s">
        <v>160</v>
      </c>
      <c r="DU193" t="s">
        <v>216</v>
      </c>
      <c r="DW193" t="s">
        <v>162</v>
      </c>
      <c r="DX193">
        <v>6</v>
      </c>
      <c r="DY193">
        <v>2</v>
      </c>
      <c r="DZ193">
        <v>2</v>
      </c>
      <c r="EA193" t="s">
        <v>147</v>
      </c>
      <c r="EB193" t="s">
        <v>147</v>
      </c>
      <c r="EC193" t="s">
        <v>147</v>
      </c>
      <c r="EG193" t="s">
        <v>151</v>
      </c>
      <c r="EI193" t="s">
        <v>163</v>
      </c>
      <c r="EJ193">
        <v>0</v>
      </c>
      <c r="EM193" t="s">
        <v>151</v>
      </c>
      <c r="ES193" t="s">
        <v>151</v>
      </c>
      <c r="EZ193">
        <v>16000</v>
      </c>
      <c r="FB193" t="s">
        <v>151</v>
      </c>
      <c r="FD193" t="s">
        <v>195</v>
      </c>
      <c r="FE193" t="s">
        <v>147</v>
      </c>
      <c r="FM193" t="s">
        <v>147</v>
      </c>
      <c r="FS193">
        <v>0</v>
      </c>
      <c r="FU193" t="s">
        <v>276</v>
      </c>
      <c r="FV193">
        <v>1</v>
      </c>
      <c r="FW193">
        <v>0</v>
      </c>
      <c r="FX193">
        <v>0</v>
      </c>
      <c r="FY193">
        <v>0</v>
      </c>
      <c r="FZ193">
        <v>0</v>
      </c>
      <c r="GA193">
        <v>1</v>
      </c>
      <c r="GB193">
        <v>0</v>
      </c>
      <c r="GC193">
        <v>0</v>
      </c>
      <c r="GD193">
        <v>0</v>
      </c>
      <c r="GE193">
        <v>0</v>
      </c>
      <c r="GF193">
        <v>0</v>
      </c>
      <c r="GH193" t="s">
        <v>147</v>
      </c>
      <c r="GI193" t="s">
        <v>147</v>
      </c>
      <c r="GJ193" t="s">
        <v>147</v>
      </c>
      <c r="GK193" t="s">
        <v>147</v>
      </c>
      <c r="GL193" t="s">
        <v>147</v>
      </c>
      <c r="GM193" t="s">
        <v>147</v>
      </c>
      <c r="GN193">
        <v>0</v>
      </c>
      <c r="GO193" t="s">
        <v>167</v>
      </c>
      <c r="GP193" t="s">
        <v>190</v>
      </c>
      <c r="GQ193">
        <v>0</v>
      </c>
      <c r="GR193">
        <v>0</v>
      </c>
      <c r="GS193">
        <v>0</v>
      </c>
      <c r="GT193">
        <v>0</v>
      </c>
      <c r="GU193">
        <v>0</v>
      </c>
      <c r="GV193">
        <v>0</v>
      </c>
      <c r="GW193">
        <v>1</v>
      </c>
      <c r="GX193" t="s">
        <v>147</v>
      </c>
      <c r="GY193" t="s">
        <v>187</v>
      </c>
      <c r="GZ193" t="s">
        <v>147</v>
      </c>
      <c r="HA193" t="s">
        <v>170</v>
      </c>
      <c r="HB193" t="s">
        <v>147</v>
      </c>
      <c r="HC193" t="s">
        <v>176</v>
      </c>
      <c r="HD193">
        <v>1</v>
      </c>
      <c r="HE193">
        <v>0</v>
      </c>
      <c r="HF193">
        <v>0</v>
      </c>
      <c r="HG193">
        <v>0</v>
      </c>
      <c r="HH193">
        <v>0</v>
      </c>
      <c r="HI193" t="s">
        <v>714</v>
      </c>
      <c r="HJ193">
        <v>1</v>
      </c>
      <c r="HK193">
        <v>1</v>
      </c>
      <c r="HL193">
        <v>0</v>
      </c>
      <c r="HM193">
        <v>0</v>
      </c>
      <c r="HN193">
        <v>0</v>
      </c>
      <c r="HO193">
        <v>0</v>
      </c>
      <c r="HP193">
        <v>0</v>
      </c>
      <c r="HQ193">
        <v>1</v>
      </c>
      <c r="HR193">
        <v>0</v>
      </c>
      <c r="HS193">
        <v>0</v>
      </c>
      <c r="HT193">
        <v>0</v>
      </c>
      <c r="HU193">
        <v>0</v>
      </c>
      <c r="HV193">
        <v>150000</v>
      </c>
      <c r="HW193" t="s">
        <v>452</v>
      </c>
      <c r="HX193">
        <v>0</v>
      </c>
      <c r="HY193">
        <v>1</v>
      </c>
      <c r="HZ193">
        <v>1</v>
      </c>
      <c r="IA193">
        <v>0</v>
      </c>
      <c r="IB193">
        <v>0</v>
      </c>
      <c r="IC193">
        <v>0</v>
      </c>
      <c r="ID193">
        <v>0</v>
      </c>
      <c r="IE193">
        <v>0</v>
      </c>
      <c r="IF193">
        <v>0</v>
      </c>
      <c r="IG193">
        <v>1</v>
      </c>
      <c r="IH193">
        <v>1</v>
      </c>
      <c r="II193">
        <v>0</v>
      </c>
      <c r="IJ193">
        <v>0</v>
      </c>
      <c r="IR193">
        <v>0</v>
      </c>
      <c r="IS193" t="s">
        <v>172</v>
      </c>
      <c r="IT193" t="s">
        <v>1678</v>
      </c>
      <c r="IU193" t="s">
        <v>1679</v>
      </c>
      <c r="IV193">
        <v>363220628</v>
      </c>
      <c r="IW193" t="s">
        <v>855</v>
      </c>
      <c r="IX193">
        <v>8596</v>
      </c>
      <c r="IY193">
        <v>22</v>
      </c>
      <c r="IZ193" t="s">
        <v>3750</v>
      </c>
      <c r="JA193">
        <v>22</v>
      </c>
      <c r="JB193" t="s">
        <v>3750</v>
      </c>
      <c r="JC193">
        <v>22</v>
      </c>
      <c r="JD193" t="s">
        <v>3750</v>
      </c>
      <c r="JE193">
        <v>22</v>
      </c>
      <c r="JF193" t="s">
        <v>3750</v>
      </c>
      <c r="JG193" t="s">
        <v>3754</v>
      </c>
    </row>
    <row r="194" spans="1:267" x14ac:dyDescent="0.5">
      <c r="A194" s="5">
        <v>44865.4777777778</v>
      </c>
      <c r="B194" s="5">
        <v>44865.497916666704</v>
      </c>
      <c r="C194" s="8">
        <v>44865</v>
      </c>
      <c r="D194" s="3" t="s">
        <v>1717</v>
      </c>
      <c r="E194" s="1" t="s">
        <v>1478</v>
      </c>
      <c r="F194" t="s">
        <v>694</v>
      </c>
      <c r="G194" t="s">
        <v>251</v>
      </c>
      <c r="H194" t="s">
        <v>336</v>
      </c>
      <c r="I194" s="2">
        <v>33043</v>
      </c>
      <c r="J194" t="s">
        <v>2895</v>
      </c>
      <c r="K194" t="s">
        <v>174</v>
      </c>
      <c r="L194" t="s">
        <v>147</v>
      </c>
      <c r="N194" t="s">
        <v>174</v>
      </c>
      <c r="O194">
        <v>19</v>
      </c>
      <c r="P194" t="s">
        <v>151</v>
      </c>
      <c r="R194">
        <v>60</v>
      </c>
      <c r="S194" t="s">
        <v>146</v>
      </c>
      <c r="T194" t="s">
        <v>344</v>
      </c>
      <c r="V194" s="2">
        <v>10</v>
      </c>
      <c r="W194">
        <v>0</v>
      </c>
      <c r="X194">
        <v>0</v>
      </c>
      <c r="Y194">
        <v>0</v>
      </c>
      <c r="Z194">
        <v>0</v>
      </c>
      <c r="AA194">
        <v>3</v>
      </c>
      <c r="AB194">
        <v>5</v>
      </c>
      <c r="AC194">
        <v>1</v>
      </c>
      <c r="AD194">
        <v>1</v>
      </c>
      <c r="AE194" t="s">
        <v>146</v>
      </c>
      <c r="AF194">
        <v>60</v>
      </c>
      <c r="AG194">
        <v>0</v>
      </c>
      <c r="AH194">
        <v>6</v>
      </c>
      <c r="AI194">
        <v>4</v>
      </c>
      <c r="AJ194">
        <v>10</v>
      </c>
      <c r="AK194">
        <v>2</v>
      </c>
      <c r="AN194" t="s">
        <v>150</v>
      </c>
      <c r="AO194" t="s">
        <v>150</v>
      </c>
      <c r="AP194" t="s">
        <v>150</v>
      </c>
      <c r="AQ194" t="s">
        <v>150</v>
      </c>
      <c r="AR194" t="s">
        <v>149</v>
      </c>
      <c r="AS194" t="s">
        <v>150</v>
      </c>
      <c r="AT194" t="s">
        <v>151</v>
      </c>
      <c r="AU194" t="s">
        <v>151</v>
      </c>
      <c r="AV194" t="s">
        <v>151</v>
      </c>
      <c r="AW194" t="s">
        <v>147</v>
      </c>
      <c r="AX194" t="s">
        <v>151</v>
      </c>
      <c r="AY194" t="s">
        <v>151</v>
      </c>
      <c r="AZ194" t="s">
        <v>151</v>
      </c>
      <c r="BA194" t="s">
        <v>151</v>
      </c>
      <c r="BB194" t="s">
        <v>227</v>
      </c>
      <c r="BC194">
        <v>0</v>
      </c>
      <c r="BD194">
        <v>0</v>
      </c>
      <c r="BE194">
        <v>1</v>
      </c>
      <c r="BF194">
        <v>3</v>
      </c>
      <c r="BG194">
        <v>4</v>
      </c>
      <c r="BH194">
        <v>9</v>
      </c>
      <c r="BJ194">
        <v>1</v>
      </c>
      <c r="BK194">
        <v>0</v>
      </c>
      <c r="BL194">
        <v>30000</v>
      </c>
      <c r="BM194" t="s">
        <v>153</v>
      </c>
      <c r="BN194" t="s">
        <v>234</v>
      </c>
      <c r="BO194">
        <v>0</v>
      </c>
      <c r="BP194">
        <v>0</v>
      </c>
      <c r="BQ194">
        <v>0</v>
      </c>
      <c r="BR194">
        <v>0</v>
      </c>
      <c r="BS194">
        <v>0</v>
      </c>
      <c r="BT194">
        <v>0</v>
      </c>
      <c r="BU194">
        <v>1</v>
      </c>
      <c r="BV194">
        <v>0</v>
      </c>
      <c r="BW194">
        <v>1</v>
      </c>
      <c r="BX194">
        <v>2</v>
      </c>
      <c r="BY194">
        <v>0</v>
      </c>
      <c r="BZ194">
        <v>3</v>
      </c>
      <c r="CA194">
        <v>3</v>
      </c>
      <c r="CB194">
        <v>0</v>
      </c>
      <c r="CC194">
        <v>3</v>
      </c>
      <c r="CD194" t="s">
        <v>155</v>
      </c>
      <c r="CR194" t="s">
        <v>156</v>
      </c>
      <c r="CS194" t="s">
        <v>157</v>
      </c>
      <c r="CT194">
        <v>0</v>
      </c>
      <c r="CU194">
        <v>0</v>
      </c>
      <c r="CV194">
        <v>0</v>
      </c>
      <c r="CW194">
        <v>0</v>
      </c>
      <c r="CX194">
        <v>0</v>
      </c>
      <c r="CY194">
        <v>0</v>
      </c>
      <c r="CZ194">
        <v>1</v>
      </c>
      <c r="DA194">
        <v>0</v>
      </c>
      <c r="DB194">
        <v>0</v>
      </c>
      <c r="DC194">
        <v>0</v>
      </c>
      <c r="DD194" t="s">
        <v>147</v>
      </c>
      <c r="DE194" t="s">
        <v>158</v>
      </c>
      <c r="DF194">
        <v>1</v>
      </c>
      <c r="DG194">
        <v>0</v>
      </c>
      <c r="DH194">
        <v>0</v>
      </c>
      <c r="DI194">
        <v>0</v>
      </c>
      <c r="DJ194">
        <v>0</v>
      </c>
      <c r="DK194" t="s">
        <v>221</v>
      </c>
      <c r="DM194" t="s">
        <v>147</v>
      </c>
      <c r="DT194" t="s">
        <v>180</v>
      </c>
      <c r="DU194" t="s">
        <v>216</v>
      </c>
      <c r="DW194" t="s">
        <v>162</v>
      </c>
      <c r="DX194">
        <v>10</v>
      </c>
      <c r="DY194">
        <v>5</v>
      </c>
      <c r="DZ194">
        <v>3</v>
      </c>
      <c r="EA194" t="s">
        <v>151</v>
      </c>
      <c r="EB194" t="s">
        <v>151</v>
      </c>
      <c r="EC194" t="s">
        <v>151</v>
      </c>
      <c r="EG194" t="s">
        <v>147</v>
      </c>
      <c r="EH194" t="s">
        <v>151</v>
      </c>
      <c r="EI194" t="s">
        <v>249</v>
      </c>
      <c r="EJ194">
        <v>1</v>
      </c>
      <c r="EM194" t="s">
        <v>151</v>
      </c>
      <c r="ES194" t="s">
        <v>151</v>
      </c>
      <c r="EZ194">
        <v>30000</v>
      </c>
      <c r="FB194" t="s">
        <v>151</v>
      </c>
      <c r="FD194" t="s">
        <v>164</v>
      </c>
      <c r="FE194" t="s">
        <v>151</v>
      </c>
      <c r="FF194" t="s">
        <v>196</v>
      </c>
      <c r="FG194">
        <v>0</v>
      </c>
      <c r="FH194">
        <v>0</v>
      </c>
      <c r="FI194">
        <v>1</v>
      </c>
      <c r="FJ194">
        <v>0</v>
      </c>
      <c r="FK194">
        <v>1</v>
      </c>
      <c r="FM194" t="s">
        <v>147</v>
      </c>
      <c r="FS194">
        <v>0</v>
      </c>
      <c r="FU194" t="s">
        <v>784</v>
      </c>
      <c r="FV194">
        <v>0</v>
      </c>
      <c r="FW194">
        <v>0</v>
      </c>
      <c r="FX194">
        <v>0</v>
      </c>
      <c r="FY194">
        <v>1</v>
      </c>
      <c r="FZ194">
        <v>0</v>
      </c>
      <c r="GA194">
        <v>1</v>
      </c>
      <c r="GB194">
        <v>0</v>
      </c>
      <c r="GC194">
        <v>1</v>
      </c>
      <c r="GD194">
        <v>0</v>
      </c>
      <c r="GE194">
        <v>0</v>
      </c>
      <c r="GF194">
        <v>0</v>
      </c>
      <c r="GH194" t="s">
        <v>147</v>
      </c>
      <c r="GI194" t="s">
        <v>151</v>
      </c>
      <c r="GJ194" t="s">
        <v>151</v>
      </c>
      <c r="GK194" t="s">
        <v>151</v>
      </c>
      <c r="GL194" t="s">
        <v>151</v>
      </c>
      <c r="GM194" t="s">
        <v>151</v>
      </c>
      <c r="GN194">
        <v>1</v>
      </c>
      <c r="GO194" t="s">
        <v>415</v>
      </c>
      <c r="GP194" t="s">
        <v>495</v>
      </c>
      <c r="GQ194">
        <v>1</v>
      </c>
      <c r="GR194">
        <v>0</v>
      </c>
      <c r="GS194">
        <v>1</v>
      </c>
      <c r="GT194">
        <v>1</v>
      </c>
      <c r="GU194">
        <v>1</v>
      </c>
      <c r="GV194">
        <v>1</v>
      </c>
      <c r="GW194">
        <v>0</v>
      </c>
      <c r="GX194" t="s">
        <v>151</v>
      </c>
      <c r="GY194" t="s">
        <v>400</v>
      </c>
      <c r="GZ194" t="s">
        <v>147</v>
      </c>
      <c r="HA194" t="s">
        <v>170</v>
      </c>
      <c r="HB194" t="s">
        <v>151</v>
      </c>
      <c r="HI194" t="s">
        <v>1040</v>
      </c>
      <c r="HJ194">
        <v>1</v>
      </c>
      <c r="HK194">
        <v>1</v>
      </c>
      <c r="HL194">
        <v>0</v>
      </c>
      <c r="HM194">
        <v>1</v>
      </c>
      <c r="HN194">
        <v>1</v>
      </c>
      <c r="HO194">
        <v>0</v>
      </c>
      <c r="HP194">
        <v>1</v>
      </c>
      <c r="HQ194">
        <v>1</v>
      </c>
      <c r="HR194">
        <v>1</v>
      </c>
      <c r="HS194">
        <v>0</v>
      </c>
      <c r="HT194">
        <v>1</v>
      </c>
      <c r="HU194">
        <v>0</v>
      </c>
      <c r="HV194">
        <v>100000</v>
      </c>
      <c r="HW194" t="s">
        <v>1041</v>
      </c>
      <c r="HX194">
        <v>0</v>
      </c>
      <c r="HY194">
        <v>0</v>
      </c>
      <c r="HZ194">
        <v>1</v>
      </c>
      <c r="IA194">
        <v>0</v>
      </c>
      <c r="IB194">
        <v>0</v>
      </c>
      <c r="IC194">
        <v>0</v>
      </c>
      <c r="ID194">
        <v>0</v>
      </c>
      <c r="IE194">
        <v>1</v>
      </c>
      <c r="IF194">
        <v>1</v>
      </c>
      <c r="IG194">
        <v>1</v>
      </c>
      <c r="IH194">
        <v>0</v>
      </c>
      <c r="II194">
        <v>0</v>
      </c>
      <c r="IJ194">
        <v>0</v>
      </c>
      <c r="IR194">
        <v>17</v>
      </c>
      <c r="IS194" t="s">
        <v>448</v>
      </c>
      <c r="IT194" t="s">
        <v>1479</v>
      </c>
      <c r="IU194" t="s">
        <v>1480</v>
      </c>
      <c r="IV194">
        <v>355853457</v>
      </c>
      <c r="IW194" t="s">
        <v>1042</v>
      </c>
      <c r="IX194">
        <v>5827</v>
      </c>
      <c r="IY194">
        <v>29</v>
      </c>
      <c r="IZ194" t="s">
        <v>3750</v>
      </c>
      <c r="JA194">
        <v>29</v>
      </c>
      <c r="JB194" t="s">
        <v>3750</v>
      </c>
      <c r="JC194">
        <v>29</v>
      </c>
      <c r="JD194" t="s">
        <v>3750</v>
      </c>
      <c r="JE194">
        <v>29</v>
      </c>
      <c r="JF194" t="s">
        <v>3750</v>
      </c>
      <c r="JG194" t="s">
        <v>3754</v>
      </c>
    </row>
    <row r="195" spans="1:267" x14ac:dyDescent="0.5">
      <c r="A195" s="5">
        <v>44862.610416666699</v>
      </c>
      <c r="B195" s="5">
        <v>44862.627777777801</v>
      </c>
      <c r="C195" s="8">
        <v>44862</v>
      </c>
      <c r="D195" s="3" t="s">
        <v>1717</v>
      </c>
      <c r="E195" s="1" t="s">
        <v>1274</v>
      </c>
      <c r="F195" t="s">
        <v>699</v>
      </c>
      <c r="G195" t="s">
        <v>329</v>
      </c>
      <c r="H195" t="s">
        <v>706</v>
      </c>
      <c r="I195" s="2">
        <v>3614</v>
      </c>
      <c r="J195" t="s">
        <v>1253</v>
      </c>
      <c r="K195" t="s">
        <v>146</v>
      </c>
      <c r="L195" t="s">
        <v>147</v>
      </c>
      <c r="N195" t="s">
        <v>146</v>
      </c>
      <c r="O195">
        <v>54</v>
      </c>
      <c r="P195" t="s">
        <v>147</v>
      </c>
      <c r="T195" t="s">
        <v>148</v>
      </c>
      <c r="V195" s="2">
        <v>15</v>
      </c>
      <c r="W195">
        <v>3</v>
      </c>
      <c r="X195">
        <v>1</v>
      </c>
      <c r="Y195">
        <v>1</v>
      </c>
      <c r="Z195">
        <v>1</v>
      </c>
      <c r="AA195">
        <v>4</v>
      </c>
      <c r="AB195">
        <v>4</v>
      </c>
      <c r="AC195">
        <v>0</v>
      </c>
      <c r="AD195">
        <v>1</v>
      </c>
      <c r="AE195" t="s">
        <v>146</v>
      </c>
      <c r="AF195">
        <v>65</v>
      </c>
      <c r="AG195">
        <v>2</v>
      </c>
      <c r="AH195">
        <v>7</v>
      </c>
      <c r="AI195">
        <v>8</v>
      </c>
      <c r="AJ195">
        <v>15</v>
      </c>
      <c r="AK195">
        <v>7</v>
      </c>
      <c r="AN195" t="s">
        <v>150</v>
      </c>
      <c r="AO195" t="s">
        <v>150</v>
      </c>
      <c r="AP195" t="s">
        <v>226</v>
      </c>
      <c r="AQ195" t="s">
        <v>149</v>
      </c>
      <c r="AR195" t="s">
        <v>150</v>
      </c>
      <c r="AS195" t="s">
        <v>150</v>
      </c>
      <c r="AT195" t="s">
        <v>147</v>
      </c>
      <c r="AU195" t="s">
        <v>151</v>
      </c>
      <c r="AV195" t="s">
        <v>151</v>
      </c>
      <c r="AW195" t="s">
        <v>151</v>
      </c>
      <c r="AX195" t="s">
        <v>151</v>
      </c>
      <c r="AY195" t="s">
        <v>151</v>
      </c>
      <c r="AZ195" t="s">
        <v>151</v>
      </c>
      <c r="BA195" t="s">
        <v>151</v>
      </c>
      <c r="BB195" t="s">
        <v>227</v>
      </c>
      <c r="BC195">
        <v>0</v>
      </c>
      <c r="BD195">
        <v>0</v>
      </c>
      <c r="BH195">
        <v>7</v>
      </c>
      <c r="BJ195">
        <v>3</v>
      </c>
      <c r="BK195">
        <v>0</v>
      </c>
      <c r="BL195">
        <v>30000</v>
      </c>
      <c r="BM195" t="s">
        <v>153</v>
      </c>
      <c r="BN195" t="s">
        <v>314</v>
      </c>
      <c r="BO195">
        <v>0</v>
      </c>
      <c r="BP195">
        <v>1</v>
      </c>
      <c r="BQ195">
        <v>0</v>
      </c>
      <c r="BR195">
        <v>0</v>
      </c>
      <c r="BS195">
        <v>1</v>
      </c>
      <c r="BT195">
        <v>0</v>
      </c>
      <c r="BU195">
        <v>0</v>
      </c>
      <c r="BV195">
        <v>3</v>
      </c>
      <c r="BW195">
        <v>0</v>
      </c>
      <c r="BX195">
        <v>0</v>
      </c>
      <c r="BY195">
        <v>3</v>
      </c>
      <c r="BZ195">
        <v>3</v>
      </c>
      <c r="CA195">
        <v>0</v>
      </c>
      <c r="CB195">
        <v>0</v>
      </c>
      <c r="CC195">
        <v>0</v>
      </c>
      <c r="CD195" t="s">
        <v>155</v>
      </c>
      <c r="CR195" t="s">
        <v>156</v>
      </c>
      <c r="CS195" t="s">
        <v>275</v>
      </c>
      <c r="CT195">
        <v>0</v>
      </c>
      <c r="CU195">
        <v>0</v>
      </c>
      <c r="CV195">
        <v>0</v>
      </c>
      <c r="CW195">
        <v>0</v>
      </c>
      <c r="CX195">
        <v>0</v>
      </c>
      <c r="CY195">
        <v>1</v>
      </c>
      <c r="CZ195">
        <v>1</v>
      </c>
      <c r="DA195">
        <v>0</v>
      </c>
      <c r="DB195">
        <v>0</v>
      </c>
      <c r="DC195">
        <v>0</v>
      </c>
      <c r="DD195" t="s">
        <v>147</v>
      </c>
      <c r="DE195" t="s">
        <v>178</v>
      </c>
      <c r="DF195">
        <v>0</v>
      </c>
      <c r="DG195">
        <v>1</v>
      </c>
      <c r="DH195">
        <v>0</v>
      </c>
      <c r="DI195">
        <v>0</v>
      </c>
      <c r="DJ195">
        <v>1</v>
      </c>
      <c r="DK195" t="s">
        <v>159</v>
      </c>
      <c r="DM195" t="s">
        <v>151</v>
      </c>
      <c r="DN195" t="s">
        <v>409</v>
      </c>
      <c r="DO195">
        <v>0</v>
      </c>
      <c r="DP195">
        <v>0</v>
      </c>
      <c r="DQ195">
        <v>0</v>
      </c>
      <c r="DR195">
        <v>1</v>
      </c>
      <c r="DS195">
        <v>0</v>
      </c>
      <c r="DT195" t="s">
        <v>180</v>
      </c>
      <c r="DU195" t="s">
        <v>181</v>
      </c>
      <c r="DW195" t="s">
        <v>162</v>
      </c>
      <c r="DX195">
        <v>15</v>
      </c>
      <c r="DY195">
        <v>4</v>
      </c>
      <c r="DZ195">
        <v>4</v>
      </c>
      <c r="EA195" t="s">
        <v>147</v>
      </c>
      <c r="EB195" t="s">
        <v>147</v>
      </c>
      <c r="EC195" t="s">
        <v>151</v>
      </c>
      <c r="EG195" t="s">
        <v>151</v>
      </c>
      <c r="EI195" t="s">
        <v>163</v>
      </c>
      <c r="EJ195">
        <v>0</v>
      </c>
      <c r="EM195" t="s">
        <v>151</v>
      </c>
      <c r="ES195" t="s">
        <v>151</v>
      </c>
      <c r="EZ195">
        <v>9000</v>
      </c>
      <c r="FB195" t="s">
        <v>151</v>
      </c>
      <c r="FD195" t="s">
        <v>236</v>
      </c>
      <c r="FE195" t="s">
        <v>147</v>
      </c>
      <c r="FM195" t="s">
        <v>147</v>
      </c>
      <c r="FS195">
        <v>0</v>
      </c>
      <c r="FU195" t="s">
        <v>200</v>
      </c>
      <c r="FV195">
        <v>0</v>
      </c>
      <c r="FW195">
        <v>0</v>
      </c>
      <c r="FX195">
        <v>0</v>
      </c>
      <c r="FY195">
        <v>0</v>
      </c>
      <c r="FZ195">
        <v>0</v>
      </c>
      <c r="GA195">
        <v>1</v>
      </c>
      <c r="GB195">
        <v>0</v>
      </c>
      <c r="GC195">
        <v>0</v>
      </c>
      <c r="GD195">
        <v>0</v>
      </c>
      <c r="GE195">
        <v>0</v>
      </c>
      <c r="GF195">
        <v>0</v>
      </c>
      <c r="GH195" t="s">
        <v>147</v>
      </c>
      <c r="GI195" t="s">
        <v>147</v>
      </c>
      <c r="GJ195" t="s">
        <v>147</v>
      </c>
      <c r="GK195" t="s">
        <v>151</v>
      </c>
      <c r="GL195" t="s">
        <v>151</v>
      </c>
      <c r="GM195" t="s">
        <v>151</v>
      </c>
      <c r="GN195">
        <v>1</v>
      </c>
      <c r="GO195" t="s">
        <v>167</v>
      </c>
      <c r="GP195" t="s">
        <v>287</v>
      </c>
      <c r="GQ195">
        <v>0</v>
      </c>
      <c r="GR195">
        <v>0</v>
      </c>
      <c r="GS195">
        <v>0</v>
      </c>
      <c r="GT195">
        <v>1</v>
      </c>
      <c r="GU195">
        <v>0</v>
      </c>
      <c r="GV195">
        <v>1</v>
      </c>
      <c r="GW195">
        <v>0</v>
      </c>
      <c r="GX195" t="s">
        <v>147</v>
      </c>
      <c r="GY195" t="s">
        <v>187</v>
      </c>
      <c r="GZ195" t="s">
        <v>147</v>
      </c>
      <c r="HA195" t="s">
        <v>170</v>
      </c>
      <c r="HB195" t="s">
        <v>147</v>
      </c>
      <c r="HC195" t="s">
        <v>539</v>
      </c>
      <c r="HD195">
        <v>1</v>
      </c>
      <c r="HE195">
        <v>1</v>
      </c>
      <c r="HF195">
        <v>0</v>
      </c>
      <c r="HG195">
        <v>1</v>
      </c>
      <c r="HH195">
        <v>0</v>
      </c>
      <c r="HI195" t="s">
        <v>239</v>
      </c>
      <c r="HJ195">
        <v>1</v>
      </c>
      <c r="HK195">
        <v>0</v>
      </c>
      <c r="HL195">
        <v>0</v>
      </c>
      <c r="HM195">
        <v>1</v>
      </c>
      <c r="HN195">
        <v>0</v>
      </c>
      <c r="HO195">
        <v>0</v>
      </c>
      <c r="HP195">
        <v>1</v>
      </c>
      <c r="HQ195">
        <v>0</v>
      </c>
      <c r="HR195">
        <v>1</v>
      </c>
      <c r="HS195">
        <v>0</v>
      </c>
      <c r="HT195">
        <v>1</v>
      </c>
      <c r="HU195">
        <v>0</v>
      </c>
      <c r="HV195">
        <v>50000</v>
      </c>
      <c r="HW195" t="s">
        <v>225</v>
      </c>
      <c r="HX195">
        <v>0</v>
      </c>
      <c r="HY195">
        <v>0</v>
      </c>
      <c r="HZ195">
        <v>1</v>
      </c>
      <c r="IA195">
        <v>0</v>
      </c>
      <c r="IB195">
        <v>0</v>
      </c>
      <c r="IC195">
        <v>0</v>
      </c>
      <c r="ID195">
        <v>0</v>
      </c>
      <c r="IE195">
        <v>1</v>
      </c>
      <c r="IF195">
        <v>0</v>
      </c>
      <c r="IG195">
        <v>0</v>
      </c>
      <c r="IH195">
        <v>0</v>
      </c>
      <c r="II195">
        <v>0</v>
      </c>
      <c r="IJ195">
        <v>0</v>
      </c>
      <c r="IR195">
        <v>7</v>
      </c>
      <c r="IS195" t="s">
        <v>172</v>
      </c>
      <c r="IT195" t="s">
        <v>1275</v>
      </c>
      <c r="IU195" t="s">
        <v>1276</v>
      </c>
      <c r="IV195">
        <v>354895027</v>
      </c>
      <c r="IW195" t="s">
        <v>1117</v>
      </c>
      <c r="IX195">
        <v>5049</v>
      </c>
      <c r="IY195">
        <v>25</v>
      </c>
      <c r="IZ195" t="s">
        <v>3750</v>
      </c>
      <c r="JA195">
        <v>25</v>
      </c>
      <c r="JB195" t="s">
        <v>3750</v>
      </c>
      <c r="JC195">
        <v>25</v>
      </c>
      <c r="JD195" t="s">
        <v>3750</v>
      </c>
      <c r="JE195">
        <v>25</v>
      </c>
      <c r="JF195" t="s">
        <v>3750</v>
      </c>
      <c r="JG195" t="s">
        <v>3754</v>
      </c>
    </row>
    <row r="196" spans="1:267" x14ac:dyDescent="0.5">
      <c r="A196" s="5">
        <v>44864.997916666704</v>
      </c>
      <c r="B196" s="5">
        <v>44865.007638888797</v>
      </c>
      <c r="C196" s="8">
        <v>44864</v>
      </c>
      <c r="D196" s="3" t="s">
        <v>1717</v>
      </c>
      <c r="E196" s="1" t="s">
        <v>1451</v>
      </c>
      <c r="F196" t="s">
        <v>697</v>
      </c>
      <c r="G196" t="s">
        <v>337</v>
      </c>
      <c r="H196" t="s">
        <v>338</v>
      </c>
      <c r="I196" s="2">
        <v>1320</v>
      </c>
      <c r="J196" t="s">
        <v>1257</v>
      </c>
      <c r="K196" t="s">
        <v>146</v>
      </c>
      <c r="L196" t="s">
        <v>147</v>
      </c>
      <c r="N196" t="s">
        <v>146</v>
      </c>
      <c r="O196">
        <v>50</v>
      </c>
      <c r="P196" t="s">
        <v>147</v>
      </c>
      <c r="T196" t="s">
        <v>148</v>
      </c>
      <c r="V196" s="2">
        <v>6</v>
      </c>
      <c r="W196">
        <v>0</v>
      </c>
      <c r="X196">
        <v>0</v>
      </c>
      <c r="Y196">
        <v>2</v>
      </c>
      <c r="Z196">
        <v>0</v>
      </c>
      <c r="AA196">
        <v>2</v>
      </c>
      <c r="AB196">
        <v>2</v>
      </c>
      <c r="AC196">
        <v>0</v>
      </c>
      <c r="AD196">
        <v>0</v>
      </c>
      <c r="AE196" t="s">
        <v>146</v>
      </c>
      <c r="AF196">
        <v>50</v>
      </c>
      <c r="AG196">
        <v>2</v>
      </c>
      <c r="AH196">
        <v>2</v>
      </c>
      <c r="AI196">
        <v>4</v>
      </c>
      <c r="AJ196">
        <v>6</v>
      </c>
      <c r="AK196">
        <v>2</v>
      </c>
      <c r="AN196" t="s">
        <v>150</v>
      </c>
      <c r="AO196" t="s">
        <v>149</v>
      </c>
      <c r="AP196" t="s">
        <v>150</v>
      </c>
      <c r="AQ196" t="s">
        <v>150</v>
      </c>
      <c r="AR196" t="s">
        <v>150</v>
      </c>
      <c r="AS196" t="s">
        <v>150</v>
      </c>
      <c r="AT196" t="s">
        <v>151</v>
      </c>
      <c r="AU196" t="s">
        <v>151</v>
      </c>
      <c r="AV196" t="s">
        <v>151</v>
      </c>
      <c r="AW196" t="s">
        <v>151</v>
      </c>
      <c r="AX196" t="s">
        <v>151</v>
      </c>
      <c r="AY196" t="s">
        <v>147</v>
      </c>
      <c r="AZ196" t="s">
        <v>151</v>
      </c>
      <c r="BA196" t="s">
        <v>151</v>
      </c>
      <c r="BB196" t="s">
        <v>152</v>
      </c>
      <c r="BC196">
        <v>1</v>
      </c>
      <c r="BD196">
        <v>0</v>
      </c>
      <c r="BE196">
        <v>1</v>
      </c>
      <c r="BF196">
        <v>0</v>
      </c>
      <c r="BG196">
        <v>0</v>
      </c>
      <c r="BH196">
        <v>2</v>
      </c>
      <c r="BJ196">
        <v>2</v>
      </c>
      <c r="BK196">
        <v>0</v>
      </c>
      <c r="BL196">
        <v>54000</v>
      </c>
      <c r="BM196" t="s">
        <v>191</v>
      </c>
      <c r="BN196" t="s">
        <v>209</v>
      </c>
      <c r="BO196">
        <v>1</v>
      </c>
      <c r="BP196">
        <v>0</v>
      </c>
      <c r="BQ196">
        <v>0</v>
      </c>
      <c r="BR196">
        <v>0</v>
      </c>
      <c r="BS196">
        <v>0</v>
      </c>
      <c r="BT196">
        <v>0</v>
      </c>
      <c r="BU196">
        <v>0</v>
      </c>
      <c r="BV196">
        <v>0</v>
      </c>
      <c r="BW196">
        <v>1</v>
      </c>
      <c r="BX196">
        <v>0</v>
      </c>
      <c r="BY196">
        <v>0</v>
      </c>
      <c r="BZ196">
        <v>0</v>
      </c>
      <c r="CA196">
        <v>3</v>
      </c>
      <c r="CB196">
        <v>0</v>
      </c>
      <c r="CC196">
        <v>0</v>
      </c>
      <c r="CD196" t="s">
        <v>155</v>
      </c>
      <c r="CR196" t="s">
        <v>156</v>
      </c>
      <c r="CS196" t="s">
        <v>260</v>
      </c>
      <c r="CT196">
        <v>0</v>
      </c>
      <c r="CU196">
        <v>0</v>
      </c>
      <c r="CV196">
        <v>0</v>
      </c>
      <c r="CW196">
        <v>0</v>
      </c>
      <c r="CX196">
        <v>0</v>
      </c>
      <c r="CY196">
        <v>0</v>
      </c>
      <c r="CZ196">
        <v>1</v>
      </c>
      <c r="DA196">
        <v>0</v>
      </c>
      <c r="DB196">
        <v>1</v>
      </c>
      <c r="DC196">
        <v>0</v>
      </c>
      <c r="DD196" t="s">
        <v>151</v>
      </c>
      <c r="DT196" t="s">
        <v>180</v>
      </c>
      <c r="DU196" t="s">
        <v>207</v>
      </c>
      <c r="DW196" t="s">
        <v>162</v>
      </c>
      <c r="DX196">
        <v>6</v>
      </c>
      <c r="DY196">
        <v>1</v>
      </c>
      <c r="DZ196">
        <v>1</v>
      </c>
      <c r="EA196" t="s">
        <v>151</v>
      </c>
      <c r="EB196" t="s">
        <v>151</v>
      </c>
      <c r="EC196" t="s">
        <v>151</v>
      </c>
      <c r="EG196" t="s">
        <v>151</v>
      </c>
      <c r="EI196" t="s">
        <v>261</v>
      </c>
      <c r="EJ196">
        <v>0</v>
      </c>
      <c r="EL196" t="s">
        <v>151</v>
      </c>
      <c r="EM196" t="s">
        <v>151</v>
      </c>
      <c r="ES196" t="s">
        <v>151</v>
      </c>
      <c r="EY196">
        <v>3000</v>
      </c>
      <c r="EZ196">
        <v>12000</v>
      </c>
      <c r="FB196" t="s">
        <v>151</v>
      </c>
      <c r="FD196" t="s">
        <v>164</v>
      </c>
      <c r="FE196" t="s">
        <v>151</v>
      </c>
      <c r="FF196" t="s">
        <v>404</v>
      </c>
      <c r="FG196">
        <v>0</v>
      </c>
      <c r="FH196">
        <v>1</v>
      </c>
      <c r="FI196">
        <v>1</v>
      </c>
      <c r="FJ196">
        <v>1</v>
      </c>
      <c r="FK196">
        <v>1</v>
      </c>
      <c r="FM196" t="s">
        <v>147</v>
      </c>
      <c r="FS196">
        <v>0</v>
      </c>
      <c r="FU196" t="s">
        <v>713</v>
      </c>
      <c r="FV196">
        <v>0</v>
      </c>
      <c r="FW196">
        <v>0</v>
      </c>
      <c r="FX196">
        <v>0</v>
      </c>
      <c r="FY196">
        <v>0</v>
      </c>
      <c r="FZ196">
        <v>0</v>
      </c>
      <c r="GA196">
        <v>1</v>
      </c>
      <c r="GB196">
        <v>1</v>
      </c>
      <c r="GC196">
        <v>1</v>
      </c>
      <c r="GD196">
        <v>1</v>
      </c>
      <c r="GE196">
        <v>0</v>
      </c>
      <c r="GF196">
        <v>0</v>
      </c>
      <c r="GH196" t="s">
        <v>147</v>
      </c>
      <c r="GI196" t="s">
        <v>151</v>
      </c>
      <c r="GJ196" t="s">
        <v>151</v>
      </c>
      <c r="GK196" t="s">
        <v>151</v>
      </c>
      <c r="GL196" t="s">
        <v>151</v>
      </c>
      <c r="GM196" t="s">
        <v>151</v>
      </c>
      <c r="GN196">
        <v>1</v>
      </c>
      <c r="GO196" t="s">
        <v>440</v>
      </c>
      <c r="GP196" t="s">
        <v>295</v>
      </c>
      <c r="GQ196">
        <v>0</v>
      </c>
      <c r="GR196">
        <v>1</v>
      </c>
      <c r="GS196">
        <v>1</v>
      </c>
      <c r="GT196">
        <v>1</v>
      </c>
      <c r="GU196">
        <v>1</v>
      </c>
      <c r="GV196">
        <v>1</v>
      </c>
      <c r="GW196">
        <v>0</v>
      </c>
      <c r="GX196" t="s">
        <v>151</v>
      </c>
      <c r="GY196" t="s">
        <v>400</v>
      </c>
      <c r="GZ196" t="s">
        <v>147</v>
      </c>
      <c r="HA196" t="s">
        <v>170</v>
      </c>
      <c r="HB196" t="s">
        <v>151</v>
      </c>
      <c r="HI196" t="s">
        <v>822</v>
      </c>
      <c r="HJ196">
        <v>0</v>
      </c>
      <c r="HK196">
        <v>1</v>
      </c>
      <c r="HL196">
        <v>0</v>
      </c>
      <c r="HM196">
        <v>1</v>
      </c>
      <c r="HN196">
        <v>1</v>
      </c>
      <c r="HO196">
        <v>1</v>
      </c>
      <c r="HP196">
        <v>1</v>
      </c>
      <c r="HQ196">
        <v>1</v>
      </c>
      <c r="HR196">
        <v>1</v>
      </c>
      <c r="HS196">
        <v>1</v>
      </c>
      <c r="HT196">
        <v>1</v>
      </c>
      <c r="HU196">
        <v>0</v>
      </c>
      <c r="HV196">
        <v>40000</v>
      </c>
      <c r="HW196" t="s">
        <v>280</v>
      </c>
      <c r="HX196">
        <v>0</v>
      </c>
      <c r="HY196">
        <v>1</v>
      </c>
      <c r="HZ196">
        <v>1</v>
      </c>
      <c r="IA196">
        <v>0</v>
      </c>
      <c r="IB196">
        <v>0</v>
      </c>
      <c r="IC196">
        <v>0</v>
      </c>
      <c r="ID196">
        <v>0</v>
      </c>
      <c r="IE196">
        <v>0</v>
      </c>
      <c r="IF196">
        <v>0</v>
      </c>
      <c r="IG196">
        <v>0</v>
      </c>
      <c r="IH196">
        <v>0</v>
      </c>
      <c r="II196">
        <v>0</v>
      </c>
      <c r="IJ196">
        <v>0</v>
      </c>
      <c r="IR196">
        <v>5</v>
      </c>
      <c r="IS196" t="s">
        <v>172</v>
      </c>
      <c r="IT196" t="s">
        <v>1452</v>
      </c>
      <c r="IU196" t="s">
        <v>1453</v>
      </c>
      <c r="IV196">
        <v>355832281</v>
      </c>
      <c r="IW196" t="s">
        <v>823</v>
      </c>
      <c r="IX196">
        <v>5746</v>
      </c>
      <c r="IY196">
        <v>14</v>
      </c>
      <c r="IZ196" t="s">
        <v>3750</v>
      </c>
      <c r="JA196">
        <v>14</v>
      </c>
      <c r="JB196" t="s">
        <v>3750</v>
      </c>
      <c r="JC196">
        <v>14</v>
      </c>
      <c r="JD196" t="s">
        <v>3750</v>
      </c>
      <c r="JE196">
        <v>14</v>
      </c>
      <c r="JF196" t="s">
        <v>3750</v>
      </c>
      <c r="JG196" t="s">
        <v>3754</v>
      </c>
    </row>
    <row r="197" spans="1:267" x14ac:dyDescent="0.5">
      <c r="A197" s="5">
        <v>44865.4777777778</v>
      </c>
      <c r="B197" s="5">
        <v>44865.495138888902</v>
      </c>
      <c r="C197" s="8">
        <v>44865</v>
      </c>
      <c r="D197" s="3" t="s">
        <v>1717</v>
      </c>
      <c r="E197" s="1" t="s">
        <v>1484</v>
      </c>
      <c r="F197" t="s">
        <v>701</v>
      </c>
      <c r="G197" t="s">
        <v>251</v>
      </c>
      <c r="H197" t="s">
        <v>336</v>
      </c>
      <c r="I197" s="2">
        <v>33043</v>
      </c>
      <c r="J197" t="s">
        <v>1258</v>
      </c>
      <c r="K197" t="s">
        <v>174</v>
      </c>
      <c r="L197" t="s">
        <v>147</v>
      </c>
      <c r="N197" t="s">
        <v>174</v>
      </c>
      <c r="O197">
        <v>28</v>
      </c>
      <c r="P197" t="s">
        <v>147</v>
      </c>
      <c r="T197" t="s">
        <v>148</v>
      </c>
      <c r="V197" s="2">
        <v>7</v>
      </c>
      <c r="W197">
        <v>0</v>
      </c>
      <c r="X197">
        <v>2</v>
      </c>
      <c r="Y197">
        <v>0</v>
      </c>
      <c r="Z197">
        <v>2</v>
      </c>
      <c r="AA197">
        <v>2</v>
      </c>
      <c r="AB197">
        <v>1</v>
      </c>
      <c r="AC197">
        <v>0</v>
      </c>
      <c r="AD197">
        <v>0</v>
      </c>
      <c r="AE197" t="s">
        <v>174</v>
      </c>
      <c r="AF197">
        <v>28</v>
      </c>
      <c r="AG197">
        <v>2</v>
      </c>
      <c r="AH197">
        <v>5</v>
      </c>
      <c r="AI197">
        <v>2</v>
      </c>
      <c r="AJ197">
        <v>7</v>
      </c>
      <c r="AK197">
        <v>4</v>
      </c>
      <c r="AN197" t="s">
        <v>150</v>
      </c>
      <c r="AO197" t="s">
        <v>150</v>
      </c>
      <c r="AP197" t="s">
        <v>150</v>
      </c>
      <c r="AQ197" t="s">
        <v>150</v>
      </c>
      <c r="AR197" t="s">
        <v>149</v>
      </c>
      <c r="AS197" t="s">
        <v>150</v>
      </c>
      <c r="AT197" t="s">
        <v>147</v>
      </c>
      <c r="AU197" t="s">
        <v>151</v>
      </c>
      <c r="AV197" t="s">
        <v>151</v>
      </c>
      <c r="AW197" t="s">
        <v>147</v>
      </c>
      <c r="AX197" t="s">
        <v>147</v>
      </c>
      <c r="AY197" t="s">
        <v>151</v>
      </c>
      <c r="AZ197" t="s">
        <v>151</v>
      </c>
      <c r="BA197" t="s">
        <v>151</v>
      </c>
      <c r="BB197" t="s">
        <v>202</v>
      </c>
      <c r="BC197">
        <v>0</v>
      </c>
      <c r="BD197">
        <v>1</v>
      </c>
      <c r="BE197">
        <v>1</v>
      </c>
      <c r="BF197">
        <v>1</v>
      </c>
      <c r="BG197">
        <v>1</v>
      </c>
      <c r="BH197">
        <v>6</v>
      </c>
      <c r="BJ197">
        <v>1</v>
      </c>
      <c r="BK197">
        <v>0</v>
      </c>
      <c r="BL197">
        <v>63000</v>
      </c>
      <c r="BM197" t="s">
        <v>191</v>
      </c>
      <c r="BN197" t="s">
        <v>154</v>
      </c>
      <c r="BO197">
        <v>1</v>
      </c>
      <c r="BP197">
        <v>1</v>
      </c>
      <c r="BQ197">
        <v>0</v>
      </c>
      <c r="BR197">
        <v>0</v>
      </c>
      <c r="BS197">
        <v>0</v>
      </c>
      <c r="BT197">
        <v>0</v>
      </c>
      <c r="BU197">
        <v>0</v>
      </c>
      <c r="BV197">
        <v>3</v>
      </c>
      <c r="BW197">
        <v>1</v>
      </c>
      <c r="BX197">
        <v>0</v>
      </c>
      <c r="BY197">
        <v>3</v>
      </c>
      <c r="BZ197">
        <v>0</v>
      </c>
      <c r="CA197">
        <v>3</v>
      </c>
      <c r="CB197">
        <v>0</v>
      </c>
      <c r="CC197">
        <v>3</v>
      </c>
      <c r="CD197" t="s">
        <v>155</v>
      </c>
      <c r="CR197" t="s">
        <v>256</v>
      </c>
      <c r="CS197" t="s">
        <v>260</v>
      </c>
      <c r="CT197">
        <v>0</v>
      </c>
      <c r="CU197">
        <v>0</v>
      </c>
      <c r="CV197">
        <v>0</v>
      </c>
      <c r="CW197">
        <v>0</v>
      </c>
      <c r="CX197">
        <v>0</v>
      </c>
      <c r="CY197">
        <v>0</v>
      </c>
      <c r="CZ197">
        <v>1</v>
      </c>
      <c r="DA197">
        <v>0</v>
      </c>
      <c r="DB197">
        <v>1</v>
      </c>
      <c r="DC197">
        <v>0</v>
      </c>
      <c r="DD197" t="s">
        <v>151</v>
      </c>
      <c r="DT197" t="s">
        <v>180</v>
      </c>
      <c r="DU197" t="s">
        <v>161</v>
      </c>
      <c r="DW197" t="s">
        <v>217</v>
      </c>
      <c r="DX197">
        <v>7</v>
      </c>
      <c r="DY197">
        <v>3</v>
      </c>
      <c r="DZ197">
        <v>3</v>
      </c>
      <c r="EA197" t="s">
        <v>151</v>
      </c>
      <c r="EB197" t="s">
        <v>151</v>
      </c>
      <c r="EC197" t="s">
        <v>151</v>
      </c>
      <c r="EG197" t="s">
        <v>151</v>
      </c>
      <c r="EI197" t="s">
        <v>163</v>
      </c>
      <c r="EJ197">
        <v>0</v>
      </c>
      <c r="EM197" t="s">
        <v>151</v>
      </c>
      <c r="ES197" t="s">
        <v>151</v>
      </c>
      <c r="EZ197">
        <v>50000</v>
      </c>
      <c r="FB197" t="s">
        <v>151</v>
      </c>
      <c r="FD197" t="s">
        <v>164</v>
      </c>
      <c r="FE197" t="s">
        <v>151</v>
      </c>
      <c r="FF197" t="s">
        <v>529</v>
      </c>
      <c r="FG197">
        <v>0</v>
      </c>
      <c r="FH197">
        <v>1</v>
      </c>
      <c r="FI197">
        <v>1</v>
      </c>
      <c r="FJ197">
        <v>0</v>
      </c>
      <c r="FK197">
        <v>0</v>
      </c>
      <c r="FM197" t="s">
        <v>147</v>
      </c>
      <c r="FS197">
        <v>0</v>
      </c>
      <c r="FU197" t="s">
        <v>497</v>
      </c>
      <c r="FV197">
        <v>1</v>
      </c>
      <c r="FW197">
        <v>0</v>
      </c>
      <c r="FX197">
        <v>0</v>
      </c>
      <c r="FY197">
        <v>0</v>
      </c>
      <c r="FZ197">
        <v>0</v>
      </c>
      <c r="GA197">
        <v>1</v>
      </c>
      <c r="GB197">
        <v>1</v>
      </c>
      <c r="GC197">
        <v>0</v>
      </c>
      <c r="GD197">
        <v>0</v>
      </c>
      <c r="GE197">
        <v>0</v>
      </c>
      <c r="GF197">
        <v>0</v>
      </c>
      <c r="GH197" t="s">
        <v>147</v>
      </c>
      <c r="GI197" t="s">
        <v>147</v>
      </c>
      <c r="GJ197" t="s">
        <v>151</v>
      </c>
      <c r="GK197" t="s">
        <v>147</v>
      </c>
      <c r="GL197" t="s">
        <v>151</v>
      </c>
      <c r="GM197" t="s">
        <v>151</v>
      </c>
      <c r="GN197">
        <v>1</v>
      </c>
      <c r="GO197" t="s">
        <v>440</v>
      </c>
      <c r="GP197" t="s">
        <v>228</v>
      </c>
      <c r="GQ197">
        <v>0</v>
      </c>
      <c r="GR197">
        <v>0</v>
      </c>
      <c r="GS197">
        <v>1</v>
      </c>
      <c r="GT197">
        <v>1</v>
      </c>
      <c r="GU197">
        <v>1</v>
      </c>
      <c r="GV197">
        <v>1</v>
      </c>
      <c r="GW197">
        <v>0</v>
      </c>
      <c r="GX197" t="s">
        <v>151</v>
      </c>
      <c r="GY197" t="s">
        <v>296</v>
      </c>
      <c r="GZ197" t="s">
        <v>151</v>
      </c>
      <c r="HA197" t="s">
        <v>170</v>
      </c>
      <c r="HB197" t="s">
        <v>151</v>
      </c>
      <c r="HI197" t="s">
        <v>877</v>
      </c>
      <c r="HJ197">
        <v>1</v>
      </c>
      <c r="HK197">
        <v>1</v>
      </c>
      <c r="HL197">
        <v>0</v>
      </c>
      <c r="HM197">
        <v>1</v>
      </c>
      <c r="HN197">
        <v>1</v>
      </c>
      <c r="HO197">
        <v>0</v>
      </c>
      <c r="HP197">
        <v>0</v>
      </c>
      <c r="HQ197">
        <v>0</v>
      </c>
      <c r="HR197">
        <v>0</v>
      </c>
      <c r="HS197">
        <v>0</v>
      </c>
      <c r="HT197">
        <v>1</v>
      </c>
      <c r="HU197">
        <v>0</v>
      </c>
      <c r="HV197">
        <v>50000</v>
      </c>
      <c r="HW197" t="s">
        <v>723</v>
      </c>
      <c r="HX197">
        <v>0</v>
      </c>
      <c r="HY197">
        <v>0</v>
      </c>
      <c r="HZ197">
        <v>1</v>
      </c>
      <c r="IA197">
        <v>0</v>
      </c>
      <c r="IB197">
        <v>0</v>
      </c>
      <c r="IC197">
        <v>0</v>
      </c>
      <c r="ID197">
        <v>0</v>
      </c>
      <c r="IE197">
        <v>1</v>
      </c>
      <c r="IF197">
        <v>0</v>
      </c>
      <c r="IG197">
        <v>0</v>
      </c>
      <c r="IH197">
        <v>0</v>
      </c>
      <c r="II197">
        <v>0</v>
      </c>
      <c r="IJ197">
        <v>0</v>
      </c>
      <c r="IR197">
        <v>11</v>
      </c>
      <c r="IS197" t="s">
        <v>203</v>
      </c>
      <c r="IT197" t="s">
        <v>1485</v>
      </c>
      <c r="IU197" t="s">
        <v>1486</v>
      </c>
      <c r="IV197">
        <v>355857998</v>
      </c>
      <c r="IW197" t="s">
        <v>878</v>
      </c>
      <c r="IX197">
        <v>5849</v>
      </c>
      <c r="IY197">
        <v>25</v>
      </c>
      <c r="IZ197" t="s">
        <v>3750</v>
      </c>
      <c r="JA197">
        <v>25</v>
      </c>
      <c r="JB197" t="s">
        <v>3750</v>
      </c>
      <c r="JC197">
        <v>25</v>
      </c>
      <c r="JD197" t="s">
        <v>3750</v>
      </c>
      <c r="JE197">
        <v>25</v>
      </c>
      <c r="JF197" t="s">
        <v>3750</v>
      </c>
      <c r="JG197" t="s">
        <v>3754</v>
      </c>
    </row>
    <row r="198" spans="1:267" x14ac:dyDescent="0.5">
      <c r="A198" s="5">
        <v>44863.590277777803</v>
      </c>
      <c r="B198" s="5">
        <v>44863.607638888898</v>
      </c>
      <c r="C198" s="8">
        <v>44863</v>
      </c>
      <c r="D198" s="3" t="s">
        <v>1717</v>
      </c>
      <c r="E198" s="1" t="s">
        <v>1290</v>
      </c>
      <c r="F198" t="s">
        <v>682</v>
      </c>
      <c r="G198" t="s">
        <v>337</v>
      </c>
      <c r="H198" t="s">
        <v>338</v>
      </c>
      <c r="I198" s="2">
        <v>1372</v>
      </c>
      <c r="J198" t="s">
        <v>1251</v>
      </c>
      <c r="K198" t="s">
        <v>146</v>
      </c>
      <c r="L198" t="s">
        <v>147</v>
      </c>
      <c r="N198" t="s">
        <v>146</v>
      </c>
      <c r="O198">
        <v>46</v>
      </c>
      <c r="P198" t="s">
        <v>147</v>
      </c>
      <c r="T198" t="s">
        <v>148</v>
      </c>
      <c r="V198" s="2">
        <v>8</v>
      </c>
      <c r="W198">
        <v>0</v>
      </c>
      <c r="X198">
        <v>1</v>
      </c>
      <c r="Y198">
        <v>3</v>
      </c>
      <c r="Z198">
        <v>1</v>
      </c>
      <c r="AA198">
        <v>1</v>
      </c>
      <c r="AB198">
        <v>1</v>
      </c>
      <c r="AC198">
        <v>1</v>
      </c>
      <c r="AD198">
        <v>0</v>
      </c>
      <c r="AE198" t="s">
        <v>146</v>
      </c>
      <c r="AF198">
        <v>46</v>
      </c>
      <c r="AG198">
        <v>4</v>
      </c>
      <c r="AH198">
        <v>3</v>
      </c>
      <c r="AI198">
        <v>5</v>
      </c>
      <c r="AJ198">
        <v>8</v>
      </c>
      <c r="AK198">
        <v>6</v>
      </c>
      <c r="AN198" t="s">
        <v>150</v>
      </c>
      <c r="AO198" t="s">
        <v>150</v>
      </c>
      <c r="AP198" t="s">
        <v>150</v>
      </c>
      <c r="AQ198" t="s">
        <v>150</v>
      </c>
      <c r="AR198" t="s">
        <v>150</v>
      </c>
      <c r="AS198" t="s">
        <v>150</v>
      </c>
      <c r="AT198" t="s">
        <v>151</v>
      </c>
      <c r="AU198" t="s">
        <v>151</v>
      </c>
      <c r="AV198" t="s">
        <v>151</v>
      </c>
      <c r="AW198" t="s">
        <v>147</v>
      </c>
      <c r="AX198" t="s">
        <v>151</v>
      </c>
      <c r="AY198" t="s">
        <v>147</v>
      </c>
      <c r="AZ198" t="s">
        <v>151</v>
      </c>
      <c r="BA198" t="s">
        <v>151</v>
      </c>
      <c r="BB198" t="s">
        <v>152</v>
      </c>
      <c r="BC198">
        <v>1</v>
      </c>
      <c r="BD198">
        <v>0</v>
      </c>
      <c r="BE198">
        <v>2</v>
      </c>
      <c r="BF198">
        <v>0</v>
      </c>
      <c r="BG198">
        <v>0</v>
      </c>
      <c r="BH198">
        <v>6</v>
      </c>
      <c r="BJ198">
        <v>2</v>
      </c>
      <c r="BK198">
        <v>1</v>
      </c>
      <c r="BL198">
        <v>75000</v>
      </c>
      <c r="BM198" t="s">
        <v>175</v>
      </c>
      <c r="BN198" t="s">
        <v>209</v>
      </c>
      <c r="BO198">
        <v>1</v>
      </c>
      <c r="BP198">
        <v>0</v>
      </c>
      <c r="BQ198">
        <v>0</v>
      </c>
      <c r="BR198">
        <v>0</v>
      </c>
      <c r="BS198">
        <v>1</v>
      </c>
      <c r="BT198">
        <v>0</v>
      </c>
      <c r="BU198">
        <v>0</v>
      </c>
      <c r="BV198">
        <v>0</v>
      </c>
      <c r="BW198">
        <v>0</v>
      </c>
      <c r="BX198">
        <v>0</v>
      </c>
      <c r="BY198">
        <v>0</v>
      </c>
      <c r="BZ198">
        <v>0</v>
      </c>
      <c r="CA198">
        <v>3</v>
      </c>
      <c r="CB198">
        <v>0</v>
      </c>
      <c r="CC198">
        <v>0</v>
      </c>
      <c r="CD198" t="s">
        <v>155</v>
      </c>
      <c r="CR198" t="s">
        <v>156</v>
      </c>
      <c r="CS198" t="s">
        <v>260</v>
      </c>
      <c r="CT198">
        <v>0</v>
      </c>
      <c r="CU198">
        <v>0</v>
      </c>
      <c r="CV198">
        <v>0</v>
      </c>
      <c r="CW198">
        <v>0</v>
      </c>
      <c r="CX198">
        <v>0</v>
      </c>
      <c r="CY198">
        <v>0</v>
      </c>
      <c r="CZ198">
        <v>1</v>
      </c>
      <c r="DA198">
        <v>0</v>
      </c>
      <c r="DB198">
        <v>1</v>
      </c>
      <c r="DC198">
        <v>0</v>
      </c>
      <c r="DD198" t="s">
        <v>147</v>
      </c>
      <c r="DE198" t="s">
        <v>477</v>
      </c>
      <c r="DF198">
        <v>1</v>
      </c>
      <c r="DG198">
        <v>0</v>
      </c>
      <c r="DH198">
        <v>0</v>
      </c>
      <c r="DI198">
        <v>0</v>
      </c>
      <c r="DJ198">
        <v>1</v>
      </c>
      <c r="DK198" t="s">
        <v>159</v>
      </c>
      <c r="DL198">
        <v>2620</v>
      </c>
      <c r="DM198" t="s">
        <v>147</v>
      </c>
      <c r="DT198" t="s">
        <v>180</v>
      </c>
      <c r="DU198" t="s">
        <v>181</v>
      </c>
      <c r="DW198" t="s">
        <v>162</v>
      </c>
      <c r="DX198">
        <v>8</v>
      </c>
      <c r="DY198">
        <v>2</v>
      </c>
      <c r="DZ198">
        <v>2</v>
      </c>
      <c r="EA198" t="s">
        <v>151</v>
      </c>
      <c r="EB198" t="s">
        <v>151</v>
      </c>
      <c r="EC198" t="s">
        <v>151</v>
      </c>
      <c r="EG198" t="s">
        <v>151</v>
      </c>
      <c r="EI198" t="s">
        <v>249</v>
      </c>
      <c r="EJ198">
        <v>0</v>
      </c>
      <c r="EM198" t="s">
        <v>151</v>
      </c>
      <c r="ES198" t="s">
        <v>151</v>
      </c>
      <c r="EZ198">
        <v>12000</v>
      </c>
      <c r="FB198" t="s">
        <v>151</v>
      </c>
      <c r="FD198" t="s">
        <v>164</v>
      </c>
      <c r="FE198" t="s">
        <v>151</v>
      </c>
      <c r="FF198" t="s">
        <v>370</v>
      </c>
      <c r="FG198">
        <v>0</v>
      </c>
      <c r="FH198">
        <v>0</v>
      </c>
      <c r="FI198">
        <v>1</v>
      </c>
      <c r="FJ198">
        <v>1</v>
      </c>
      <c r="FK198">
        <v>1</v>
      </c>
      <c r="FM198" t="s">
        <v>147</v>
      </c>
      <c r="FS198">
        <v>0</v>
      </c>
      <c r="FU198" t="s">
        <v>276</v>
      </c>
      <c r="FV198">
        <v>1</v>
      </c>
      <c r="FW198">
        <v>0</v>
      </c>
      <c r="FX198">
        <v>0</v>
      </c>
      <c r="FY198">
        <v>0</v>
      </c>
      <c r="FZ198">
        <v>0</v>
      </c>
      <c r="GA198">
        <v>1</v>
      </c>
      <c r="GB198">
        <v>0</v>
      </c>
      <c r="GC198">
        <v>0</v>
      </c>
      <c r="GD198">
        <v>0</v>
      </c>
      <c r="GE198">
        <v>0</v>
      </c>
      <c r="GF198">
        <v>0</v>
      </c>
      <c r="GH198" t="s">
        <v>147</v>
      </c>
      <c r="GI198" t="s">
        <v>151</v>
      </c>
      <c r="GJ198" t="s">
        <v>147</v>
      </c>
      <c r="GK198" t="s">
        <v>151</v>
      </c>
      <c r="GL198" t="s">
        <v>151</v>
      </c>
      <c r="GM198" t="s">
        <v>151</v>
      </c>
      <c r="GN198">
        <v>1</v>
      </c>
      <c r="GO198" t="s">
        <v>440</v>
      </c>
      <c r="GP198" t="s">
        <v>365</v>
      </c>
      <c r="GQ198">
        <v>0</v>
      </c>
      <c r="GR198">
        <v>1</v>
      </c>
      <c r="GS198">
        <v>0</v>
      </c>
      <c r="GT198">
        <v>1</v>
      </c>
      <c r="GU198">
        <v>1</v>
      </c>
      <c r="GV198">
        <v>1</v>
      </c>
      <c r="GW198">
        <v>0</v>
      </c>
      <c r="GX198" t="s">
        <v>151</v>
      </c>
      <c r="GY198" t="s">
        <v>187</v>
      </c>
      <c r="GZ198" t="s">
        <v>151</v>
      </c>
      <c r="HA198" t="s">
        <v>170</v>
      </c>
      <c r="HB198" t="s">
        <v>151</v>
      </c>
      <c r="HI198" t="s">
        <v>582</v>
      </c>
      <c r="HJ198">
        <v>1</v>
      </c>
      <c r="HK198">
        <v>1</v>
      </c>
      <c r="HL198">
        <v>0</v>
      </c>
      <c r="HM198">
        <v>1</v>
      </c>
      <c r="HN198">
        <v>0</v>
      </c>
      <c r="HO198">
        <v>1</v>
      </c>
      <c r="HP198">
        <v>1</v>
      </c>
      <c r="HQ198">
        <v>1</v>
      </c>
      <c r="HR198">
        <v>1</v>
      </c>
      <c r="HS198">
        <v>0</v>
      </c>
      <c r="HT198">
        <v>1</v>
      </c>
      <c r="HU198">
        <v>0</v>
      </c>
      <c r="HV198">
        <v>35000</v>
      </c>
      <c r="HW198" t="s">
        <v>291</v>
      </c>
      <c r="HX198">
        <v>0</v>
      </c>
      <c r="HY198">
        <v>1</v>
      </c>
      <c r="HZ198">
        <v>1</v>
      </c>
      <c r="IA198">
        <v>0</v>
      </c>
      <c r="IB198">
        <v>0</v>
      </c>
      <c r="IC198">
        <v>0</v>
      </c>
      <c r="ID198">
        <v>0</v>
      </c>
      <c r="IE198">
        <v>0</v>
      </c>
      <c r="IF198">
        <v>0</v>
      </c>
      <c r="IG198">
        <v>1</v>
      </c>
      <c r="IH198">
        <v>0</v>
      </c>
      <c r="II198">
        <v>0</v>
      </c>
      <c r="IJ198">
        <v>0</v>
      </c>
      <c r="IR198">
        <v>4</v>
      </c>
      <c r="IS198" t="s">
        <v>172</v>
      </c>
      <c r="IT198" t="s">
        <v>1291</v>
      </c>
      <c r="IU198" t="s">
        <v>1292</v>
      </c>
      <c r="IV198">
        <v>355198360</v>
      </c>
      <c r="IW198" t="s">
        <v>938</v>
      </c>
      <c r="IX198">
        <v>5128</v>
      </c>
      <c r="IY198">
        <v>25</v>
      </c>
      <c r="IZ198" t="s">
        <v>3750</v>
      </c>
      <c r="JA198">
        <v>25</v>
      </c>
      <c r="JB198" t="s">
        <v>3750</v>
      </c>
      <c r="JC198">
        <v>25</v>
      </c>
      <c r="JD198" t="s">
        <v>3750</v>
      </c>
      <c r="JE198">
        <v>25</v>
      </c>
      <c r="JF198" t="s">
        <v>3750</v>
      </c>
      <c r="JG198" t="s">
        <v>3754</v>
      </c>
    </row>
    <row r="199" spans="1:267" x14ac:dyDescent="0.5">
      <c r="A199" s="5">
        <v>44884.388888888898</v>
      </c>
      <c r="B199" s="5">
        <v>44884.40625</v>
      </c>
      <c r="C199" s="8">
        <v>44884</v>
      </c>
      <c r="D199" s="3" t="s">
        <v>1717</v>
      </c>
      <c r="E199" s="1" t="s">
        <v>1687</v>
      </c>
      <c r="F199" t="s">
        <v>682</v>
      </c>
      <c r="G199" t="s">
        <v>268</v>
      </c>
      <c r="H199" t="s">
        <v>269</v>
      </c>
      <c r="I199" s="2">
        <v>51419</v>
      </c>
      <c r="J199" t="s">
        <v>1243</v>
      </c>
      <c r="K199" t="s">
        <v>146</v>
      </c>
      <c r="L199" t="s">
        <v>147</v>
      </c>
      <c r="N199" t="s">
        <v>146</v>
      </c>
      <c r="O199">
        <v>42</v>
      </c>
      <c r="P199" t="s">
        <v>147</v>
      </c>
      <c r="T199" t="s">
        <v>148</v>
      </c>
      <c r="V199" s="2">
        <v>6</v>
      </c>
      <c r="W199">
        <v>0</v>
      </c>
      <c r="X199">
        <v>1</v>
      </c>
      <c r="Y199">
        <v>1</v>
      </c>
      <c r="Z199">
        <v>2</v>
      </c>
      <c r="AA199">
        <v>1</v>
      </c>
      <c r="AB199">
        <v>1</v>
      </c>
      <c r="AC199">
        <v>0</v>
      </c>
      <c r="AD199">
        <v>0</v>
      </c>
      <c r="AE199" t="s">
        <v>146</v>
      </c>
      <c r="AF199">
        <v>42</v>
      </c>
      <c r="AG199">
        <v>3</v>
      </c>
      <c r="AH199">
        <v>4</v>
      </c>
      <c r="AI199">
        <v>2</v>
      </c>
      <c r="AJ199">
        <v>6</v>
      </c>
      <c r="AK199">
        <v>4</v>
      </c>
      <c r="AN199" t="s">
        <v>150</v>
      </c>
      <c r="AO199" t="s">
        <v>150</v>
      </c>
      <c r="AP199" t="s">
        <v>150</v>
      </c>
      <c r="AQ199" t="s">
        <v>150</v>
      </c>
      <c r="AR199" t="s">
        <v>150</v>
      </c>
      <c r="AS199" t="s">
        <v>150</v>
      </c>
      <c r="AT199" t="s">
        <v>151</v>
      </c>
      <c r="AU199" t="s">
        <v>151</v>
      </c>
      <c r="AV199" t="s">
        <v>151</v>
      </c>
      <c r="AW199" t="s">
        <v>151</v>
      </c>
      <c r="AX199" t="s">
        <v>151</v>
      </c>
      <c r="AY199" t="s">
        <v>151</v>
      </c>
      <c r="AZ199" t="s">
        <v>151</v>
      </c>
      <c r="BA199" t="s">
        <v>151</v>
      </c>
      <c r="BB199" t="s">
        <v>152</v>
      </c>
      <c r="BC199">
        <v>1</v>
      </c>
      <c r="BD199">
        <v>0</v>
      </c>
      <c r="BH199">
        <v>4</v>
      </c>
      <c r="BJ199">
        <v>1</v>
      </c>
      <c r="BK199">
        <v>0</v>
      </c>
      <c r="BL199">
        <v>80000</v>
      </c>
      <c r="BM199" t="s">
        <v>355</v>
      </c>
      <c r="BN199" t="s">
        <v>209</v>
      </c>
      <c r="BO199">
        <v>1</v>
      </c>
      <c r="BP199">
        <v>0</v>
      </c>
      <c r="BQ199">
        <v>0</v>
      </c>
      <c r="BR199">
        <v>0</v>
      </c>
      <c r="BS199">
        <v>0</v>
      </c>
      <c r="BT199">
        <v>0</v>
      </c>
      <c r="BU199">
        <v>0</v>
      </c>
      <c r="BV199">
        <v>0</v>
      </c>
      <c r="BW199">
        <v>0</v>
      </c>
      <c r="BX199">
        <v>0</v>
      </c>
      <c r="BY199">
        <v>0</v>
      </c>
      <c r="BZ199">
        <v>0</v>
      </c>
      <c r="CA199">
        <v>0</v>
      </c>
      <c r="CB199">
        <v>0</v>
      </c>
      <c r="CC199">
        <v>0</v>
      </c>
      <c r="CD199" t="s">
        <v>155</v>
      </c>
      <c r="CR199" t="s">
        <v>156</v>
      </c>
      <c r="CS199" t="s">
        <v>230</v>
      </c>
      <c r="CT199">
        <v>0</v>
      </c>
      <c r="CU199">
        <v>0</v>
      </c>
      <c r="CV199">
        <v>0</v>
      </c>
      <c r="CW199">
        <v>0</v>
      </c>
      <c r="CX199">
        <v>0</v>
      </c>
      <c r="CY199">
        <v>0</v>
      </c>
      <c r="CZ199">
        <v>0</v>
      </c>
      <c r="DA199">
        <v>0</v>
      </c>
      <c r="DB199">
        <v>1</v>
      </c>
      <c r="DC199">
        <v>0</v>
      </c>
      <c r="DD199" t="s">
        <v>151</v>
      </c>
      <c r="DT199" t="s">
        <v>160</v>
      </c>
      <c r="DU199" t="s">
        <v>436</v>
      </c>
      <c r="DW199" t="s">
        <v>162</v>
      </c>
      <c r="DX199">
        <v>6</v>
      </c>
      <c r="DY199">
        <v>3</v>
      </c>
      <c r="DZ199">
        <v>3</v>
      </c>
      <c r="EA199" t="s">
        <v>147</v>
      </c>
      <c r="EB199" t="s">
        <v>151</v>
      </c>
      <c r="EC199" t="s">
        <v>147</v>
      </c>
      <c r="EG199" t="s">
        <v>151</v>
      </c>
      <c r="EI199" t="s">
        <v>163</v>
      </c>
      <c r="EJ199">
        <v>0</v>
      </c>
      <c r="EM199" t="s">
        <v>151</v>
      </c>
      <c r="ES199" t="s">
        <v>151</v>
      </c>
      <c r="EZ199">
        <v>12000</v>
      </c>
      <c r="FB199" t="s">
        <v>151</v>
      </c>
      <c r="FD199" t="s">
        <v>164</v>
      </c>
      <c r="FE199" t="s">
        <v>147</v>
      </c>
      <c r="FM199" t="s">
        <v>147</v>
      </c>
      <c r="FS199">
        <v>0</v>
      </c>
      <c r="FU199" t="s">
        <v>328</v>
      </c>
      <c r="FV199">
        <v>1</v>
      </c>
      <c r="FW199">
        <v>0</v>
      </c>
      <c r="FX199">
        <v>0</v>
      </c>
      <c r="FY199">
        <v>0</v>
      </c>
      <c r="FZ199">
        <v>0</v>
      </c>
      <c r="GA199">
        <v>0</v>
      </c>
      <c r="GB199">
        <v>0</v>
      </c>
      <c r="GC199">
        <v>0</v>
      </c>
      <c r="GD199">
        <v>0</v>
      </c>
      <c r="GE199">
        <v>0</v>
      </c>
      <c r="GF199">
        <v>0</v>
      </c>
      <c r="GH199" t="s">
        <v>147</v>
      </c>
      <c r="GI199" t="s">
        <v>147</v>
      </c>
      <c r="GJ199" t="s">
        <v>147</v>
      </c>
      <c r="GK199" t="s">
        <v>151</v>
      </c>
      <c r="GL199" t="s">
        <v>147</v>
      </c>
      <c r="GM199" t="s">
        <v>151</v>
      </c>
      <c r="GN199">
        <v>1</v>
      </c>
      <c r="GO199" t="s">
        <v>440</v>
      </c>
      <c r="GP199" t="s">
        <v>287</v>
      </c>
      <c r="GQ199">
        <v>0</v>
      </c>
      <c r="GR199">
        <v>0</v>
      </c>
      <c r="GS199">
        <v>0</v>
      </c>
      <c r="GT199">
        <v>1</v>
      </c>
      <c r="GU199">
        <v>0</v>
      </c>
      <c r="GV199">
        <v>1</v>
      </c>
      <c r="GW199">
        <v>0</v>
      </c>
      <c r="GX199" t="s">
        <v>147</v>
      </c>
      <c r="GY199" t="s">
        <v>271</v>
      </c>
      <c r="GZ199" t="s">
        <v>147</v>
      </c>
      <c r="HA199" t="s">
        <v>170</v>
      </c>
      <c r="HB199" t="s">
        <v>147</v>
      </c>
      <c r="HC199" t="s">
        <v>229</v>
      </c>
      <c r="HD199">
        <v>1</v>
      </c>
      <c r="HE199">
        <v>1</v>
      </c>
      <c r="HF199">
        <v>0</v>
      </c>
      <c r="HG199">
        <v>0</v>
      </c>
      <c r="HH199">
        <v>0</v>
      </c>
      <c r="HI199" t="s">
        <v>791</v>
      </c>
      <c r="HJ199">
        <v>1</v>
      </c>
      <c r="HK199">
        <v>1</v>
      </c>
      <c r="HL199">
        <v>0</v>
      </c>
      <c r="HM199">
        <v>1</v>
      </c>
      <c r="HN199">
        <v>0</v>
      </c>
      <c r="HO199">
        <v>1</v>
      </c>
      <c r="HP199">
        <v>0</v>
      </c>
      <c r="HQ199">
        <v>1</v>
      </c>
      <c r="HR199">
        <v>1</v>
      </c>
      <c r="HS199">
        <v>1</v>
      </c>
      <c r="HT199">
        <v>1</v>
      </c>
      <c r="HU199">
        <v>0</v>
      </c>
      <c r="HV199">
        <v>20000</v>
      </c>
      <c r="HW199" t="s">
        <v>792</v>
      </c>
      <c r="HX199">
        <v>0</v>
      </c>
      <c r="HY199">
        <v>0</v>
      </c>
      <c r="HZ199">
        <v>1</v>
      </c>
      <c r="IA199">
        <v>0</v>
      </c>
      <c r="IB199">
        <v>0</v>
      </c>
      <c r="IC199">
        <v>1</v>
      </c>
      <c r="ID199">
        <v>0</v>
      </c>
      <c r="IE199">
        <v>0</v>
      </c>
      <c r="IF199">
        <v>0</v>
      </c>
      <c r="IG199">
        <v>1</v>
      </c>
      <c r="IH199">
        <v>0</v>
      </c>
      <c r="II199">
        <v>0</v>
      </c>
      <c r="IJ199">
        <v>0</v>
      </c>
      <c r="IR199">
        <v>1</v>
      </c>
      <c r="IS199" t="s">
        <v>172</v>
      </c>
      <c r="IT199" t="s">
        <v>1688</v>
      </c>
      <c r="IU199" t="s">
        <v>1689</v>
      </c>
      <c r="IV199">
        <v>363671136</v>
      </c>
      <c r="IW199" t="s">
        <v>793</v>
      </c>
      <c r="IX199">
        <v>8612</v>
      </c>
      <c r="IY199">
        <v>25</v>
      </c>
      <c r="IZ199" t="s">
        <v>3750</v>
      </c>
      <c r="JA199">
        <v>25</v>
      </c>
      <c r="JB199" t="s">
        <v>3750</v>
      </c>
      <c r="JC199">
        <v>25</v>
      </c>
      <c r="JD199" t="s">
        <v>3750</v>
      </c>
      <c r="JE199">
        <v>25</v>
      </c>
      <c r="JF199" t="s">
        <v>3750</v>
      </c>
      <c r="JG199" t="s">
        <v>3754</v>
      </c>
    </row>
    <row r="200" spans="1:267" x14ac:dyDescent="0.5">
      <c r="A200" s="5">
        <v>44865.561805555502</v>
      </c>
      <c r="B200" s="5">
        <v>44865.5715277778</v>
      </c>
      <c r="C200" s="8">
        <v>44865</v>
      </c>
      <c r="D200" s="3" t="s">
        <v>1717</v>
      </c>
      <c r="E200" s="1" t="s">
        <v>1488</v>
      </c>
      <c r="F200" t="s">
        <v>701</v>
      </c>
      <c r="G200" t="s">
        <v>251</v>
      </c>
      <c r="H200" t="s">
        <v>336</v>
      </c>
      <c r="I200" s="2">
        <v>33043</v>
      </c>
      <c r="J200" t="s">
        <v>2895</v>
      </c>
      <c r="K200" t="s">
        <v>174</v>
      </c>
      <c r="L200" t="s">
        <v>147</v>
      </c>
      <c r="N200" t="s">
        <v>174</v>
      </c>
      <c r="O200">
        <v>18</v>
      </c>
      <c r="P200" t="s">
        <v>151</v>
      </c>
      <c r="R200">
        <v>80</v>
      </c>
      <c r="S200" t="s">
        <v>146</v>
      </c>
      <c r="T200" t="s">
        <v>148</v>
      </c>
      <c r="V200" s="2">
        <v>9</v>
      </c>
      <c r="W200">
        <v>0</v>
      </c>
      <c r="X200">
        <v>0</v>
      </c>
      <c r="Y200">
        <v>1</v>
      </c>
      <c r="Z200">
        <v>2</v>
      </c>
      <c r="AA200">
        <v>5</v>
      </c>
      <c r="AB200">
        <v>0</v>
      </c>
      <c r="AC200">
        <v>0</v>
      </c>
      <c r="AD200">
        <v>1</v>
      </c>
      <c r="AE200" t="s">
        <v>146</v>
      </c>
      <c r="AF200">
        <v>80</v>
      </c>
      <c r="AG200">
        <v>3</v>
      </c>
      <c r="AH200">
        <v>3</v>
      </c>
      <c r="AI200">
        <v>6</v>
      </c>
      <c r="AJ200">
        <v>9</v>
      </c>
      <c r="AK200">
        <v>4</v>
      </c>
      <c r="AN200" t="s">
        <v>226</v>
      </c>
      <c r="AO200" t="s">
        <v>150</v>
      </c>
      <c r="AP200" t="s">
        <v>226</v>
      </c>
      <c r="AQ200" t="s">
        <v>150</v>
      </c>
      <c r="AR200" t="s">
        <v>150</v>
      </c>
      <c r="AS200" t="s">
        <v>150</v>
      </c>
      <c r="AT200" t="s">
        <v>147</v>
      </c>
      <c r="AU200" t="s">
        <v>151</v>
      </c>
      <c r="AV200" t="s">
        <v>151</v>
      </c>
      <c r="AW200" t="s">
        <v>147</v>
      </c>
      <c r="AX200" t="s">
        <v>151</v>
      </c>
      <c r="AY200" t="s">
        <v>147</v>
      </c>
      <c r="AZ200" t="s">
        <v>151</v>
      </c>
      <c r="BA200" t="s">
        <v>147</v>
      </c>
      <c r="BB200" t="s">
        <v>227</v>
      </c>
      <c r="BC200">
        <v>0</v>
      </c>
      <c r="BD200">
        <v>0</v>
      </c>
      <c r="BE200">
        <v>1</v>
      </c>
      <c r="BF200">
        <v>1</v>
      </c>
      <c r="BG200">
        <v>0</v>
      </c>
      <c r="BH200">
        <v>5</v>
      </c>
      <c r="BJ200">
        <v>0</v>
      </c>
      <c r="BM200" t="s">
        <v>313</v>
      </c>
      <c r="BN200" t="s">
        <v>176</v>
      </c>
      <c r="BO200">
        <v>0</v>
      </c>
      <c r="BP200">
        <v>1</v>
      </c>
      <c r="BQ200">
        <v>0</v>
      </c>
      <c r="BR200">
        <v>0</v>
      </c>
      <c r="BS200">
        <v>0</v>
      </c>
      <c r="BT200">
        <v>0</v>
      </c>
      <c r="BU200">
        <v>0</v>
      </c>
      <c r="BV200">
        <v>3</v>
      </c>
      <c r="BW200">
        <v>0</v>
      </c>
      <c r="BX200">
        <v>0</v>
      </c>
      <c r="BY200">
        <v>3</v>
      </c>
      <c r="BZ200">
        <v>3</v>
      </c>
      <c r="CA200">
        <v>3</v>
      </c>
      <c r="CB200">
        <v>0</v>
      </c>
      <c r="CC200">
        <v>3</v>
      </c>
      <c r="CD200" t="s">
        <v>155</v>
      </c>
      <c r="CR200" t="s">
        <v>256</v>
      </c>
      <c r="CS200" t="s">
        <v>230</v>
      </c>
      <c r="CT200">
        <v>0</v>
      </c>
      <c r="CU200">
        <v>0</v>
      </c>
      <c r="CV200">
        <v>0</v>
      </c>
      <c r="CW200">
        <v>0</v>
      </c>
      <c r="CX200">
        <v>0</v>
      </c>
      <c r="CY200">
        <v>0</v>
      </c>
      <c r="CZ200">
        <v>0</v>
      </c>
      <c r="DA200">
        <v>0</v>
      </c>
      <c r="DB200">
        <v>1</v>
      </c>
      <c r="DC200">
        <v>0</v>
      </c>
      <c r="DD200" t="s">
        <v>151</v>
      </c>
      <c r="DT200" t="s">
        <v>160</v>
      </c>
      <c r="DU200" t="s">
        <v>216</v>
      </c>
      <c r="DW200" t="s">
        <v>302</v>
      </c>
      <c r="DX200">
        <v>9</v>
      </c>
      <c r="DY200">
        <v>3</v>
      </c>
      <c r="DZ200">
        <v>3</v>
      </c>
      <c r="EA200" t="s">
        <v>151</v>
      </c>
      <c r="EB200" t="s">
        <v>151</v>
      </c>
      <c r="EC200" t="s">
        <v>151</v>
      </c>
      <c r="EG200" t="s">
        <v>151</v>
      </c>
      <c r="EI200" t="s">
        <v>163</v>
      </c>
      <c r="EJ200">
        <v>0</v>
      </c>
      <c r="EM200" t="s">
        <v>151</v>
      </c>
      <c r="ES200" t="s">
        <v>151</v>
      </c>
      <c r="EZ200">
        <v>16000</v>
      </c>
      <c r="FB200" t="s">
        <v>151</v>
      </c>
      <c r="FD200" t="s">
        <v>236</v>
      </c>
      <c r="FE200" t="s">
        <v>151</v>
      </c>
      <c r="FF200" t="s">
        <v>414</v>
      </c>
      <c r="FG200">
        <v>1</v>
      </c>
      <c r="FH200">
        <v>0</v>
      </c>
      <c r="FI200">
        <v>1</v>
      </c>
      <c r="FJ200">
        <v>0</v>
      </c>
      <c r="FK200">
        <v>0</v>
      </c>
      <c r="FM200" t="s">
        <v>147</v>
      </c>
      <c r="FS200">
        <v>0</v>
      </c>
      <c r="FU200" t="s">
        <v>850</v>
      </c>
      <c r="FV200">
        <v>1</v>
      </c>
      <c r="FW200">
        <v>0</v>
      </c>
      <c r="FX200">
        <v>0</v>
      </c>
      <c r="FY200">
        <v>1</v>
      </c>
      <c r="FZ200">
        <v>0</v>
      </c>
      <c r="GA200">
        <v>1</v>
      </c>
      <c r="GB200">
        <v>0</v>
      </c>
      <c r="GC200">
        <v>0</v>
      </c>
      <c r="GD200">
        <v>0</v>
      </c>
      <c r="GE200">
        <v>0</v>
      </c>
      <c r="GF200">
        <v>0</v>
      </c>
      <c r="GH200" t="s">
        <v>147</v>
      </c>
      <c r="GI200" t="s">
        <v>147</v>
      </c>
      <c r="GJ200" t="s">
        <v>151</v>
      </c>
      <c r="GK200" t="s">
        <v>151</v>
      </c>
      <c r="GL200" t="s">
        <v>259</v>
      </c>
      <c r="GM200" t="s">
        <v>151</v>
      </c>
      <c r="GN200">
        <v>1</v>
      </c>
      <c r="GO200" t="s">
        <v>440</v>
      </c>
      <c r="GP200" t="s">
        <v>228</v>
      </c>
      <c r="GQ200">
        <v>0</v>
      </c>
      <c r="GR200">
        <v>0</v>
      </c>
      <c r="GS200">
        <v>1</v>
      </c>
      <c r="GT200">
        <v>1</v>
      </c>
      <c r="GU200">
        <v>1</v>
      </c>
      <c r="GV200">
        <v>1</v>
      </c>
      <c r="GW200">
        <v>0</v>
      </c>
      <c r="GX200" t="s">
        <v>147</v>
      </c>
      <c r="GY200" t="s">
        <v>271</v>
      </c>
      <c r="GZ200" t="s">
        <v>147</v>
      </c>
      <c r="HA200" t="s">
        <v>170</v>
      </c>
      <c r="HB200" t="s">
        <v>151</v>
      </c>
      <c r="HI200" t="s">
        <v>283</v>
      </c>
      <c r="HJ200">
        <v>1</v>
      </c>
      <c r="HK200">
        <v>0</v>
      </c>
      <c r="HL200">
        <v>0</v>
      </c>
      <c r="HM200">
        <v>1</v>
      </c>
      <c r="HN200">
        <v>0</v>
      </c>
      <c r="HO200">
        <v>0</v>
      </c>
      <c r="HP200">
        <v>0</v>
      </c>
      <c r="HQ200">
        <v>0</v>
      </c>
      <c r="HR200">
        <v>1</v>
      </c>
      <c r="HS200">
        <v>0</v>
      </c>
      <c r="HT200">
        <v>0</v>
      </c>
      <c r="HU200">
        <v>0</v>
      </c>
      <c r="HW200" t="s">
        <v>279</v>
      </c>
      <c r="HX200">
        <v>0</v>
      </c>
      <c r="HY200">
        <v>1</v>
      </c>
      <c r="HZ200">
        <v>1</v>
      </c>
      <c r="IA200">
        <v>0</v>
      </c>
      <c r="IB200">
        <v>0</v>
      </c>
      <c r="IC200">
        <v>0</v>
      </c>
      <c r="ID200">
        <v>0</v>
      </c>
      <c r="IE200">
        <v>0</v>
      </c>
      <c r="IF200">
        <v>0</v>
      </c>
      <c r="IG200">
        <v>1</v>
      </c>
      <c r="IH200">
        <v>0</v>
      </c>
      <c r="II200">
        <v>0</v>
      </c>
      <c r="IJ200">
        <v>0</v>
      </c>
      <c r="IR200">
        <v>16</v>
      </c>
      <c r="IS200" t="s">
        <v>203</v>
      </c>
      <c r="IV200">
        <v>355859327</v>
      </c>
      <c r="IW200" s="7" t="s">
        <v>984</v>
      </c>
      <c r="IX200">
        <v>5861</v>
      </c>
      <c r="IY200">
        <v>14</v>
      </c>
      <c r="IZ200" t="s">
        <v>3750</v>
      </c>
      <c r="JA200">
        <v>14</v>
      </c>
      <c r="JB200" t="s">
        <v>3750</v>
      </c>
      <c r="JC200">
        <v>14</v>
      </c>
      <c r="JD200" t="s">
        <v>3750</v>
      </c>
      <c r="JE200">
        <v>14</v>
      </c>
      <c r="JF200" t="s">
        <v>3750</v>
      </c>
      <c r="JG200" t="s">
        <v>3754</v>
      </c>
    </row>
    <row r="201" spans="1:267" x14ac:dyDescent="0.5">
      <c r="A201" s="5">
        <v>44888.560416666704</v>
      </c>
      <c r="B201" s="5">
        <v>44888.570138888797</v>
      </c>
      <c r="C201" s="8">
        <v>44888</v>
      </c>
      <c r="D201" s="3" t="s">
        <v>1717</v>
      </c>
      <c r="E201" s="1" t="s">
        <v>1711</v>
      </c>
      <c r="F201" t="s">
        <v>682</v>
      </c>
      <c r="G201" t="s">
        <v>337</v>
      </c>
      <c r="H201" t="s">
        <v>338</v>
      </c>
      <c r="I201" s="2">
        <v>1374</v>
      </c>
      <c r="J201" t="s">
        <v>1260</v>
      </c>
      <c r="K201" t="s">
        <v>146</v>
      </c>
      <c r="L201" t="s">
        <v>147</v>
      </c>
      <c r="N201" t="s">
        <v>146</v>
      </c>
      <c r="O201">
        <v>38</v>
      </c>
      <c r="P201" t="s">
        <v>147</v>
      </c>
      <c r="T201" t="s">
        <v>148</v>
      </c>
      <c r="V201" s="2">
        <v>10</v>
      </c>
      <c r="W201">
        <v>1</v>
      </c>
      <c r="X201">
        <v>1</v>
      </c>
      <c r="Y201">
        <v>2</v>
      </c>
      <c r="Z201">
        <v>4</v>
      </c>
      <c r="AA201">
        <v>1</v>
      </c>
      <c r="AB201">
        <v>1</v>
      </c>
      <c r="AC201">
        <v>0</v>
      </c>
      <c r="AD201">
        <v>0</v>
      </c>
      <c r="AE201" t="s">
        <v>146</v>
      </c>
      <c r="AF201">
        <v>38</v>
      </c>
      <c r="AG201">
        <v>6</v>
      </c>
      <c r="AH201">
        <v>6</v>
      </c>
      <c r="AI201">
        <v>4</v>
      </c>
      <c r="AJ201">
        <v>10</v>
      </c>
      <c r="AK201">
        <v>8</v>
      </c>
      <c r="AN201" t="s">
        <v>150</v>
      </c>
      <c r="AO201" t="s">
        <v>150</v>
      </c>
      <c r="AP201" t="s">
        <v>150</v>
      </c>
      <c r="AQ201" t="s">
        <v>150</v>
      </c>
      <c r="AR201" t="s">
        <v>150</v>
      </c>
      <c r="AS201" t="s">
        <v>150</v>
      </c>
      <c r="AT201" t="s">
        <v>151</v>
      </c>
      <c r="AU201" t="s">
        <v>151</v>
      </c>
      <c r="AV201" t="s">
        <v>151</v>
      </c>
      <c r="AW201" t="s">
        <v>151</v>
      </c>
      <c r="AX201" t="s">
        <v>151</v>
      </c>
      <c r="AY201" t="s">
        <v>151</v>
      </c>
      <c r="AZ201" t="s">
        <v>151</v>
      </c>
      <c r="BA201" t="s">
        <v>151</v>
      </c>
      <c r="BB201" t="s">
        <v>152</v>
      </c>
      <c r="BC201">
        <v>1</v>
      </c>
      <c r="BD201">
        <v>0</v>
      </c>
      <c r="BH201">
        <v>8</v>
      </c>
      <c r="BJ201">
        <v>0</v>
      </c>
      <c r="BM201" t="s">
        <v>313</v>
      </c>
      <c r="BN201" t="s">
        <v>234</v>
      </c>
      <c r="BO201">
        <v>0</v>
      </c>
      <c r="BP201">
        <v>0</v>
      </c>
      <c r="BQ201">
        <v>0</v>
      </c>
      <c r="BR201">
        <v>0</v>
      </c>
      <c r="BS201">
        <v>0</v>
      </c>
      <c r="BT201">
        <v>0</v>
      </c>
      <c r="BU201">
        <v>1</v>
      </c>
      <c r="BV201">
        <v>0</v>
      </c>
      <c r="BW201">
        <v>0</v>
      </c>
      <c r="BX201">
        <v>2</v>
      </c>
      <c r="BY201">
        <v>0</v>
      </c>
      <c r="BZ201">
        <v>0</v>
      </c>
      <c r="CA201">
        <v>0</v>
      </c>
      <c r="CB201">
        <v>0</v>
      </c>
      <c r="CC201">
        <v>0</v>
      </c>
      <c r="CD201" t="s">
        <v>155</v>
      </c>
      <c r="CR201" t="s">
        <v>156</v>
      </c>
      <c r="CS201" t="s">
        <v>190</v>
      </c>
      <c r="CT201">
        <v>0</v>
      </c>
      <c r="CU201">
        <v>0</v>
      </c>
      <c r="CV201">
        <v>0</v>
      </c>
      <c r="CW201">
        <v>0</v>
      </c>
      <c r="CX201">
        <v>0</v>
      </c>
      <c r="CY201">
        <v>0</v>
      </c>
      <c r="CZ201">
        <v>0</v>
      </c>
      <c r="DA201">
        <v>0</v>
      </c>
      <c r="DB201">
        <v>0</v>
      </c>
      <c r="DC201">
        <v>1</v>
      </c>
      <c r="DD201" t="s">
        <v>151</v>
      </c>
      <c r="DT201" t="s">
        <v>160</v>
      </c>
      <c r="DU201" t="s">
        <v>207</v>
      </c>
      <c r="DW201" t="s">
        <v>162</v>
      </c>
      <c r="DX201">
        <v>10</v>
      </c>
      <c r="DY201">
        <v>2</v>
      </c>
      <c r="DZ201">
        <v>2</v>
      </c>
      <c r="EA201" t="s">
        <v>151</v>
      </c>
      <c r="EB201" t="s">
        <v>151</v>
      </c>
      <c r="EC201" t="s">
        <v>151</v>
      </c>
      <c r="EG201" t="s">
        <v>151</v>
      </c>
      <c r="EI201" t="s">
        <v>163</v>
      </c>
      <c r="EJ201">
        <v>0</v>
      </c>
      <c r="EM201" t="s">
        <v>151</v>
      </c>
      <c r="ES201" t="s">
        <v>151</v>
      </c>
      <c r="EZ201">
        <v>15000</v>
      </c>
      <c r="FB201" t="s">
        <v>151</v>
      </c>
      <c r="FD201" t="s">
        <v>164</v>
      </c>
      <c r="FE201" t="s">
        <v>151</v>
      </c>
      <c r="FF201" t="s">
        <v>258</v>
      </c>
      <c r="FG201">
        <v>0</v>
      </c>
      <c r="FH201">
        <v>0</v>
      </c>
      <c r="FI201">
        <v>0</v>
      </c>
      <c r="FJ201">
        <v>0</v>
      </c>
      <c r="FK201">
        <v>1</v>
      </c>
      <c r="FM201" t="s">
        <v>147</v>
      </c>
      <c r="FS201">
        <v>0</v>
      </c>
      <c r="FU201" t="s">
        <v>328</v>
      </c>
      <c r="FV201">
        <v>1</v>
      </c>
      <c r="FW201">
        <v>0</v>
      </c>
      <c r="FX201">
        <v>0</v>
      </c>
      <c r="FY201">
        <v>0</v>
      </c>
      <c r="FZ201">
        <v>0</v>
      </c>
      <c r="GA201">
        <v>0</v>
      </c>
      <c r="GB201">
        <v>0</v>
      </c>
      <c r="GC201">
        <v>0</v>
      </c>
      <c r="GD201">
        <v>0</v>
      </c>
      <c r="GE201">
        <v>0</v>
      </c>
      <c r="GF201">
        <v>0</v>
      </c>
      <c r="GH201" t="s">
        <v>147</v>
      </c>
      <c r="GI201" t="s">
        <v>147</v>
      </c>
      <c r="GJ201" t="s">
        <v>147</v>
      </c>
      <c r="GK201" t="s">
        <v>151</v>
      </c>
      <c r="GL201" t="s">
        <v>151</v>
      </c>
      <c r="GM201" t="s">
        <v>151</v>
      </c>
      <c r="GN201">
        <v>1</v>
      </c>
      <c r="GO201" t="s">
        <v>440</v>
      </c>
      <c r="GP201" t="s">
        <v>281</v>
      </c>
      <c r="GQ201">
        <v>0</v>
      </c>
      <c r="GR201">
        <v>0</v>
      </c>
      <c r="GS201">
        <v>1</v>
      </c>
      <c r="GT201">
        <v>1</v>
      </c>
      <c r="GU201">
        <v>0</v>
      </c>
      <c r="GV201">
        <v>1</v>
      </c>
      <c r="GW201">
        <v>0</v>
      </c>
      <c r="GX201" t="s">
        <v>147</v>
      </c>
      <c r="GY201" t="s">
        <v>187</v>
      </c>
      <c r="GZ201" t="s">
        <v>147</v>
      </c>
      <c r="HA201" t="s">
        <v>312</v>
      </c>
      <c r="HB201" t="s">
        <v>147</v>
      </c>
      <c r="HC201" t="s">
        <v>173</v>
      </c>
      <c r="HD201">
        <v>0</v>
      </c>
      <c r="HE201">
        <v>0</v>
      </c>
      <c r="HF201">
        <v>0</v>
      </c>
      <c r="HG201">
        <v>0</v>
      </c>
      <c r="HH201">
        <v>1</v>
      </c>
      <c r="HI201" t="s">
        <v>662</v>
      </c>
      <c r="HJ201">
        <v>1</v>
      </c>
      <c r="HK201">
        <v>0</v>
      </c>
      <c r="HL201">
        <v>0</v>
      </c>
      <c r="HM201">
        <v>0</v>
      </c>
      <c r="HN201">
        <v>0</v>
      </c>
      <c r="HO201">
        <v>1</v>
      </c>
      <c r="HP201">
        <v>0</v>
      </c>
      <c r="HQ201">
        <v>1</v>
      </c>
      <c r="HR201">
        <v>0</v>
      </c>
      <c r="HS201">
        <v>0</v>
      </c>
      <c r="HT201">
        <v>0</v>
      </c>
      <c r="HU201">
        <v>0</v>
      </c>
      <c r="HV201">
        <v>100000</v>
      </c>
      <c r="HW201" t="s">
        <v>730</v>
      </c>
      <c r="HX201">
        <v>0</v>
      </c>
      <c r="HY201">
        <v>1</v>
      </c>
      <c r="HZ201">
        <v>1</v>
      </c>
      <c r="IA201">
        <v>0</v>
      </c>
      <c r="IB201">
        <v>0</v>
      </c>
      <c r="IC201">
        <v>0</v>
      </c>
      <c r="ID201">
        <v>1</v>
      </c>
      <c r="IE201">
        <v>0</v>
      </c>
      <c r="IF201">
        <v>0</v>
      </c>
      <c r="IG201">
        <v>0</v>
      </c>
      <c r="IH201">
        <v>1</v>
      </c>
      <c r="II201">
        <v>0</v>
      </c>
      <c r="IJ201">
        <v>0</v>
      </c>
      <c r="IR201">
        <v>6</v>
      </c>
      <c r="IS201" t="s">
        <v>172</v>
      </c>
      <c r="IT201" t="s">
        <v>1712</v>
      </c>
      <c r="IU201" t="s">
        <v>1713</v>
      </c>
      <c r="IV201">
        <v>365085645</v>
      </c>
      <c r="IW201" t="s">
        <v>1044</v>
      </c>
      <c r="IX201">
        <v>8783</v>
      </c>
      <c r="IY201">
        <v>14</v>
      </c>
      <c r="IZ201" t="s">
        <v>3750</v>
      </c>
      <c r="JA201">
        <v>14</v>
      </c>
      <c r="JB201" t="s">
        <v>3750</v>
      </c>
      <c r="JC201">
        <v>14</v>
      </c>
      <c r="JD201" t="s">
        <v>3750</v>
      </c>
      <c r="JE201">
        <v>14</v>
      </c>
      <c r="JF201" t="s">
        <v>3750</v>
      </c>
      <c r="JG201" t="s">
        <v>3754</v>
      </c>
    </row>
    <row r="202" spans="1:267" x14ac:dyDescent="0.5">
      <c r="A202" s="5">
        <v>44864.556250000001</v>
      </c>
      <c r="B202" s="5">
        <v>44864.565972222197</v>
      </c>
      <c r="C202" s="8">
        <v>44864</v>
      </c>
      <c r="D202" s="3" t="s">
        <v>1717</v>
      </c>
      <c r="E202" s="1" t="s">
        <v>1433</v>
      </c>
      <c r="F202" t="s">
        <v>695</v>
      </c>
      <c r="G202" t="s">
        <v>591</v>
      </c>
      <c r="H202" t="s">
        <v>592</v>
      </c>
      <c r="I202" s="2">
        <v>52813</v>
      </c>
      <c r="J202" t="s">
        <v>1250</v>
      </c>
      <c r="K202" t="s">
        <v>146</v>
      </c>
      <c r="L202" t="s">
        <v>147</v>
      </c>
      <c r="N202" t="s">
        <v>146</v>
      </c>
      <c r="O202">
        <v>56</v>
      </c>
      <c r="P202" t="s">
        <v>147</v>
      </c>
      <c r="T202" t="s">
        <v>148</v>
      </c>
      <c r="V202" s="2">
        <v>9</v>
      </c>
      <c r="W202">
        <v>2</v>
      </c>
      <c r="X202">
        <v>1</v>
      </c>
      <c r="Y202">
        <v>3</v>
      </c>
      <c r="Z202">
        <v>1</v>
      </c>
      <c r="AA202">
        <v>1</v>
      </c>
      <c r="AB202">
        <v>1</v>
      </c>
      <c r="AC202">
        <v>0</v>
      </c>
      <c r="AD202">
        <v>0</v>
      </c>
      <c r="AE202" t="s">
        <v>146</v>
      </c>
      <c r="AF202">
        <v>56</v>
      </c>
      <c r="AG202">
        <v>4</v>
      </c>
      <c r="AH202">
        <v>3</v>
      </c>
      <c r="AI202">
        <v>6</v>
      </c>
      <c r="AJ202">
        <v>9</v>
      </c>
      <c r="AK202">
        <v>7</v>
      </c>
      <c r="AN202" t="s">
        <v>149</v>
      </c>
      <c r="AO202" t="s">
        <v>150</v>
      </c>
      <c r="AP202" t="s">
        <v>149</v>
      </c>
      <c r="AQ202" t="s">
        <v>150</v>
      </c>
      <c r="AR202" t="s">
        <v>150</v>
      </c>
      <c r="AS202" t="s">
        <v>150</v>
      </c>
      <c r="AT202" t="s">
        <v>147</v>
      </c>
      <c r="AU202" t="s">
        <v>151</v>
      </c>
      <c r="AV202" t="s">
        <v>151</v>
      </c>
      <c r="AW202" t="s">
        <v>151</v>
      </c>
      <c r="AX202" t="s">
        <v>151</v>
      </c>
      <c r="AY202" t="s">
        <v>151</v>
      </c>
      <c r="AZ202" t="s">
        <v>151</v>
      </c>
      <c r="BA202" t="s">
        <v>147</v>
      </c>
      <c r="BB202" t="s">
        <v>152</v>
      </c>
      <c r="BC202">
        <v>1</v>
      </c>
      <c r="BD202">
        <v>0</v>
      </c>
      <c r="BE202">
        <v>2</v>
      </c>
      <c r="BF202">
        <v>1</v>
      </c>
      <c r="BG202">
        <v>0</v>
      </c>
      <c r="BH202">
        <v>8</v>
      </c>
      <c r="BJ202">
        <v>0</v>
      </c>
      <c r="BM202" t="s">
        <v>313</v>
      </c>
      <c r="BN202" t="s">
        <v>176</v>
      </c>
      <c r="BO202">
        <v>0</v>
      </c>
      <c r="BP202">
        <v>1</v>
      </c>
      <c r="BQ202">
        <v>0</v>
      </c>
      <c r="BR202">
        <v>0</v>
      </c>
      <c r="BS202">
        <v>0</v>
      </c>
      <c r="BT202">
        <v>0</v>
      </c>
      <c r="BU202">
        <v>0</v>
      </c>
      <c r="BV202">
        <v>3</v>
      </c>
      <c r="BW202">
        <v>0</v>
      </c>
      <c r="BX202">
        <v>0</v>
      </c>
      <c r="BY202">
        <v>3</v>
      </c>
      <c r="BZ202">
        <v>0</v>
      </c>
      <c r="CA202">
        <v>3</v>
      </c>
      <c r="CB202">
        <v>0</v>
      </c>
      <c r="CC202">
        <v>0</v>
      </c>
      <c r="CD202" t="s">
        <v>155</v>
      </c>
      <c r="CR202" t="s">
        <v>156</v>
      </c>
      <c r="CS202" t="s">
        <v>275</v>
      </c>
      <c r="CT202">
        <v>0</v>
      </c>
      <c r="CU202">
        <v>0</v>
      </c>
      <c r="CV202">
        <v>0</v>
      </c>
      <c r="CW202">
        <v>0</v>
      </c>
      <c r="CX202">
        <v>0</v>
      </c>
      <c r="CY202">
        <v>1</v>
      </c>
      <c r="CZ202">
        <v>1</v>
      </c>
      <c r="DA202">
        <v>0</v>
      </c>
      <c r="DB202">
        <v>0</v>
      </c>
      <c r="DC202">
        <v>0</v>
      </c>
      <c r="DD202" t="s">
        <v>151</v>
      </c>
      <c r="DT202" t="s">
        <v>160</v>
      </c>
      <c r="DU202" t="s">
        <v>161</v>
      </c>
      <c r="DW202" t="s">
        <v>162</v>
      </c>
      <c r="DX202">
        <v>9</v>
      </c>
      <c r="DY202">
        <v>3</v>
      </c>
      <c r="DZ202">
        <v>3</v>
      </c>
      <c r="EA202" t="s">
        <v>151</v>
      </c>
      <c r="EB202" t="s">
        <v>151</v>
      </c>
      <c r="EC202" t="s">
        <v>151</v>
      </c>
      <c r="EG202" t="s">
        <v>151</v>
      </c>
      <c r="EI202" t="s">
        <v>182</v>
      </c>
      <c r="EJ202">
        <v>0</v>
      </c>
      <c r="EM202" t="s">
        <v>151</v>
      </c>
      <c r="ES202" t="s">
        <v>151</v>
      </c>
      <c r="EZ202">
        <v>7000</v>
      </c>
      <c r="FB202" t="s">
        <v>151</v>
      </c>
      <c r="FD202" t="s">
        <v>195</v>
      </c>
      <c r="FE202" t="s">
        <v>151</v>
      </c>
      <c r="FF202" t="s">
        <v>370</v>
      </c>
      <c r="FG202">
        <v>0</v>
      </c>
      <c r="FH202">
        <v>0</v>
      </c>
      <c r="FI202">
        <v>1</v>
      </c>
      <c r="FJ202">
        <v>1</v>
      </c>
      <c r="FK202">
        <v>1</v>
      </c>
      <c r="FM202" t="s">
        <v>151</v>
      </c>
      <c r="FN202" t="s">
        <v>392</v>
      </c>
      <c r="FO202">
        <v>0</v>
      </c>
      <c r="FP202">
        <v>0</v>
      </c>
      <c r="FQ202">
        <v>0</v>
      </c>
      <c r="FR202">
        <v>1</v>
      </c>
      <c r="FS202">
        <v>0</v>
      </c>
      <c r="FU202" t="s">
        <v>992</v>
      </c>
      <c r="FV202">
        <v>1</v>
      </c>
      <c r="FW202">
        <v>0</v>
      </c>
      <c r="FX202">
        <v>0</v>
      </c>
      <c r="FY202">
        <v>0</v>
      </c>
      <c r="FZ202">
        <v>0</v>
      </c>
      <c r="GA202">
        <v>0</v>
      </c>
      <c r="GB202">
        <v>1</v>
      </c>
      <c r="GC202">
        <v>1</v>
      </c>
      <c r="GD202">
        <v>1</v>
      </c>
      <c r="GE202">
        <v>0</v>
      </c>
      <c r="GF202">
        <v>0</v>
      </c>
      <c r="GH202" t="s">
        <v>259</v>
      </c>
      <c r="GI202" t="s">
        <v>259</v>
      </c>
      <c r="GJ202" t="s">
        <v>151</v>
      </c>
      <c r="GK202" t="s">
        <v>151</v>
      </c>
      <c r="GL202" t="s">
        <v>151</v>
      </c>
      <c r="GM202" t="s">
        <v>151</v>
      </c>
      <c r="GN202">
        <v>1</v>
      </c>
      <c r="GO202" t="s">
        <v>167</v>
      </c>
      <c r="GP202" t="s">
        <v>168</v>
      </c>
      <c r="GQ202">
        <v>1</v>
      </c>
      <c r="GR202">
        <v>1</v>
      </c>
      <c r="GS202">
        <v>1</v>
      </c>
      <c r="GT202">
        <v>1</v>
      </c>
      <c r="GU202">
        <v>1</v>
      </c>
      <c r="GV202">
        <v>1</v>
      </c>
      <c r="GW202">
        <v>0</v>
      </c>
      <c r="GX202" t="s">
        <v>151</v>
      </c>
      <c r="GY202" t="s">
        <v>294</v>
      </c>
      <c r="GZ202" t="s">
        <v>151</v>
      </c>
      <c r="HA202" t="s">
        <v>170</v>
      </c>
      <c r="HB202" t="s">
        <v>151</v>
      </c>
      <c r="HI202" t="s">
        <v>724</v>
      </c>
      <c r="HJ202">
        <v>0</v>
      </c>
      <c r="HK202">
        <v>0</v>
      </c>
      <c r="HL202">
        <v>0</v>
      </c>
      <c r="HM202">
        <v>1</v>
      </c>
      <c r="HN202">
        <v>1</v>
      </c>
      <c r="HO202">
        <v>0</v>
      </c>
      <c r="HP202">
        <v>1</v>
      </c>
      <c r="HQ202">
        <v>0</v>
      </c>
      <c r="HR202">
        <v>0</v>
      </c>
      <c r="HS202">
        <v>0</v>
      </c>
      <c r="HT202">
        <v>0</v>
      </c>
      <c r="HU202">
        <v>0</v>
      </c>
      <c r="HV202">
        <v>60000</v>
      </c>
      <c r="HW202" t="s">
        <v>951</v>
      </c>
      <c r="HX202">
        <v>0</v>
      </c>
      <c r="HY202">
        <v>1</v>
      </c>
      <c r="HZ202">
        <v>1</v>
      </c>
      <c r="IA202">
        <v>0</v>
      </c>
      <c r="IB202">
        <v>0</v>
      </c>
      <c r="IC202">
        <v>0</v>
      </c>
      <c r="ID202">
        <v>1</v>
      </c>
      <c r="IE202">
        <v>1</v>
      </c>
      <c r="IF202">
        <v>0</v>
      </c>
      <c r="IG202">
        <v>1</v>
      </c>
      <c r="IH202">
        <v>0</v>
      </c>
      <c r="II202">
        <v>0</v>
      </c>
      <c r="IJ202">
        <v>0</v>
      </c>
      <c r="IR202">
        <v>10</v>
      </c>
      <c r="IS202" t="s">
        <v>203</v>
      </c>
      <c r="IT202" t="s">
        <v>1434</v>
      </c>
      <c r="IU202" t="s">
        <v>1435</v>
      </c>
      <c r="IV202">
        <v>355666713</v>
      </c>
      <c r="IW202" t="s">
        <v>993</v>
      </c>
      <c r="IX202">
        <v>5657</v>
      </c>
      <c r="IY202">
        <v>14</v>
      </c>
      <c r="IZ202" t="s">
        <v>3750</v>
      </c>
      <c r="JA202">
        <v>14</v>
      </c>
      <c r="JB202" t="s">
        <v>3750</v>
      </c>
      <c r="JC202">
        <v>14</v>
      </c>
      <c r="JD202" t="s">
        <v>3750</v>
      </c>
      <c r="JE202">
        <v>14</v>
      </c>
      <c r="JF202" t="s">
        <v>3750</v>
      </c>
      <c r="JG202" t="s">
        <v>3754</v>
      </c>
    </row>
    <row r="203" spans="1:267" x14ac:dyDescent="0.5">
      <c r="A203" s="5">
        <v>44864.498611111099</v>
      </c>
      <c r="B203" s="5">
        <v>44864.509722222203</v>
      </c>
      <c r="C203" s="8">
        <v>44864</v>
      </c>
      <c r="D203" s="3" t="s">
        <v>1717</v>
      </c>
      <c r="E203" s="1" t="s">
        <v>1427</v>
      </c>
      <c r="F203" t="s">
        <v>695</v>
      </c>
      <c r="G203" t="s">
        <v>591</v>
      </c>
      <c r="H203" t="s">
        <v>592</v>
      </c>
      <c r="I203" s="2">
        <v>52813</v>
      </c>
      <c r="J203" t="s">
        <v>1250</v>
      </c>
      <c r="K203" t="s">
        <v>146</v>
      </c>
      <c r="L203" t="s">
        <v>147</v>
      </c>
      <c r="N203" t="s">
        <v>146</v>
      </c>
      <c r="O203">
        <v>52</v>
      </c>
      <c r="P203" t="s">
        <v>147</v>
      </c>
      <c r="T203" t="s">
        <v>148</v>
      </c>
      <c r="V203" s="2">
        <v>5</v>
      </c>
      <c r="W203">
        <v>0</v>
      </c>
      <c r="X203">
        <v>0</v>
      </c>
      <c r="Y203">
        <v>1</v>
      </c>
      <c r="Z203">
        <v>1</v>
      </c>
      <c r="AA203">
        <v>1</v>
      </c>
      <c r="AB203">
        <v>2</v>
      </c>
      <c r="AC203">
        <v>0</v>
      </c>
      <c r="AD203">
        <v>0</v>
      </c>
      <c r="AE203" t="s">
        <v>146</v>
      </c>
      <c r="AF203">
        <v>52</v>
      </c>
      <c r="AG203">
        <v>2</v>
      </c>
      <c r="AH203">
        <v>3</v>
      </c>
      <c r="AI203">
        <v>2</v>
      </c>
      <c r="AJ203">
        <v>5</v>
      </c>
      <c r="AK203">
        <v>2</v>
      </c>
      <c r="AN203" t="s">
        <v>226</v>
      </c>
      <c r="AO203" t="s">
        <v>150</v>
      </c>
      <c r="AP203" t="s">
        <v>149</v>
      </c>
      <c r="AQ203" t="s">
        <v>150</v>
      </c>
      <c r="AR203" t="s">
        <v>149</v>
      </c>
      <c r="AS203" t="s">
        <v>150</v>
      </c>
      <c r="AT203" t="s">
        <v>147</v>
      </c>
      <c r="AU203" t="s">
        <v>151</v>
      </c>
      <c r="AV203" t="s">
        <v>151</v>
      </c>
      <c r="AW203" t="s">
        <v>151</v>
      </c>
      <c r="AX203" t="s">
        <v>151</v>
      </c>
      <c r="AY203" t="s">
        <v>151</v>
      </c>
      <c r="AZ203" t="s">
        <v>151</v>
      </c>
      <c r="BA203" t="s">
        <v>147</v>
      </c>
      <c r="BB203" t="s">
        <v>152</v>
      </c>
      <c r="BC203">
        <v>1</v>
      </c>
      <c r="BD203">
        <v>0</v>
      </c>
      <c r="BE203">
        <v>1</v>
      </c>
      <c r="BF203">
        <v>1</v>
      </c>
      <c r="BG203">
        <v>0</v>
      </c>
      <c r="BH203">
        <v>3</v>
      </c>
      <c r="BJ203">
        <v>0</v>
      </c>
      <c r="BM203" t="s">
        <v>313</v>
      </c>
      <c r="BN203" t="s">
        <v>176</v>
      </c>
      <c r="BO203">
        <v>0</v>
      </c>
      <c r="BP203">
        <v>1</v>
      </c>
      <c r="BQ203">
        <v>0</v>
      </c>
      <c r="BR203">
        <v>0</v>
      </c>
      <c r="BS203">
        <v>0</v>
      </c>
      <c r="BT203">
        <v>0</v>
      </c>
      <c r="BU203">
        <v>0</v>
      </c>
      <c r="BV203">
        <v>3</v>
      </c>
      <c r="BW203">
        <v>0</v>
      </c>
      <c r="BX203">
        <v>0</v>
      </c>
      <c r="BY203">
        <v>3</v>
      </c>
      <c r="BZ203">
        <v>0</v>
      </c>
      <c r="CA203">
        <v>3</v>
      </c>
      <c r="CB203">
        <v>0</v>
      </c>
      <c r="CC203">
        <v>0</v>
      </c>
      <c r="CD203" t="s">
        <v>155</v>
      </c>
      <c r="CR203" t="s">
        <v>156</v>
      </c>
      <c r="CS203" t="s">
        <v>531</v>
      </c>
      <c r="CT203">
        <v>0</v>
      </c>
      <c r="CU203">
        <v>0</v>
      </c>
      <c r="CV203">
        <v>0</v>
      </c>
      <c r="CW203">
        <v>0</v>
      </c>
      <c r="CX203">
        <v>0</v>
      </c>
      <c r="CY203">
        <v>1</v>
      </c>
      <c r="CZ203">
        <v>1</v>
      </c>
      <c r="DA203">
        <v>0</v>
      </c>
      <c r="DB203">
        <v>1</v>
      </c>
      <c r="DC203">
        <v>0</v>
      </c>
      <c r="DD203" t="s">
        <v>151</v>
      </c>
      <c r="DT203" t="s">
        <v>160</v>
      </c>
      <c r="DU203" t="s">
        <v>181</v>
      </c>
      <c r="DW203" t="s">
        <v>162</v>
      </c>
      <c r="DX203">
        <v>5</v>
      </c>
      <c r="DY203">
        <v>2</v>
      </c>
      <c r="DZ203">
        <v>2</v>
      </c>
      <c r="EA203" t="s">
        <v>151</v>
      </c>
      <c r="EB203" t="s">
        <v>151</v>
      </c>
      <c r="EC203" t="s">
        <v>151</v>
      </c>
      <c r="EG203" t="s">
        <v>147</v>
      </c>
      <c r="EH203" t="s">
        <v>147</v>
      </c>
      <c r="EI203" t="s">
        <v>249</v>
      </c>
      <c r="EJ203">
        <v>1</v>
      </c>
      <c r="EM203" t="s">
        <v>151</v>
      </c>
      <c r="ES203" t="s">
        <v>151</v>
      </c>
      <c r="EZ203">
        <v>16000</v>
      </c>
      <c r="FB203" t="s">
        <v>147</v>
      </c>
      <c r="FC203" t="s">
        <v>284</v>
      </c>
      <c r="FD203" t="s">
        <v>195</v>
      </c>
      <c r="FE203" t="s">
        <v>151</v>
      </c>
      <c r="FF203" t="s">
        <v>404</v>
      </c>
      <c r="FG203">
        <v>0</v>
      </c>
      <c r="FH203">
        <v>1</v>
      </c>
      <c r="FI203">
        <v>1</v>
      </c>
      <c r="FJ203">
        <v>1</v>
      </c>
      <c r="FK203">
        <v>1</v>
      </c>
      <c r="FM203" t="s">
        <v>151</v>
      </c>
      <c r="FN203" t="s">
        <v>392</v>
      </c>
      <c r="FO203">
        <v>0</v>
      </c>
      <c r="FP203">
        <v>0</v>
      </c>
      <c r="FQ203">
        <v>0</v>
      </c>
      <c r="FR203">
        <v>1</v>
      </c>
      <c r="FS203">
        <v>0</v>
      </c>
      <c r="FU203" t="s">
        <v>773</v>
      </c>
      <c r="FV203">
        <v>1</v>
      </c>
      <c r="FW203">
        <v>1</v>
      </c>
      <c r="FX203">
        <v>0</v>
      </c>
      <c r="FY203">
        <v>0</v>
      </c>
      <c r="FZ203">
        <v>0</v>
      </c>
      <c r="GA203">
        <v>1</v>
      </c>
      <c r="GB203">
        <v>1</v>
      </c>
      <c r="GC203">
        <v>1</v>
      </c>
      <c r="GD203">
        <v>1</v>
      </c>
      <c r="GE203">
        <v>0</v>
      </c>
      <c r="GF203">
        <v>0</v>
      </c>
      <c r="GH203" t="s">
        <v>259</v>
      </c>
      <c r="GI203" t="s">
        <v>259</v>
      </c>
      <c r="GJ203" t="s">
        <v>151</v>
      </c>
      <c r="GK203" t="s">
        <v>151</v>
      </c>
      <c r="GL203" t="s">
        <v>151</v>
      </c>
      <c r="GM203" t="s">
        <v>151</v>
      </c>
      <c r="GN203">
        <v>1</v>
      </c>
      <c r="GO203" t="s">
        <v>167</v>
      </c>
      <c r="GP203" t="s">
        <v>168</v>
      </c>
      <c r="GQ203">
        <v>1</v>
      </c>
      <c r="GR203">
        <v>1</v>
      </c>
      <c r="GS203">
        <v>1</v>
      </c>
      <c r="GT203">
        <v>1</v>
      </c>
      <c r="GU203">
        <v>1</v>
      </c>
      <c r="GV203">
        <v>1</v>
      </c>
      <c r="GW203">
        <v>0</v>
      </c>
      <c r="GX203" t="s">
        <v>151</v>
      </c>
      <c r="GY203" t="s">
        <v>294</v>
      </c>
      <c r="GZ203" t="s">
        <v>151</v>
      </c>
      <c r="HA203" t="s">
        <v>170</v>
      </c>
      <c r="HB203" t="s">
        <v>151</v>
      </c>
      <c r="HI203" t="s">
        <v>774</v>
      </c>
      <c r="HJ203">
        <v>1</v>
      </c>
      <c r="HK203">
        <v>0</v>
      </c>
      <c r="HL203">
        <v>0</v>
      </c>
      <c r="HM203">
        <v>1</v>
      </c>
      <c r="HN203">
        <v>1</v>
      </c>
      <c r="HO203">
        <v>1</v>
      </c>
      <c r="HP203">
        <v>1</v>
      </c>
      <c r="HQ203">
        <v>1</v>
      </c>
      <c r="HR203">
        <v>1</v>
      </c>
      <c r="HS203">
        <v>0</v>
      </c>
      <c r="HT203">
        <v>0</v>
      </c>
      <c r="HU203">
        <v>0</v>
      </c>
      <c r="HV203">
        <v>50000</v>
      </c>
      <c r="HW203" t="s">
        <v>775</v>
      </c>
      <c r="HX203">
        <v>0</v>
      </c>
      <c r="HY203">
        <v>1</v>
      </c>
      <c r="HZ203">
        <v>1</v>
      </c>
      <c r="IA203">
        <v>0</v>
      </c>
      <c r="IB203">
        <v>0</v>
      </c>
      <c r="IC203">
        <v>0</v>
      </c>
      <c r="ID203">
        <v>1</v>
      </c>
      <c r="IE203">
        <v>1</v>
      </c>
      <c r="IF203">
        <v>0</v>
      </c>
      <c r="IG203">
        <v>1</v>
      </c>
      <c r="IH203">
        <v>1</v>
      </c>
      <c r="II203">
        <v>0</v>
      </c>
      <c r="IJ203">
        <v>0</v>
      </c>
      <c r="IR203">
        <v>11</v>
      </c>
      <c r="IS203" t="s">
        <v>203</v>
      </c>
      <c r="IT203" t="s">
        <v>1428</v>
      </c>
      <c r="IU203" t="s">
        <v>1429</v>
      </c>
      <c r="IV203">
        <v>355665386</v>
      </c>
      <c r="IW203" t="s">
        <v>776</v>
      </c>
      <c r="IX203">
        <v>5653</v>
      </c>
      <c r="IY203">
        <v>16</v>
      </c>
      <c r="IZ203" t="s">
        <v>3750</v>
      </c>
      <c r="JA203">
        <v>16</v>
      </c>
      <c r="JB203" t="s">
        <v>3750</v>
      </c>
      <c r="JC203">
        <v>16</v>
      </c>
      <c r="JD203" t="s">
        <v>3750</v>
      </c>
      <c r="JE203">
        <v>16</v>
      </c>
      <c r="JF203" t="s">
        <v>3750</v>
      </c>
      <c r="JG203" t="s">
        <v>3754</v>
      </c>
    </row>
  </sheetData>
  <autoFilter ref="A1:JH203" xr:uid="{1B17A08E-9719-4EE8-9540-62BA78EE9B64}"/>
  <phoneticPr fontId="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920B6-F27A-4610-9849-56867F7C2249}">
  <sheetPr codeName="Sheet2"/>
  <dimension ref="A1:G88"/>
  <sheetViews>
    <sheetView tabSelected="1" workbookViewId="0">
      <pane ySplit="1" topLeftCell="A35" activePane="bottomLeft" state="frozenSplit"/>
      <selection pane="bottomLeft" activeCell="B1" sqref="B1"/>
    </sheetView>
  </sheetViews>
  <sheetFormatPr defaultRowHeight="14.35" x14ac:dyDescent="0.5"/>
  <cols>
    <col min="1" max="1" width="40.64453125" customWidth="1"/>
    <col min="2" max="2" width="30.64453125" customWidth="1"/>
    <col min="3" max="12" width="15.64453125" customWidth="1"/>
  </cols>
  <sheetData>
    <row r="1" spans="1:7" x14ac:dyDescent="0.5">
      <c r="A1" t="s">
        <v>3760</v>
      </c>
      <c r="B1" t="s">
        <v>3761</v>
      </c>
      <c r="C1" t="s">
        <v>3762</v>
      </c>
      <c r="D1" t="s">
        <v>3763</v>
      </c>
      <c r="E1" t="s">
        <v>3764</v>
      </c>
      <c r="F1" t="s">
        <v>3765</v>
      </c>
      <c r="G1" t="s">
        <v>3766</v>
      </c>
    </row>
    <row r="2" spans="1:7" x14ac:dyDescent="0.5">
      <c r="A2" t="s">
        <v>1015</v>
      </c>
      <c r="B2" t="s">
        <v>3</v>
      </c>
      <c r="C2" t="s">
        <v>3755</v>
      </c>
      <c r="E2" t="s">
        <v>352</v>
      </c>
    </row>
    <row r="3" spans="1:7" x14ac:dyDescent="0.5">
      <c r="A3" t="s">
        <v>1053</v>
      </c>
      <c r="B3" t="s">
        <v>3</v>
      </c>
      <c r="C3" t="s">
        <v>3755</v>
      </c>
      <c r="E3" t="s">
        <v>352</v>
      </c>
    </row>
    <row r="4" spans="1:7" x14ac:dyDescent="0.5">
      <c r="A4" t="s">
        <v>978</v>
      </c>
      <c r="B4" t="s">
        <v>3</v>
      </c>
      <c r="C4" t="s">
        <v>3755</v>
      </c>
      <c r="E4" t="s">
        <v>352</v>
      </c>
    </row>
    <row r="5" spans="1:7" x14ac:dyDescent="0.5">
      <c r="A5" t="s">
        <v>759</v>
      </c>
      <c r="B5" t="s">
        <v>3</v>
      </c>
      <c r="C5" t="s">
        <v>3755</v>
      </c>
      <c r="E5" t="s">
        <v>352</v>
      </c>
    </row>
    <row r="6" spans="1:7" x14ac:dyDescent="0.5">
      <c r="A6" t="s">
        <v>1101</v>
      </c>
      <c r="B6" t="s">
        <v>3</v>
      </c>
      <c r="C6" t="s">
        <v>3755</v>
      </c>
      <c r="E6" t="s">
        <v>352</v>
      </c>
    </row>
    <row r="7" spans="1:7" x14ac:dyDescent="0.5">
      <c r="A7" t="s">
        <v>772</v>
      </c>
      <c r="B7" t="s">
        <v>3</v>
      </c>
      <c r="C7" t="s">
        <v>3755</v>
      </c>
      <c r="E7" t="s">
        <v>352</v>
      </c>
    </row>
    <row r="8" spans="1:7" x14ac:dyDescent="0.5">
      <c r="A8" t="s">
        <v>1082</v>
      </c>
      <c r="B8" t="s">
        <v>3</v>
      </c>
      <c r="C8" t="s">
        <v>3755</v>
      </c>
      <c r="E8" t="s">
        <v>352</v>
      </c>
    </row>
    <row r="9" spans="1:7" x14ac:dyDescent="0.5">
      <c r="A9" t="s">
        <v>1013</v>
      </c>
      <c r="B9" t="s">
        <v>3</v>
      </c>
      <c r="C9" t="s">
        <v>3755</v>
      </c>
      <c r="E9" t="s">
        <v>352</v>
      </c>
    </row>
    <row r="10" spans="1:7" x14ac:dyDescent="0.5">
      <c r="A10" t="s">
        <v>1091</v>
      </c>
      <c r="B10" t="s">
        <v>3</v>
      </c>
      <c r="C10" t="s">
        <v>3755</v>
      </c>
      <c r="E10" t="s">
        <v>352</v>
      </c>
    </row>
    <row r="11" spans="1:7" x14ac:dyDescent="0.5">
      <c r="A11" t="s">
        <v>1105</v>
      </c>
      <c r="B11" t="s">
        <v>3</v>
      </c>
      <c r="C11" t="s">
        <v>3755</v>
      </c>
      <c r="E11" t="s">
        <v>352</v>
      </c>
    </row>
    <row r="12" spans="1:7" x14ac:dyDescent="0.5">
      <c r="A12" t="s">
        <v>1133</v>
      </c>
      <c r="B12" t="s">
        <v>3</v>
      </c>
      <c r="C12" t="s">
        <v>3755</v>
      </c>
      <c r="E12" t="s">
        <v>352</v>
      </c>
    </row>
    <row r="13" spans="1:7" x14ac:dyDescent="0.5">
      <c r="A13" t="s">
        <v>994</v>
      </c>
      <c r="B13" t="s">
        <v>3</v>
      </c>
      <c r="C13" t="s">
        <v>3755</v>
      </c>
      <c r="E13" t="s">
        <v>352</v>
      </c>
    </row>
    <row r="14" spans="1:7" x14ac:dyDescent="0.5">
      <c r="A14" t="s">
        <v>1140</v>
      </c>
      <c r="B14" t="s">
        <v>3</v>
      </c>
      <c r="C14" t="s">
        <v>3755</v>
      </c>
      <c r="E14" t="s">
        <v>352</v>
      </c>
    </row>
    <row r="15" spans="1:7" x14ac:dyDescent="0.5">
      <c r="A15" t="s">
        <v>950</v>
      </c>
      <c r="B15" t="s">
        <v>3</v>
      </c>
      <c r="C15" t="s">
        <v>3755</v>
      </c>
      <c r="E15" t="s">
        <v>352</v>
      </c>
    </row>
    <row r="16" spans="1:7" x14ac:dyDescent="0.5">
      <c r="A16" t="s">
        <v>657</v>
      </c>
      <c r="B16" t="s">
        <v>3</v>
      </c>
      <c r="C16" t="s">
        <v>3755</v>
      </c>
      <c r="E16" t="s">
        <v>352</v>
      </c>
    </row>
    <row r="17" spans="1:5" x14ac:dyDescent="0.5">
      <c r="A17" t="s">
        <v>1089</v>
      </c>
      <c r="B17" t="s">
        <v>3</v>
      </c>
      <c r="C17" t="s">
        <v>3755</v>
      </c>
      <c r="E17" t="s">
        <v>352</v>
      </c>
    </row>
    <row r="18" spans="1:5" x14ac:dyDescent="0.5">
      <c r="A18" t="s">
        <v>656</v>
      </c>
      <c r="B18" t="s">
        <v>3</v>
      </c>
      <c r="C18" t="s">
        <v>3755</v>
      </c>
      <c r="E18" t="s">
        <v>352</v>
      </c>
    </row>
    <row r="19" spans="1:5" x14ac:dyDescent="0.5">
      <c r="A19" t="s">
        <v>1052</v>
      </c>
      <c r="B19" t="s">
        <v>3</v>
      </c>
      <c r="C19" t="s">
        <v>3755</v>
      </c>
      <c r="E19" t="s">
        <v>352</v>
      </c>
    </row>
    <row r="20" spans="1:5" x14ac:dyDescent="0.5">
      <c r="A20" t="s">
        <v>896</v>
      </c>
      <c r="B20" t="s">
        <v>3</v>
      </c>
      <c r="C20" t="s">
        <v>3755</v>
      </c>
      <c r="E20" t="s">
        <v>352</v>
      </c>
    </row>
    <row r="21" spans="1:5" x14ac:dyDescent="0.5">
      <c r="A21" t="s">
        <v>1132</v>
      </c>
      <c r="B21" t="s">
        <v>3</v>
      </c>
      <c r="C21" t="s">
        <v>3755</v>
      </c>
      <c r="E21" t="s">
        <v>352</v>
      </c>
    </row>
    <row r="22" spans="1:5" x14ac:dyDescent="0.5">
      <c r="A22" t="s">
        <v>882</v>
      </c>
      <c r="B22" t="s">
        <v>3</v>
      </c>
      <c r="C22" t="s">
        <v>3755</v>
      </c>
      <c r="E22" t="s">
        <v>352</v>
      </c>
    </row>
    <row r="23" spans="1:5" x14ac:dyDescent="0.5">
      <c r="A23" t="s">
        <v>854</v>
      </c>
      <c r="B23" t="s">
        <v>3</v>
      </c>
      <c r="C23" t="s">
        <v>3755</v>
      </c>
      <c r="E23" t="s">
        <v>352</v>
      </c>
    </row>
    <row r="24" spans="1:5" x14ac:dyDescent="0.5">
      <c r="A24" t="s">
        <v>977</v>
      </c>
      <c r="B24" t="s">
        <v>3</v>
      </c>
      <c r="C24" t="s">
        <v>3755</v>
      </c>
      <c r="E24" t="s">
        <v>352</v>
      </c>
    </row>
    <row r="25" spans="1:5" x14ac:dyDescent="0.5">
      <c r="A25" t="s">
        <v>1021</v>
      </c>
      <c r="B25" t="s">
        <v>3</v>
      </c>
      <c r="C25" t="s">
        <v>3755</v>
      </c>
      <c r="E25" t="s">
        <v>352</v>
      </c>
    </row>
    <row r="26" spans="1:5" x14ac:dyDescent="0.5">
      <c r="A26" t="s">
        <v>855</v>
      </c>
      <c r="B26" t="s">
        <v>3</v>
      </c>
      <c r="C26" t="s">
        <v>3755</v>
      </c>
      <c r="E26" t="s">
        <v>352</v>
      </c>
    </row>
    <row r="27" spans="1:5" x14ac:dyDescent="0.5">
      <c r="A27" t="s">
        <v>1016</v>
      </c>
      <c r="B27" t="s">
        <v>3</v>
      </c>
      <c r="C27" t="s">
        <v>3759</v>
      </c>
      <c r="E27" t="s">
        <v>546</v>
      </c>
    </row>
    <row r="28" spans="1:5" x14ac:dyDescent="0.5">
      <c r="A28" t="s">
        <v>899</v>
      </c>
      <c r="B28" t="s">
        <v>3</v>
      </c>
      <c r="C28" t="s">
        <v>3759</v>
      </c>
      <c r="E28" t="s">
        <v>546</v>
      </c>
    </row>
    <row r="29" spans="1:5" x14ac:dyDescent="0.5">
      <c r="A29" t="s">
        <v>780</v>
      </c>
      <c r="B29" t="s">
        <v>3</v>
      </c>
      <c r="C29" t="s">
        <v>3759</v>
      </c>
      <c r="E29" t="s">
        <v>546</v>
      </c>
    </row>
    <row r="30" spans="1:5" x14ac:dyDescent="0.5">
      <c r="A30" t="s">
        <v>1092</v>
      </c>
      <c r="B30" t="s">
        <v>3</v>
      </c>
      <c r="C30" t="s">
        <v>3759</v>
      </c>
      <c r="E30" t="s">
        <v>546</v>
      </c>
    </row>
    <row r="31" spans="1:5" x14ac:dyDescent="0.5">
      <c r="A31" t="s">
        <v>1015</v>
      </c>
      <c r="B31" t="s">
        <v>3</v>
      </c>
      <c r="C31" t="s">
        <v>3755</v>
      </c>
      <c r="E31" t="s">
        <v>352</v>
      </c>
    </row>
    <row r="32" spans="1:5" x14ac:dyDescent="0.5">
      <c r="A32" t="s">
        <v>1053</v>
      </c>
      <c r="B32" t="s">
        <v>3</v>
      </c>
      <c r="C32" t="s">
        <v>3755</v>
      </c>
      <c r="E32" t="s">
        <v>352</v>
      </c>
    </row>
    <row r="33" spans="1:5" x14ac:dyDescent="0.5">
      <c r="A33" t="s">
        <v>978</v>
      </c>
      <c r="B33" t="s">
        <v>3</v>
      </c>
      <c r="C33" t="s">
        <v>3755</v>
      </c>
      <c r="E33" t="s">
        <v>352</v>
      </c>
    </row>
    <row r="34" spans="1:5" x14ac:dyDescent="0.5">
      <c r="A34" t="s">
        <v>759</v>
      </c>
      <c r="B34" t="s">
        <v>3</v>
      </c>
      <c r="C34" t="s">
        <v>3755</v>
      </c>
      <c r="E34" t="s">
        <v>352</v>
      </c>
    </row>
    <row r="35" spans="1:5" x14ac:dyDescent="0.5">
      <c r="A35" t="s">
        <v>1101</v>
      </c>
      <c r="B35" t="s">
        <v>3</v>
      </c>
      <c r="C35" t="s">
        <v>3755</v>
      </c>
      <c r="E35" t="s">
        <v>352</v>
      </c>
    </row>
    <row r="36" spans="1:5" x14ac:dyDescent="0.5">
      <c r="A36" t="s">
        <v>772</v>
      </c>
      <c r="B36" t="s">
        <v>3</v>
      </c>
      <c r="C36" t="s">
        <v>3755</v>
      </c>
      <c r="E36" t="s">
        <v>352</v>
      </c>
    </row>
    <row r="37" spans="1:5" x14ac:dyDescent="0.5">
      <c r="A37" t="s">
        <v>1082</v>
      </c>
      <c r="B37" t="s">
        <v>3</v>
      </c>
      <c r="C37" t="s">
        <v>3755</v>
      </c>
      <c r="E37" t="s">
        <v>352</v>
      </c>
    </row>
    <row r="38" spans="1:5" x14ac:dyDescent="0.5">
      <c r="A38" t="s">
        <v>1013</v>
      </c>
      <c r="B38" t="s">
        <v>3</v>
      </c>
      <c r="C38" t="s">
        <v>3755</v>
      </c>
      <c r="E38" t="s">
        <v>352</v>
      </c>
    </row>
    <row r="39" spans="1:5" x14ac:dyDescent="0.5">
      <c r="A39" t="s">
        <v>1091</v>
      </c>
      <c r="B39" t="s">
        <v>3</v>
      </c>
      <c r="C39" t="s">
        <v>3755</v>
      </c>
      <c r="E39" t="s">
        <v>352</v>
      </c>
    </row>
    <row r="40" spans="1:5" x14ac:dyDescent="0.5">
      <c r="A40" t="s">
        <v>1105</v>
      </c>
      <c r="B40" t="s">
        <v>3</v>
      </c>
      <c r="C40" t="s">
        <v>3755</v>
      </c>
      <c r="E40" t="s">
        <v>352</v>
      </c>
    </row>
    <row r="41" spans="1:5" x14ac:dyDescent="0.5">
      <c r="A41" t="s">
        <v>1133</v>
      </c>
      <c r="B41" t="s">
        <v>3</v>
      </c>
      <c r="C41" t="s">
        <v>3755</v>
      </c>
      <c r="E41" t="s">
        <v>352</v>
      </c>
    </row>
    <row r="42" spans="1:5" x14ac:dyDescent="0.5">
      <c r="A42" t="s">
        <v>994</v>
      </c>
      <c r="B42" t="s">
        <v>3</v>
      </c>
      <c r="C42" t="s">
        <v>3755</v>
      </c>
      <c r="E42" t="s">
        <v>352</v>
      </c>
    </row>
    <row r="43" spans="1:5" x14ac:dyDescent="0.5">
      <c r="A43" t="s">
        <v>1140</v>
      </c>
      <c r="B43" t="s">
        <v>3</v>
      </c>
      <c r="C43" t="s">
        <v>3755</v>
      </c>
      <c r="E43" t="s">
        <v>352</v>
      </c>
    </row>
    <row r="44" spans="1:5" x14ac:dyDescent="0.5">
      <c r="A44" t="s">
        <v>950</v>
      </c>
      <c r="B44" t="s">
        <v>3</v>
      </c>
      <c r="C44" t="s">
        <v>3755</v>
      </c>
      <c r="E44" t="s">
        <v>352</v>
      </c>
    </row>
    <row r="45" spans="1:5" x14ac:dyDescent="0.5">
      <c r="A45" t="s">
        <v>657</v>
      </c>
      <c r="B45" t="s">
        <v>3</v>
      </c>
      <c r="C45" t="s">
        <v>3755</v>
      </c>
      <c r="E45" t="s">
        <v>352</v>
      </c>
    </row>
    <row r="46" spans="1:5" x14ac:dyDescent="0.5">
      <c r="A46" t="s">
        <v>1089</v>
      </c>
      <c r="B46" t="s">
        <v>3</v>
      </c>
      <c r="C46" t="s">
        <v>3755</v>
      </c>
      <c r="E46" t="s">
        <v>352</v>
      </c>
    </row>
    <row r="47" spans="1:5" x14ac:dyDescent="0.5">
      <c r="A47" t="s">
        <v>656</v>
      </c>
      <c r="B47" t="s">
        <v>3</v>
      </c>
      <c r="C47" t="s">
        <v>3755</v>
      </c>
      <c r="E47" t="s">
        <v>352</v>
      </c>
    </row>
    <row r="48" spans="1:5" x14ac:dyDescent="0.5">
      <c r="A48" t="s">
        <v>1052</v>
      </c>
      <c r="B48" t="s">
        <v>3</v>
      </c>
      <c r="C48" t="s">
        <v>3755</v>
      </c>
      <c r="E48" t="s">
        <v>352</v>
      </c>
    </row>
    <row r="49" spans="1:5" x14ac:dyDescent="0.5">
      <c r="A49" t="s">
        <v>896</v>
      </c>
      <c r="B49" t="s">
        <v>3</v>
      </c>
      <c r="C49" t="s">
        <v>3755</v>
      </c>
      <c r="E49" t="s">
        <v>352</v>
      </c>
    </row>
    <row r="50" spans="1:5" x14ac:dyDescent="0.5">
      <c r="A50" t="s">
        <v>1132</v>
      </c>
      <c r="B50" t="s">
        <v>3</v>
      </c>
      <c r="C50" t="s">
        <v>3755</v>
      </c>
      <c r="E50" t="s">
        <v>352</v>
      </c>
    </row>
    <row r="51" spans="1:5" x14ac:dyDescent="0.5">
      <c r="A51" t="s">
        <v>882</v>
      </c>
      <c r="B51" t="s">
        <v>3</v>
      </c>
      <c r="C51" t="s">
        <v>3755</v>
      </c>
      <c r="E51" t="s">
        <v>352</v>
      </c>
    </row>
    <row r="52" spans="1:5" x14ac:dyDescent="0.5">
      <c r="A52" t="s">
        <v>854</v>
      </c>
      <c r="B52" t="s">
        <v>3</v>
      </c>
      <c r="C52" t="s">
        <v>3755</v>
      </c>
      <c r="E52" t="s">
        <v>352</v>
      </c>
    </row>
    <row r="53" spans="1:5" x14ac:dyDescent="0.5">
      <c r="A53" t="s">
        <v>977</v>
      </c>
      <c r="B53" t="s">
        <v>3</v>
      </c>
      <c r="C53" t="s">
        <v>3755</v>
      </c>
      <c r="E53" t="s">
        <v>352</v>
      </c>
    </row>
    <row r="54" spans="1:5" x14ac:dyDescent="0.5">
      <c r="A54" t="s">
        <v>1021</v>
      </c>
      <c r="B54" t="s">
        <v>3</v>
      </c>
      <c r="C54" t="s">
        <v>3755</v>
      </c>
      <c r="E54" t="s">
        <v>352</v>
      </c>
    </row>
    <row r="55" spans="1:5" x14ac:dyDescent="0.5">
      <c r="A55" t="s">
        <v>855</v>
      </c>
      <c r="B55" t="s">
        <v>3</v>
      </c>
      <c r="C55" t="s">
        <v>3755</v>
      </c>
      <c r="E55" t="s">
        <v>352</v>
      </c>
    </row>
    <row r="56" spans="1:5" x14ac:dyDescent="0.5">
      <c r="A56" t="s">
        <v>1016</v>
      </c>
      <c r="B56" t="s">
        <v>3</v>
      </c>
      <c r="C56" t="s">
        <v>3759</v>
      </c>
      <c r="E56" t="s">
        <v>546</v>
      </c>
    </row>
    <row r="57" spans="1:5" x14ac:dyDescent="0.5">
      <c r="A57" t="s">
        <v>899</v>
      </c>
      <c r="B57" t="s">
        <v>3</v>
      </c>
      <c r="C57" t="s">
        <v>3759</v>
      </c>
      <c r="E57" t="s">
        <v>546</v>
      </c>
    </row>
    <row r="58" spans="1:5" x14ac:dyDescent="0.5">
      <c r="A58" t="s">
        <v>780</v>
      </c>
      <c r="B58" t="s">
        <v>3</v>
      </c>
      <c r="C58" t="s">
        <v>3759</v>
      </c>
      <c r="E58" t="s">
        <v>546</v>
      </c>
    </row>
    <row r="59" spans="1:5" x14ac:dyDescent="0.5">
      <c r="A59" t="s">
        <v>1092</v>
      </c>
      <c r="B59" t="s">
        <v>3</v>
      </c>
      <c r="C59" t="s">
        <v>3759</v>
      </c>
      <c r="E59" t="s">
        <v>546</v>
      </c>
    </row>
    <row r="60" spans="1:5" x14ac:dyDescent="0.5">
      <c r="A60" t="s">
        <v>1015</v>
      </c>
      <c r="B60" t="s">
        <v>3</v>
      </c>
      <c r="C60" t="s">
        <v>3755</v>
      </c>
      <c r="E60" t="s">
        <v>352</v>
      </c>
    </row>
    <row r="61" spans="1:5" x14ac:dyDescent="0.5">
      <c r="A61" t="s">
        <v>1053</v>
      </c>
      <c r="B61" t="s">
        <v>3</v>
      </c>
      <c r="C61" t="s">
        <v>3755</v>
      </c>
      <c r="E61" t="s">
        <v>352</v>
      </c>
    </row>
    <row r="62" spans="1:5" x14ac:dyDescent="0.5">
      <c r="A62" t="s">
        <v>978</v>
      </c>
      <c r="B62" t="s">
        <v>3</v>
      </c>
      <c r="C62" t="s">
        <v>3755</v>
      </c>
      <c r="E62" t="s">
        <v>352</v>
      </c>
    </row>
    <row r="63" spans="1:5" x14ac:dyDescent="0.5">
      <c r="A63" t="s">
        <v>759</v>
      </c>
      <c r="B63" t="s">
        <v>3</v>
      </c>
      <c r="C63" t="s">
        <v>3755</v>
      </c>
      <c r="E63" t="s">
        <v>352</v>
      </c>
    </row>
    <row r="64" spans="1:5" x14ac:dyDescent="0.5">
      <c r="A64" t="s">
        <v>1101</v>
      </c>
      <c r="B64" t="s">
        <v>3</v>
      </c>
      <c r="C64" t="s">
        <v>3755</v>
      </c>
      <c r="E64" t="s">
        <v>352</v>
      </c>
    </row>
    <row r="65" spans="1:5" x14ac:dyDescent="0.5">
      <c r="A65" t="s">
        <v>772</v>
      </c>
      <c r="B65" t="s">
        <v>3</v>
      </c>
      <c r="C65" t="s">
        <v>3755</v>
      </c>
      <c r="E65" t="s">
        <v>352</v>
      </c>
    </row>
    <row r="66" spans="1:5" x14ac:dyDescent="0.5">
      <c r="A66" t="s">
        <v>1082</v>
      </c>
      <c r="B66" t="s">
        <v>3</v>
      </c>
      <c r="C66" t="s">
        <v>3755</v>
      </c>
      <c r="E66" t="s">
        <v>352</v>
      </c>
    </row>
    <row r="67" spans="1:5" x14ac:dyDescent="0.5">
      <c r="A67" t="s">
        <v>1013</v>
      </c>
      <c r="B67" t="s">
        <v>3</v>
      </c>
      <c r="C67" t="s">
        <v>3755</v>
      </c>
      <c r="E67" t="s">
        <v>352</v>
      </c>
    </row>
    <row r="68" spans="1:5" x14ac:dyDescent="0.5">
      <c r="A68" t="s">
        <v>1091</v>
      </c>
      <c r="B68" t="s">
        <v>3</v>
      </c>
      <c r="C68" t="s">
        <v>3755</v>
      </c>
      <c r="E68" t="s">
        <v>352</v>
      </c>
    </row>
    <row r="69" spans="1:5" x14ac:dyDescent="0.5">
      <c r="A69" t="s">
        <v>1105</v>
      </c>
      <c r="B69" t="s">
        <v>3</v>
      </c>
      <c r="C69" t="s">
        <v>3755</v>
      </c>
      <c r="E69" t="s">
        <v>352</v>
      </c>
    </row>
    <row r="70" spans="1:5" x14ac:dyDescent="0.5">
      <c r="A70" t="s">
        <v>1133</v>
      </c>
      <c r="B70" t="s">
        <v>3</v>
      </c>
      <c r="C70" t="s">
        <v>3755</v>
      </c>
      <c r="E70" t="s">
        <v>352</v>
      </c>
    </row>
    <row r="71" spans="1:5" x14ac:dyDescent="0.5">
      <c r="A71" t="s">
        <v>994</v>
      </c>
      <c r="B71" t="s">
        <v>3</v>
      </c>
      <c r="C71" t="s">
        <v>3755</v>
      </c>
      <c r="E71" t="s">
        <v>352</v>
      </c>
    </row>
    <row r="72" spans="1:5" x14ac:dyDescent="0.5">
      <c r="A72" t="s">
        <v>1140</v>
      </c>
      <c r="B72" t="s">
        <v>3</v>
      </c>
      <c r="C72" t="s">
        <v>3755</v>
      </c>
      <c r="E72" t="s">
        <v>352</v>
      </c>
    </row>
    <row r="73" spans="1:5" x14ac:dyDescent="0.5">
      <c r="A73" t="s">
        <v>950</v>
      </c>
      <c r="B73" t="s">
        <v>3</v>
      </c>
      <c r="C73" t="s">
        <v>3755</v>
      </c>
      <c r="E73" t="s">
        <v>352</v>
      </c>
    </row>
    <row r="74" spans="1:5" x14ac:dyDescent="0.5">
      <c r="A74" t="s">
        <v>657</v>
      </c>
      <c r="B74" t="s">
        <v>3</v>
      </c>
      <c r="C74" t="s">
        <v>3755</v>
      </c>
      <c r="E74" t="s">
        <v>352</v>
      </c>
    </row>
    <row r="75" spans="1:5" x14ac:dyDescent="0.5">
      <c r="A75" t="s">
        <v>1089</v>
      </c>
      <c r="B75" t="s">
        <v>3</v>
      </c>
      <c r="C75" t="s">
        <v>3755</v>
      </c>
      <c r="E75" t="s">
        <v>352</v>
      </c>
    </row>
    <row r="76" spans="1:5" x14ac:dyDescent="0.5">
      <c r="A76" t="s">
        <v>656</v>
      </c>
      <c r="B76" t="s">
        <v>3</v>
      </c>
      <c r="C76" t="s">
        <v>3755</v>
      </c>
      <c r="E76" t="s">
        <v>352</v>
      </c>
    </row>
    <row r="77" spans="1:5" x14ac:dyDescent="0.5">
      <c r="A77" t="s">
        <v>1052</v>
      </c>
      <c r="B77" t="s">
        <v>3</v>
      </c>
      <c r="C77" t="s">
        <v>3755</v>
      </c>
      <c r="E77" t="s">
        <v>352</v>
      </c>
    </row>
    <row r="78" spans="1:5" x14ac:dyDescent="0.5">
      <c r="A78" t="s">
        <v>896</v>
      </c>
      <c r="B78" t="s">
        <v>3</v>
      </c>
      <c r="C78" t="s">
        <v>3755</v>
      </c>
      <c r="E78" t="s">
        <v>352</v>
      </c>
    </row>
    <row r="79" spans="1:5" x14ac:dyDescent="0.5">
      <c r="A79" t="s">
        <v>1132</v>
      </c>
      <c r="B79" t="s">
        <v>3</v>
      </c>
      <c r="C79" t="s">
        <v>3755</v>
      </c>
      <c r="E79" t="s">
        <v>352</v>
      </c>
    </row>
    <row r="80" spans="1:5" x14ac:dyDescent="0.5">
      <c r="A80" t="s">
        <v>882</v>
      </c>
      <c r="B80" t="s">
        <v>3</v>
      </c>
      <c r="C80" t="s">
        <v>3755</v>
      </c>
      <c r="E80" t="s">
        <v>352</v>
      </c>
    </row>
    <row r="81" spans="1:5" x14ac:dyDescent="0.5">
      <c r="A81" t="s">
        <v>854</v>
      </c>
      <c r="B81" t="s">
        <v>3</v>
      </c>
      <c r="C81" t="s">
        <v>3755</v>
      </c>
      <c r="E81" t="s">
        <v>352</v>
      </c>
    </row>
    <row r="82" spans="1:5" x14ac:dyDescent="0.5">
      <c r="A82" t="s">
        <v>977</v>
      </c>
      <c r="B82" t="s">
        <v>3</v>
      </c>
      <c r="C82" t="s">
        <v>3755</v>
      </c>
      <c r="E82" t="s">
        <v>352</v>
      </c>
    </row>
    <row r="83" spans="1:5" x14ac:dyDescent="0.5">
      <c r="A83" t="s">
        <v>1021</v>
      </c>
      <c r="B83" t="s">
        <v>3</v>
      </c>
      <c r="C83" t="s">
        <v>3755</v>
      </c>
      <c r="E83" t="s">
        <v>352</v>
      </c>
    </row>
    <row r="84" spans="1:5" x14ac:dyDescent="0.5">
      <c r="A84" t="s">
        <v>855</v>
      </c>
      <c r="B84" t="s">
        <v>3</v>
      </c>
      <c r="C84" t="s">
        <v>3755</v>
      </c>
      <c r="E84" t="s">
        <v>352</v>
      </c>
    </row>
    <row r="85" spans="1:5" x14ac:dyDescent="0.5">
      <c r="A85" t="s">
        <v>1016</v>
      </c>
      <c r="B85" t="s">
        <v>3</v>
      </c>
      <c r="C85" t="s">
        <v>3759</v>
      </c>
      <c r="E85" t="s">
        <v>546</v>
      </c>
    </row>
    <row r="86" spans="1:5" x14ac:dyDescent="0.5">
      <c r="A86" t="s">
        <v>899</v>
      </c>
      <c r="B86" t="s">
        <v>3</v>
      </c>
      <c r="C86" t="s">
        <v>3759</v>
      </c>
      <c r="E86" t="s">
        <v>546</v>
      </c>
    </row>
    <row r="87" spans="1:5" x14ac:dyDescent="0.5">
      <c r="A87" t="s">
        <v>780</v>
      </c>
      <c r="B87" t="s">
        <v>3</v>
      </c>
      <c r="C87" t="s">
        <v>3759</v>
      </c>
      <c r="E87" t="s">
        <v>546</v>
      </c>
    </row>
    <row r="88" spans="1:5" x14ac:dyDescent="0.5">
      <c r="A88" t="s">
        <v>1092</v>
      </c>
      <c r="B88" t="s">
        <v>3</v>
      </c>
      <c r="C88" t="s">
        <v>3759</v>
      </c>
      <c r="E88" t="s">
        <v>546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6585-883A-4E8A-A16A-C8FBCEB354E9}">
  <sheetPr codeName="Sheet3"/>
  <dimension ref="A1:F3"/>
  <sheetViews>
    <sheetView workbookViewId="0">
      <selection activeCell="G18" sqref="G18"/>
    </sheetView>
  </sheetViews>
  <sheetFormatPr defaultRowHeight="14.35" x14ac:dyDescent="0.5"/>
  <cols>
    <col min="1" max="1" width="7.5859375" bestFit="1" customWidth="1"/>
    <col min="2" max="2" width="4.76171875" bestFit="1" customWidth="1"/>
    <col min="3" max="3" width="2.46875" bestFit="1" customWidth="1"/>
    <col min="4" max="4" width="11.64453125" bestFit="1" customWidth="1"/>
    <col min="5" max="5" width="4.76171875" bestFit="1" customWidth="1"/>
    <col min="6" max="6" width="11.8203125" bestFit="1" customWidth="1"/>
  </cols>
  <sheetData>
    <row r="1" spans="1:6" x14ac:dyDescent="0.5">
      <c r="A1" t="s">
        <v>3</v>
      </c>
      <c r="B1" t="s">
        <v>352</v>
      </c>
      <c r="F1" t="s">
        <v>3755</v>
      </c>
    </row>
    <row r="2" spans="1:6" x14ac:dyDescent="0.5">
      <c r="A2" t="s">
        <v>3</v>
      </c>
      <c r="B2" t="s">
        <v>352</v>
      </c>
      <c r="C2" t="s">
        <v>3767</v>
      </c>
      <c r="D2" t="s">
        <v>3078</v>
      </c>
      <c r="E2" t="s">
        <v>3757</v>
      </c>
      <c r="F2" t="s">
        <v>3758</v>
      </c>
    </row>
    <row r="3" spans="1:6" x14ac:dyDescent="0.5">
      <c r="A3" t="s">
        <v>3</v>
      </c>
      <c r="B3" t="s">
        <v>426</v>
      </c>
      <c r="C3" t="s">
        <v>3756</v>
      </c>
      <c r="D3" t="s">
        <v>3</v>
      </c>
      <c r="E3" t="s">
        <v>546</v>
      </c>
      <c r="F3" t="s">
        <v>3759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9C4BF-75DE-4DCD-8CAF-AD835C6198D5}">
  <sheetPr codeName="Sheet7"/>
  <dimension ref="A1:F1330"/>
  <sheetViews>
    <sheetView workbookViewId="0">
      <selection activeCell="F1" sqref="F1:F1048576"/>
    </sheetView>
  </sheetViews>
  <sheetFormatPr defaultRowHeight="14.35" x14ac:dyDescent="0.5"/>
  <sheetData>
    <row r="1" spans="1:6" x14ac:dyDescent="0.5">
      <c r="A1" t="s">
        <v>663</v>
      </c>
      <c r="B1" t="s">
        <v>671</v>
      </c>
      <c r="C1" t="s">
        <v>2875</v>
      </c>
      <c r="D1" t="s">
        <v>2876</v>
      </c>
      <c r="E1" t="s">
        <v>2877</v>
      </c>
      <c r="F1" t="s">
        <v>2878</v>
      </c>
    </row>
    <row r="2" spans="1:6" x14ac:dyDescent="0.5">
      <c r="A2" t="s">
        <v>1778</v>
      </c>
      <c r="B2" t="s">
        <v>7</v>
      </c>
      <c r="C2" t="s">
        <v>1779</v>
      </c>
      <c r="F2" t="s">
        <v>7</v>
      </c>
    </row>
    <row r="3" spans="1:6" x14ac:dyDescent="0.5">
      <c r="A3" t="s">
        <v>1778</v>
      </c>
      <c r="B3" t="s">
        <v>9</v>
      </c>
      <c r="C3" t="s">
        <v>1781</v>
      </c>
      <c r="F3" t="s">
        <v>9</v>
      </c>
    </row>
    <row r="4" spans="1:6" x14ac:dyDescent="0.5">
      <c r="A4" t="s">
        <v>1778</v>
      </c>
      <c r="B4" t="s">
        <v>12</v>
      </c>
      <c r="C4" t="s">
        <v>1784</v>
      </c>
      <c r="F4" t="s">
        <v>12</v>
      </c>
    </row>
    <row r="5" spans="1:6" x14ac:dyDescent="0.5">
      <c r="A5" t="s">
        <v>1778</v>
      </c>
      <c r="B5" t="s">
        <v>13</v>
      </c>
      <c r="C5" t="s">
        <v>1785</v>
      </c>
      <c r="F5" t="s">
        <v>13</v>
      </c>
    </row>
    <row r="6" spans="1:6" x14ac:dyDescent="0.5">
      <c r="A6" t="s">
        <v>1778</v>
      </c>
      <c r="B6" t="s">
        <v>14</v>
      </c>
      <c r="C6" t="s">
        <v>1786</v>
      </c>
      <c r="F6" t="s">
        <v>14</v>
      </c>
    </row>
    <row r="7" spans="1:6" x14ac:dyDescent="0.5">
      <c r="A7" t="s">
        <v>1778</v>
      </c>
      <c r="B7" t="s">
        <v>15</v>
      </c>
      <c r="C7" t="s">
        <v>1787</v>
      </c>
      <c r="F7" t="s">
        <v>15</v>
      </c>
    </row>
    <row r="8" spans="1:6" x14ac:dyDescent="0.5">
      <c r="A8" t="s">
        <v>1778</v>
      </c>
      <c r="B8" t="s">
        <v>16</v>
      </c>
      <c r="C8" t="s">
        <v>1788</v>
      </c>
      <c r="F8" t="s">
        <v>16</v>
      </c>
    </row>
    <row r="9" spans="1:6" x14ac:dyDescent="0.5">
      <c r="A9" t="s">
        <v>1778</v>
      </c>
      <c r="B9" t="s">
        <v>17</v>
      </c>
      <c r="C9" t="s">
        <v>1789</v>
      </c>
      <c r="F9" t="s">
        <v>17</v>
      </c>
    </row>
    <row r="10" spans="1:6" x14ac:dyDescent="0.5">
      <c r="A10" t="s">
        <v>1778</v>
      </c>
      <c r="B10" t="s">
        <v>18</v>
      </c>
      <c r="C10" t="s">
        <v>1790</v>
      </c>
      <c r="F10" t="s">
        <v>18</v>
      </c>
    </row>
    <row r="11" spans="1:6" x14ac:dyDescent="0.5">
      <c r="A11" t="s">
        <v>1778</v>
      </c>
      <c r="B11" t="s">
        <v>19</v>
      </c>
      <c r="C11" t="s">
        <v>1791</v>
      </c>
      <c r="F11" t="s">
        <v>19</v>
      </c>
    </row>
    <row r="12" spans="1:6" x14ac:dyDescent="0.5">
      <c r="A12" t="s">
        <v>1778</v>
      </c>
      <c r="B12" t="s">
        <v>20</v>
      </c>
      <c r="C12" t="s">
        <v>1792</v>
      </c>
      <c r="F12" t="s">
        <v>20</v>
      </c>
    </row>
    <row r="13" spans="1:6" x14ac:dyDescent="0.5">
      <c r="A13" t="s">
        <v>1778</v>
      </c>
      <c r="B13" t="s">
        <v>32</v>
      </c>
      <c r="C13" t="s">
        <v>1800</v>
      </c>
      <c r="F13" t="s">
        <v>32</v>
      </c>
    </row>
    <row r="14" spans="1:6" x14ac:dyDescent="0.5">
      <c r="A14" t="s">
        <v>1778</v>
      </c>
      <c r="B14" t="s">
        <v>97</v>
      </c>
      <c r="C14" t="s">
        <v>1801</v>
      </c>
      <c r="F14" t="s">
        <v>97</v>
      </c>
    </row>
    <row r="15" spans="1:6" x14ac:dyDescent="0.5">
      <c r="A15" t="s">
        <v>1778</v>
      </c>
      <c r="B15" t="s">
        <v>98</v>
      </c>
      <c r="C15" t="s">
        <v>1802</v>
      </c>
      <c r="F15" t="s">
        <v>98</v>
      </c>
    </row>
    <row r="16" spans="1:6" x14ac:dyDescent="0.5">
      <c r="A16" t="s">
        <v>1778</v>
      </c>
      <c r="B16" t="s">
        <v>101</v>
      </c>
      <c r="C16" t="s">
        <v>1803</v>
      </c>
      <c r="F16" t="s">
        <v>101</v>
      </c>
    </row>
    <row r="17" spans="1:6" x14ac:dyDescent="0.5">
      <c r="A17" t="s">
        <v>1778</v>
      </c>
      <c r="B17" t="s">
        <v>102</v>
      </c>
      <c r="C17" t="s">
        <v>1804</v>
      </c>
      <c r="F17" t="s">
        <v>102</v>
      </c>
    </row>
    <row r="18" spans="1:6" x14ac:dyDescent="0.5">
      <c r="A18" t="s">
        <v>1778</v>
      </c>
      <c r="B18" t="s">
        <v>33</v>
      </c>
      <c r="C18" t="s">
        <v>1805</v>
      </c>
      <c r="F18" t="s">
        <v>33</v>
      </c>
    </row>
    <row r="19" spans="1:6" x14ac:dyDescent="0.5">
      <c r="A19" t="s">
        <v>1778</v>
      </c>
      <c r="B19" t="s">
        <v>113</v>
      </c>
      <c r="C19" t="s">
        <v>1810</v>
      </c>
      <c r="F19" t="s">
        <v>113</v>
      </c>
    </row>
    <row r="20" spans="1:6" x14ac:dyDescent="0.5">
      <c r="A20" t="s">
        <v>1778</v>
      </c>
      <c r="B20" t="s">
        <v>43</v>
      </c>
      <c r="C20" t="s">
        <v>1821</v>
      </c>
      <c r="F20" t="s">
        <v>43</v>
      </c>
    </row>
    <row r="21" spans="1:6" x14ac:dyDescent="0.5">
      <c r="A21" t="s">
        <v>1778</v>
      </c>
      <c r="B21" t="s">
        <v>46</v>
      </c>
      <c r="C21" t="s">
        <v>1827</v>
      </c>
      <c r="F21" t="s">
        <v>46</v>
      </c>
    </row>
    <row r="22" spans="1:6" x14ac:dyDescent="0.5">
      <c r="A22" t="s">
        <v>1778</v>
      </c>
      <c r="B22" t="s">
        <v>47</v>
      </c>
      <c r="C22" t="s">
        <v>1828</v>
      </c>
      <c r="F22" t="s">
        <v>47</v>
      </c>
    </row>
    <row r="23" spans="1:6" x14ac:dyDescent="0.5">
      <c r="A23" t="s">
        <v>1778</v>
      </c>
      <c r="B23" t="s">
        <v>48</v>
      </c>
      <c r="C23" t="s">
        <v>1829</v>
      </c>
      <c r="F23" t="s">
        <v>48</v>
      </c>
    </row>
    <row r="24" spans="1:6" x14ac:dyDescent="0.5">
      <c r="A24" t="s">
        <v>1778</v>
      </c>
      <c r="B24" t="s">
        <v>64</v>
      </c>
      <c r="C24" t="s">
        <v>1843</v>
      </c>
      <c r="F24" t="s">
        <v>64</v>
      </c>
    </row>
    <row r="25" spans="1:6" x14ac:dyDescent="0.5">
      <c r="A25" t="s">
        <v>1778</v>
      </c>
      <c r="B25" t="s">
        <v>65</v>
      </c>
      <c r="C25" t="s">
        <v>1844</v>
      </c>
      <c r="F25" t="s">
        <v>65</v>
      </c>
    </row>
    <row r="26" spans="1:6" x14ac:dyDescent="0.5">
      <c r="A26" t="s">
        <v>1778</v>
      </c>
      <c r="B26" t="s">
        <v>78</v>
      </c>
      <c r="C26" t="s">
        <v>1868</v>
      </c>
      <c r="F26" t="s">
        <v>78</v>
      </c>
    </row>
    <row r="27" spans="1:6" x14ac:dyDescent="0.5">
      <c r="A27" t="s">
        <v>1774</v>
      </c>
      <c r="B27" t="s">
        <v>1775</v>
      </c>
      <c r="F27" t="s">
        <v>1775</v>
      </c>
    </row>
    <row r="28" spans="1:6" x14ac:dyDescent="0.5">
      <c r="A28" t="s">
        <v>1774</v>
      </c>
      <c r="B28" t="s">
        <v>21</v>
      </c>
      <c r="F28" t="s">
        <v>21</v>
      </c>
    </row>
    <row r="29" spans="1:6" x14ac:dyDescent="0.5">
      <c r="A29" t="s">
        <v>1774</v>
      </c>
      <c r="B29" t="s">
        <v>22</v>
      </c>
      <c r="F29" t="s">
        <v>22</v>
      </c>
    </row>
    <row r="30" spans="1:6" x14ac:dyDescent="0.5">
      <c r="A30" t="s">
        <v>1774</v>
      </c>
      <c r="B30" t="s">
        <v>23</v>
      </c>
      <c r="F30" t="s">
        <v>23</v>
      </c>
    </row>
    <row r="31" spans="1:6" x14ac:dyDescent="0.5">
      <c r="A31" t="s">
        <v>1774</v>
      </c>
      <c r="B31" t="s">
        <v>24</v>
      </c>
      <c r="F31" t="s">
        <v>24</v>
      </c>
    </row>
    <row r="32" spans="1:6" x14ac:dyDescent="0.5">
      <c r="A32" t="s">
        <v>1774</v>
      </c>
      <c r="B32" t="s">
        <v>25</v>
      </c>
      <c r="F32" t="s">
        <v>25</v>
      </c>
    </row>
    <row r="33" spans="1:6" x14ac:dyDescent="0.5">
      <c r="A33" t="s">
        <v>1774</v>
      </c>
      <c r="B33" t="s">
        <v>26</v>
      </c>
      <c r="F33" t="s">
        <v>26</v>
      </c>
    </row>
    <row r="34" spans="1:6" x14ac:dyDescent="0.5">
      <c r="A34" t="s">
        <v>1774</v>
      </c>
      <c r="B34" t="s">
        <v>27</v>
      </c>
      <c r="F34" t="s">
        <v>27</v>
      </c>
    </row>
    <row r="35" spans="1:6" x14ac:dyDescent="0.5">
      <c r="A35" t="s">
        <v>1774</v>
      </c>
      <c r="B35" t="s">
        <v>94</v>
      </c>
      <c r="F35" t="s">
        <v>94</v>
      </c>
    </row>
    <row r="36" spans="1:6" x14ac:dyDescent="0.5">
      <c r="A36" t="s">
        <v>1774</v>
      </c>
      <c r="B36" t="s">
        <v>95</v>
      </c>
      <c r="F36" t="s">
        <v>95</v>
      </c>
    </row>
    <row r="37" spans="1:6" x14ac:dyDescent="0.5">
      <c r="A37" t="s">
        <v>1774</v>
      </c>
      <c r="B37" t="s">
        <v>96</v>
      </c>
      <c r="F37" t="s">
        <v>96</v>
      </c>
    </row>
    <row r="38" spans="1:6" x14ac:dyDescent="0.5">
      <c r="A38" t="s">
        <v>1774</v>
      </c>
      <c r="B38" t="s">
        <v>99</v>
      </c>
      <c r="F38" t="s">
        <v>99</v>
      </c>
    </row>
    <row r="39" spans="1:6" x14ac:dyDescent="0.5">
      <c r="A39" t="s">
        <v>1774</v>
      </c>
      <c r="B39" t="s">
        <v>104</v>
      </c>
      <c r="F39" t="s">
        <v>104</v>
      </c>
    </row>
    <row r="40" spans="1:6" x14ac:dyDescent="0.5">
      <c r="A40" t="s">
        <v>1774</v>
      </c>
      <c r="B40" t="s">
        <v>105</v>
      </c>
      <c r="F40" t="s">
        <v>105</v>
      </c>
    </row>
    <row r="41" spans="1:6" x14ac:dyDescent="0.5">
      <c r="A41" t="s">
        <v>1774</v>
      </c>
      <c r="B41" t="s">
        <v>106</v>
      </c>
      <c r="F41" t="s">
        <v>106</v>
      </c>
    </row>
    <row r="42" spans="1:6" x14ac:dyDescent="0.5">
      <c r="A42" t="s">
        <v>1774</v>
      </c>
      <c r="B42" t="s">
        <v>107</v>
      </c>
      <c r="F42" t="s">
        <v>107</v>
      </c>
    </row>
    <row r="43" spans="1:6" x14ac:dyDescent="0.5">
      <c r="A43" t="s">
        <v>1774</v>
      </c>
      <c r="B43" t="s">
        <v>108</v>
      </c>
      <c r="F43" t="s">
        <v>108</v>
      </c>
    </row>
    <row r="44" spans="1:6" x14ac:dyDescent="0.5">
      <c r="A44" t="s">
        <v>1774</v>
      </c>
      <c r="B44" t="s">
        <v>109</v>
      </c>
      <c r="F44" t="s">
        <v>109</v>
      </c>
    </row>
    <row r="45" spans="1:6" x14ac:dyDescent="0.5">
      <c r="A45" t="s">
        <v>1774</v>
      </c>
      <c r="B45" t="s">
        <v>110</v>
      </c>
      <c r="F45" t="s">
        <v>110</v>
      </c>
    </row>
    <row r="46" spans="1:6" x14ac:dyDescent="0.5">
      <c r="A46" t="s">
        <v>1774</v>
      </c>
      <c r="B46" t="s">
        <v>111</v>
      </c>
      <c r="F46" t="s">
        <v>111</v>
      </c>
    </row>
    <row r="47" spans="1:6" x14ac:dyDescent="0.5">
      <c r="A47" t="s">
        <v>1774</v>
      </c>
      <c r="B47" t="s">
        <v>127</v>
      </c>
      <c r="F47" t="s">
        <v>127</v>
      </c>
    </row>
    <row r="48" spans="1:6" x14ac:dyDescent="0.5">
      <c r="A48" t="s">
        <v>1774</v>
      </c>
      <c r="B48" t="s">
        <v>128</v>
      </c>
      <c r="F48" t="s">
        <v>128</v>
      </c>
    </row>
    <row r="49" spans="1:6" x14ac:dyDescent="0.5">
      <c r="A49" t="s">
        <v>1774</v>
      </c>
      <c r="B49" t="s">
        <v>136</v>
      </c>
      <c r="F49" t="s">
        <v>136</v>
      </c>
    </row>
    <row r="50" spans="1:6" x14ac:dyDescent="0.5">
      <c r="A50" t="s">
        <v>1774</v>
      </c>
      <c r="B50" t="s">
        <v>143</v>
      </c>
      <c r="F50" t="s">
        <v>143</v>
      </c>
    </row>
    <row r="51" spans="1:6" x14ac:dyDescent="0.5">
      <c r="A51" t="s">
        <v>1774</v>
      </c>
      <c r="B51" t="s">
        <v>144</v>
      </c>
      <c r="F51" t="s">
        <v>144</v>
      </c>
    </row>
    <row r="52" spans="1:6" x14ac:dyDescent="0.5">
      <c r="A52" t="s">
        <v>1774</v>
      </c>
      <c r="B52" t="s">
        <v>1875</v>
      </c>
      <c r="F52" t="s">
        <v>1875</v>
      </c>
    </row>
    <row r="53" spans="1:6" x14ac:dyDescent="0.5">
      <c r="A53" t="s">
        <v>708</v>
      </c>
      <c r="B53" t="s">
        <v>672</v>
      </c>
      <c r="C53" t="s">
        <v>1772</v>
      </c>
      <c r="D53" t="s">
        <v>679</v>
      </c>
      <c r="E53" t="s">
        <v>1884</v>
      </c>
      <c r="F53" t="s">
        <v>3079</v>
      </c>
    </row>
    <row r="54" spans="1:6" x14ac:dyDescent="0.5">
      <c r="A54" t="s">
        <v>708</v>
      </c>
      <c r="B54" t="s">
        <v>672</v>
      </c>
      <c r="C54" t="s">
        <v>1772</v>
      </c>
      <c r="D54" t="s">
        <v>1885</v>
      </c>
      <c r="E54" t="s">
        <v>1886</v>
      </c>
      <c r="F54" t="s">
        <v>3080</v>
      </c>
    </row>
    <row r="55" spans="1:6" x14ac:dyDescent="0.5">
      <c r="A55" t="s">
        <v>708</v>
      </c>
      <c r="B55" t="s">
        <v>672</v>
      </c>
      <c r="C55" t="s">
        <v>1772</v>
      </c>
      <c r="D55" t="s">
        <v>680</v>
      </c>
      <c r="E55" t="s">
        <v>1887</v>
      </c>
      <c r="F55" t="s">
        <v>3081</v>
      </c>
    </row>
    <row r="56" spans="1:6" x14ac:dyDescent="0.5">
      <c r="A56" t="s">
        <v>708</v>
      </c>
      <c r="B56" t="s">
        <v>672</v>
      </c>
      <c r="C56" t="s">
        <v>1772</v>
      </c>
      <c r="D56" t="s">
        <v>1888</v>
      </c>
      <c r="E56" t="s">
        <v>1889</v>
      </c>
      <c r="F56" t="s">
        <v>3082</v>
      </c>
    </row>
    <row r="57" spans="1:6" x14ac:dyDescent="0.5">
      <c r="A57" t="s">
        <v>708</v>
      </c>
      <c r="B57" t="s">
        <v>672</v>
      </c>
      <c r="C57" t="s">
        <v>1772</v>
      </c>
      <c r="D57" t="s">
        <v>681</v>
      </c>
      <c r="E57" t="s">
        <v>1890</v>
      </c>
      <c r="F57" t="s">
        <v>3083</v>
      </c>
    </row>
    <row r="58" spans="1:6" x14ac:dyDescent="0.5">
      <c r="A58" t="s">
        <v>708</v>
      </c>
      <c r="B58" t="s">
        <v>672</v>
      </c>
      <c r="C58" t="s">
        <v>1772</v>
      </c>
      <c r="D58" t="s">
        <v>682</v>
      </c>
      <c r="E58" t="s">
        <v>1891</v>
      </c>
      <c r="F58" t="s">
        <v>3084</v>
      </c>
    </row>
    <row r="59" spans="1:6" x14ac:dyDescent="0.5">
      <c r="A59" t="s">
        <v>708</v>
      </c>
      <c r="B59" t="s">
        <v>672</v>
      </c>
      <c r="C59" t="s">
        <v>1772</v>
      </c>
      <c r="D59" t="s">
        <v>683</v>
      </c>
      <c r="E59" t="s">
        <v>1892</v>
      </c>
      <c r="F59" t="s">
        <v>3085</v>
      </c>
    </row>
    <row r="60" spans="1:6" x14ac:dyDescent="0.5">
      <c r="A60" t="s">
        <v>708</v>
      </c>
      <c r="B60" t="s">
        <v>672</v>
      </c>
      <c r="C60" t="s">
        <v>1772</v>
      </c>
      <c r="D60" t="s">
        <v>1893</v>
      </c>
      <c r="E60" t="s">
        <v>1894</v>
      </c>
      <c r="F60" t="s">
        <v>3086</v>
      </c>
    </row>
    <row r="61" spans="1:6" x14ac:dyDescent="0.5">
      <c r="A61" t="s">
        <v>708</v>
      </c>
      <c r="B61" t="s">
        <v>672</v>
      </c>
      <c r="C61" t="s">
        <v>1772</v>
      </c>
      <c r="D61" t="s">
        <v>1895</v>
      </c>
      <c r="E61" t="s">
        <v>1896</v>
      </c>
      <c r="F61" t="s">
        <v>3087</v>
      </c>
    </row>
    <row r="62" spans="1:6" x14ac:dyDescent="0.5">
      <c r="A62" t="s">
        <v>708</v>
      </c>
      <c r="B62" t="s">
        <v>672</v>
      </c>
      <c r="C62" t="s">
        <v>1772</v>
      </c>
      <c r="D62" t="s">
        <v>684</v>
      </c>
      <c r="E62" t="s">
        <v>1897</v>
      </c>
      <c r="F62" t="s">
        <v>3088</v>
      </c>
    </row>
    <row r="63" spans="1:6" x14ac:dyDescent="0.5">
      <c r="A63" t="s">
        <v>708</v>
      </c>
      <c r="B63" t="s">
        <v>672</v>
      </c>
      <c r="C63" t="s">
        <v>1772</v>
      </c>
      <c r="D63" t="s">
        <v>1898</v>
      </c>
      <c r="E63" t="s">
        <v>1899</v>
      </c>
      <c r="F63" t="s">
        <v>3089</v>
      </c>
    </row>
    <row r="64" spans="1:6" x14ac:dyDescent="0.5">
      <c r="A64" t="s">
        <v>708</v>
      </c>
      <c r="B64" t="s">
        <v>672</v>
      </c>
      <c r="C64" t="s">
        <v>1772</v>
      </c>
      <c r="D64" t="s">
        <v>685</v>
      </c>
      <c r="E64" t="s">
        <v>1900</v>
      </c>
      <c r="F64" t="s">
        <v>3090</v>
      </c>
    </row>
    <row r="65" spans="1:6" x14ac:dyDescent="0.5">
      <c r="A65" t="s">
        <v>708</v>
      </c>
      <c r="B65" t="s">
        <v>672</v>
      </c>
      <c r="C65" t="s">
        <v>1772</v>
      </c>
      <c r="D65" t="s">
        <v>1901</v>
      </c>
      <c r="E65" t="s">
        <v>1902</v>
      </c>
      <c r="F65" t="s">
        <v>3091</v>
      </c>
    </row>
    <row r="66" spans="1:6" x14ac:dyDescent="0.5">
      <c r="A66" t="s">
        <v>708</v>
      </c>
      <c r="B66" t="s">
        <v>672</v>
      </c>
      <c r="C66" t="s">
        <v>1772</v>
      </c>
      <c r="D66" t="s">
        <v>1903</v>
      </c>
      <c r="E66" t="s">
        <v>1904</v>
      </c>
      <c r="F66" t="s">
        <v>3092</v>
      </c>
    </row>
    <row r="67" spans="1:6" x14ac:dyDescent="0.5">
      <c r="A67" t="s">
        <v>708</v>
      </c>
      <c r="B67" t="s">
        <v>672</v>
      </c>
      <c r="C67" t="s">
        <v>1772</v>
      </c>
      <c r="D67" t="s">
        <v>1905</v>
      </c>
      <c r="E67" t="s">
        <v>1906</v>
      </c>
      <c r="F67" t="s">
        <v>3093</v>
      </c>
    </row>
    <row r="68" spans="1:6" x14ac:dyDescent="0.5">
      <c r="A68" t="s">
        <v>708</v>
      </c>
      <c r="B68" t="s">
        <v>672</v>
      </c>
      <c r="C68" t="s">
        <v>1772</v>
      </c>
      <c r="D68" t="s">
        <v>686</v>
      </c>
      <c r="E68" t="s">
        <v>1907</v>
      </c>
      <c r="F68" t="s">
        <v>3094</v>
      </c>
    </row>
    <row r="69" spans="1:6" x14ac:dyDescent="0.5">
      <c r="A69" t="s">
        <v>708</v>
      </c>
      <c r="B69" t="s">
        <v>672</v>
      </c>
      <c r="C69" t="s">
        <v>1772</v>
      </c>
      <c r="D69" t="s">
        <v>687</v>
      </c>
      <c r="E69" t="s">
        <v>1908</v>
      </c>
      <c r="F69" t="s">
        <v>3095</v>
      </c>
    </row>
    <row r="70" spans="1:6" x14ac:dyDescent="0.5">
      <c r="A70" t="s">
        <v>708</v>
      </c>
      <c r="B70" t="s">
        <v>672</v>
      </c>
      <c r="C70" t="s">
        <v>1772</v>
      </c>
      <c r="D70" t="s">
        <v>1909</v>
      </c>
      <c r="E70" t="s">
        <v>1910</v>
      </c>
      <c r="F70" t="s">
        <v>3096</v>
      </c>
    </row>
    <row r="71" spans="1:6" x14ac:dyDescent="0.5">
      <c r="A71" t="s">
        <v>708</v>
      </c>
      <c r="B71" t="s">
        <v>672</v>
      </c>
      <c r="C71" t="s">
        <v>1772</v>
      </c>
      <c r="D71" t="s">
        <v>1911</v>
      </c>
      <c r="E71" t="s">
        <v>1912</v>
      </c>
      <c r="F71" t="s">
        <v>3097</v>
      </c>
    </row>
    <row r="72" spans="1:6" x14ac:dyDescent="0.5">
      <c r="A72" t="s">
        <v>708</v>
      </c>
      <c r="B72" t="s">
        <v>672</v>
      </c>
      <c r="C72" t="s">
        <v>1772</v>
      </c>
      <c r="D72" t="s">
        <v>1913</v>
      </c>
      <c r="E72" t="s">
        <v>1914</v>
      </c>
      <c r="F72" t="s">
        <v>3098</v>
      </c>
    </row>
    <row r="73" spans="1:6" x14ac:dyDescent="0.5">
      <c r="A73" t="s">
        <v>708</v>
      </c>
      <c r="B73" t="s">
        <v>672</v>
      </c>
      <c r="C73" t="s">
        <v>1772</v>
      </c>
      <c r="D73" t="s">
        <v>1915</v>
      </c>
      <c r="E73" t="s">
        <v>1916</v>
      </c>
      <c r="F73" t="s">
        <v>3099</v>
      </c>
    </row>
    <row r="74" spans="1:6" x14ac:dyDescent="0.5">
      <c r="A74" t="s">
        <v>708</v>
      </c>
      <c r="B74" t="s">
        <v>672</v>
      </c>
      <c r="C74" t="s">
        <v>1772</v>
      </c>
      <c r="D74" t="s">
        <v>688</v>
      </c>
      <c r="E74" t="s">
        <v>1917</v>
      </c>
      <c r="F74" t="s">
        <v>3100</v>
      </c>
    </row>
    <row r="75" spans="1:6" x14ac:dyDescent="0.5">
      <c r="A75" t="s">
        <v>708</v>
      </c>
      <c r="B75" t="s">
        <v>672</v>
      </c>
      <c r="C75" t="s">
        <v>1772</v>
      </c>
      <c r="D75" t="s">
        <v>689</v>
      </c>
      <c r="E75" t="s">
        <v>1918</v>
      </c>
      <c r="F75" t="s">
        <v>3101</v>
      </c>
    </row>
    <row r="76" spans="1:6" x14ac:dyDescent="0.5">
      <c r="A76" t="s">
        <v>708</v>
      </c>
      <c r="B76" t="s">
        <v>672</v>
      </c>
      <c r="C76" t="s">
        <v>1772</v>
      </c>
      <c r="D76" t="s">
        <v>1919</v>
      </c>
      <c r="E76" t="s">
        <v>1920</v>
      </c>
      <c r="F76" t="s">
        <v>3102</v>
      </c>
    </row>
    <row r="77" spans="1:6" x14ac:dyDescent="0.5">
      <c r="A77" t="s">
        <v>708</v>
      </c>
      <c r="B77" t="s">
        <v>672</v>
      </c>
      <c r="C77" t="s">
        <v>1772</v>
      </c>
      <c r="D77" t="s">
        <v>690</v>
      </c>
      <c r="E77" t="s">
        <v>1921</v>
      </c>
      <c r="F77" t="s">
        <v>3103</v>
      </c>
    </row>
    <row r="78" spans="1:6" x14ac:dyDescent="0.5">
      <c r="A78" t="s">
        <v>708</v>
      </c>
      <c r="B78" t="s">
        <v>672</v>
      </c>
      <c r="C78" t="s">
        <v>1772</v>
      </c>
      <c r="D78" t="s">
        <v>691</v>
      </c>
      <c r="E78" t="s">
        <v>1922</v>
      </c>
      <c r="F78" t="s">
        <v>3104</v>
      </c>
    </row>
    <row r="79" spans="1:6" x14ac:dyDescent="0.5">
      <c r="A79" t="s">
        <v>708</v>
      </c>
      <c r="B79" t="s">
        <v>672</v>
      </c>
      <c r="C79" t="s">
        <v>1772</v>
      </c>
      <c r="D79" t="s">
        <v>1923</v>
      </c>
      <c r="E79" t="s">
        <v>1924</v>
      </c>
      <c r="F79" t="s">
        <v>3105</v>
      </c>
    </row>
    <row r="80" spans="1:6" x14ac:dyDescent="0.5">
      <c r="A80" t="s">
        <v>708</v>
      </c>
      <c r="B80" t="s">
        <v>672</v>
      </c>
      <c r="C80" t="s">
        <v>1772</v>
      </c>
      <c r="D80" t="s">
        <v>692</v>
      </c>
      <c r="E80" t="s">
        <v>1925</v>
      </c>
      <c r="F80" t="s">
        <v>3106</v>
      </c>
    </row>
    <row r="81" spans="1:6" x14ac:dyDescent="0.5">
      <c r="A81" t="s">
        <v>708</v>
      </c>
      <c r="B81" t="s">
        <v>672</v>
      </c>
      <c r="C81" t="s">
        <v>1772</v>
      </c>
      <c r="D81" t="s">
        <v>1926</v>
      </c>
      <c r="E81" t="s">
        <v>1927</v>
      </c>
      <c r="F81" t="s">
        <v>3107</v>
      </c>
    </row>
    <row r="82" spans="1:6" x14ac:dyDescent="0.5">
      <c r="A82" t="s">
        <v>708</v>
      </c>
      <c r="B82" t="s">
        <v>672</v>
      </c>
      <c r="C82" t="s">
        <v>1772</v>
      </c>
      <c r="D82" t="s">
        <v>693</v>
      </c>
      <c r="E82" t="s">
        <v>1928</v>
      </c>
      <c r="F82" t="s">
        <v>3108</v>
      </c>
    </row>
    <row r="83" spans="1:6" x14ac:dyDescent="0.5">
      <c r="A83" t="s">
        <v>708</v>
      </c>
      <c r="B83" t="s">
        <v>672</v>
      </c>
      <c r="C83" t="s">
        <v>1772</v>
      </c>
      <c r="D83" t="s">
        <v>694</v>
      </c>
      <c r="E83" t="s">
        <v>1929</v>
      </c>
      <c r="F83" t="s">
        <v>3109</v>
      </c>
    </row>
    <row r="84" spans="1:6" x14ac:dyDescent="0.5">
      <c r="A84" t="s">
        <v>708</v>
      </c>
      <c r="B84" t="s">
        <v>672</v>
      </c>
      <c r="C84" t="s">
        <v>1772</v>
      </c>
      <c r="D84" t="s">
        <v>1930</v>
      </c>
      <c r="E84" t="s">
        <v>1931</v>
      </c>
      <c r="F84" t="s">
        <v>3110</v>
      </c>
    </row>
    <row r="85" spans="1:6" x14ac:dyDescent="0.5">
      <c r="A85" t="s">
        <v>708</v>
      </c>
      <c r="B85" t="s">
        <v>672</v>
      </c>
      <c r="C85" t="s">
        <v>1772</v>
      </c>
      <c r="D85" t="s">
        <v>1932</v>
      </c>
      <c r="E85" t="s">
        <v>1933</v>
      </c>
      <c r="F85" t="s">
        <v>3111</v>
      </c>
    </row>
    <row r="86" spans="1:6" x14ac:dyDescent="0.5">
      <c r="A86" t="s">
        <v>708</v>
      </c>
      <c r="B86" t="s">
        <v>672</v>
      </c>
      <c r="C86" t="s">
        <v>1772</v>
      </c>
      <c r="D86" t="s">
        <v>695</v>
      </c>
      <c r="E86" t="s">
        <v>1934</v>
      </c>
      <c r="F86" t="s">
        <v>3112</v>
      </c>
    </row>
    <row r="87" spans="1:6" x14ac:dyDescent="0.5">
      <c r="A87" t="s">
        <v>708</v>
      </c>
      <c r="B87" t="s">
        <v>672</v>
      </c>
      <c r="C87" t="s">
        <v>1772</v>
      </c>
      <c r="D87" t="s">
        <v>1935</v>
      </c>
      <c r="E87" t="s">
        <v>1936</v>
      </c>
      <c r="F87" t="s">
        <v>3113</v>
      </c>
    </row>
    <row r="88" spans="1:6" x14ac:dyDescent="0.5">
      <c r="A88" t="s">
        <v>708</v>
      </c>
      <c r="B88" t="s">
        <v>672</v>
      </c>
      <c r="C88" t="s">
        <v>1772</v>
      </c>
      <c r="D88" t="s">
        <v>696</v>
      </c>
      <c r="E88" t="s">
        <v>1937</v>
      </c>
      <c r="F88" t="s">
        <v>3114</v>
      </c>
    </row>
    <row r="89" spans="1:6" x14ac:dyDescent="0.5">
      <c r="A89" t="s">
        <v>708</v>
      </c>
      <c r="B89" t="s">
        <v>672</v>
      </c>
      <c r="C89" t="s">
        <v>1772</v>
      </c>
      <c r="D89" t="s">
        <v>697</v>
      </c>
      <c r="E89" t="s">
        <v>1938</v>
      </c>
      <c r="F89" t="s">
        <v>3115</v>
      </c>
    </row>
    <row r="90" spans="1:6" x14ac:dyDescent="0.5">
      <c r="A90" t="s">
        <v>708</v>
      </c>
      <c r="B90" t="s">
        <v>672</v>
      </c>
      <c r="C90" t="s">
        <v>1772</v>
      </c>
      <c r="D90" t="s">
        <v>1939</v>
      </c>
      <c r="E90" t="s">
        <v>1940</v>
      </c>
      <c r="F90" t="s">
        <v>3116</v>
      </c>
    </row>
    <row r="91" spans="1:6" x14ac:dyDescent="0.5">
      <c r="A91" t="s">
        <v>708</v>
      </c>
      <c r="B91" t="s">
        <v>672</v>
      </c>
      <c r="C91" t="s">
        <v>1772</v>
      </c>
      <c r="D91" t="s">
        <v>698</v>
      </c>
      <c r="E91" t="s">
        <v>1941</v>
      </c>
      <c r="F91" t="s">
        <v>3117</v>
      </c>
    </row>
    <row r="92" spans="1:6" x14ac:dyDescent="0.5">
      <c r="A92" t="s">
        <v>708</v>
      </c>
      <c r="B92" t="s">
        <v>672</v>
      </c>
      <c r="C92" t="s">
        <v>1772</v>
      </c>
      <c r="D92" t="s">
        <v>699</v>
      </c>
      <c r="E92" t="s">
        <v>1942</v>
      </c>
      <c r="F92" t="s">
        <v>3118</v>
      </c>
    </row>
    <row r="93" spans="1:6" x14ac:dyDescent="0.5">
      <c r="A93" t="s">
        <v>708</v>
      </c>
      <c r="B93" t="s">
        <v>672</v>
      </c>
      <c r="C93" t="s">
        <v>1772</v>
      </c>
      <c r="D93" t="s">
        <v>700</v>
      </c>
      <c r="E93" t="s">
        <v>1943</v>
      </c>
      <c r="F93" t="s">
        <v>3119</v>
      </c>
    </row>
    <row r="94" spans="1:6" x14ac:dyDescent="0.5">
      <c r="A94" t="s">
        <v>708</v>
      </c>
      <c r="B94" t="s">
        <v>672</v>
      </c>
      <c r="C94" t="s">
        <v>1772</v>
      </c>
      <c r="D94" t="s">
        <v>701</v>
      </c>
      <c r="E94" t="s">
        <v>1944</v>
      </c>
      <c r="F94" t="s">
        <v>3120</v>
      </c>
    </row>
    <row r="95" spans="1:6" x14ac:dyDescent="0.5">
      <c r="A95" t="s">
        <v>708</v>
      </c>
      <c r="B95" t="s">
        <v>672</v>
      </c>
      <c r="C95" t="s">
        <v>1772</v>
      </c>
      <c r="D95" t="s">
        <v>1945</v>
      </c>
      <c r="E95" t="s">
        <v>1946</v>
      </c>
      <c r="F95" t="s">
        <v>3121</v>
      </c>
    </row>
    <row r="96" spans="1:6" x14ac:dyDescent="0.5">
      <c r="A96" t="s">
        <v>708</v>
      </c>
      <c r="B96" t="s">
        <v>672</v>
      </c>
      <c r="C96" t="s">
        <v>1772</v>
      </c>
      <c r="D96" t="s">
        <v>1947</v>
      </c>
      <c r="E96" t="s">
        <v>1948</v>
      </c>
      <c r="F96" t="s">
        <v>3122</v>
      </c>
    </row>
    <row r="97" spans="1:6" x14ac:dyDescent="0.5">
      <c r="A97" t="s">
        <v>708</v>
      </c>
      <c r="B97" t="s">
        <v>672</v>
      </c>
      <c r="C97" t="s">
        <v>1772</v>
      </c>
      <c r="D97" t="s">
        <v>1949</v>
      </c>
      <c r="E97" t="s">
        <v>1950</v>
      </c>
      <c r="F97" t="s">
        <v>3123</v>
      </c>
    </row>
    <row r="98" spans="1:6" x14ac:dyDescent="0.5">
      <c r="A98" t="s">
        <v>708</v>
      </c>
      <c r="B98" t="s">
        <v>672</v>
      </c>
      <c r="C98" t="s">
        <v>1772</v>
      </c>
      <c r="D98" t="s">
        <v>1951</v>
      </c>
      <c r="E98" t="s">
        <v>1952</v>
      </c>
      <c r="F98" t="s">
        <v>3124</v>
      </c>
    </row>
    <row r="99" spans="1:6" x14ac:dyDescent="0.5">
      <c r="A99" t="s">
        <v>709</v>
      </c>
      <c r="B99" t="s">
        <v>103</v>
      </c>
      <c r="C99" t="s">
        <v>1807</v>
      </c>
      <c r="D99" t="s">
        <v>209</v>
      </c>
      <c r="E99" t="s">
        <v>2698</v>
      </c>
      <c r="F99" t="s">
        <v>3125</v>
      </c>
    </row>
    <row r="100" spans="1:6" x14ac:dyDescent="0.5">
      <c r="A100" t="s">
        <v>709</v>
      </c>
      <c r="B100" t="s">
        <v>103</v>
      </c>
      <c r="C100" t="s">
        <v>1807</v>
      </c>
      <c r="D100" t="s">
        <v>176</v>
      </c>
      <c r="E100" t="s">
        <v>2699</v>
      </c>
      <c r="F100" t="s">
        <v>3126</v>
      </c>
    </row>
    <row r="101" spans="1:6" x14ac:dyDescent="0.5">
      <c r="A101" t="s">
        <v>709</v>
      </c>
      <c r="B101" t="s">
        <v>103</v>
      </c>
      <c r="C101" t="s">
        <v>1807</v>
      </c>
      <c r="D101" t="s">
        <v>471</v>
      </c>
      <c r="E101" t="s">
        <v>2700</v>
      </c>
      <c r="F101" t="s">
        <v>3127</v>
      </c>
    </row>
    <row r="102" spans="1:6" x14ac:dyDescent="0.5">
      <c r="A102" t="s">
        <v>709</v>
      </c>
      <c r="B102" t="s">
        <v>103</v>
      </c>
      <c r="C102" t="s">
        <v>1807</v>
      </c>
      <c r="D102" t="s">
        <v>303</v>
      </c>
      <c r="E102" t="s">
        <v>2701</v>
      </c>
      <c r="F102" t="s">
        <v>3128</v>
      </c>
    </row>
    <row r="103" spans="1:6" x14ac:dyDescent="0.5">
      <c r="A103" t="s">
        <v>709</v>
      </c>
      <c r="B103" t="s">
        <v>103</v>
      </c>
      <c r="C103" t="s">
        <v>1807</v>
      </c>
      <c r="D103" t="s">
        <v>318</v>
      </c>
      <c r="E103" t="s">
        <v>2702</v>
      </c>
      <c r="F103" t="s">
        <v>3129</v>
      </c>
    </row>
    <row r="104" spans="1:6" x14ac:dyDescent="0.5">
      <c r="A104" t="s">
        <v>709</v>
      </c>
      <c r="B104" t="s">
        <v>103</v>
      </c>
      <c r="C104" t="s">
        <v>1807</v>
      </c>
      <c r="D104" t="s">
        <v>232</v>
      </c>
      <c r="E104" t="s">
        <v>2703</v>
      </c>
      <c r="F104" t="s">
        <v>3130</v>
      </c>
    </row>
    <row r="105" spans="1:6" x14ac:dyDescent="0.5">
      <c r="A105" t="s">
        <v>709</v>
      </c>
      <c r="B105" t="s">
        <v>103</v>
      </c>
      <c r="C105" t="s">
        <v>1807</v>
      </c>
      <c r="D105" t="s">
        <v>234</v>
      </c>
      <c r="E105" t="s">
        <v>2704</v>
      </c>
      <c r="F105" t="s">
        <v>3131</v>
      </c>
    </row>
    <row r="106" spans="1:6" x14ac:dyDescent="0.5">
      <c r="A106" t="s">
        <v>709</v>
      </c>
      <c r="B106" t="s">
        <v>39</v>
      </c>
      <c r="C106" t="s">
        <v>1817</v>
      </c>
      <c r="D106" t="s">
        <v>382</v>
      </c>
      <c r="E106" t="s">
        <v>2718</v>
      </c>
      <c r="F106" t="s">
        <v>3132</v>
      </c>
    </row>
    <row r="107" spans="1:6" x14ac:dyDescent="0.5">
      <c r="A107" t="s">
        <v>709</v>
      </c>
      <c r="B107" t="s">
        <v>39</v>
      </c>
      <c r="C107" t="s">
        <v>1817</v>
      </c>
      <c r="D107" t="s">
        <v>2719</v>
      </c>
      <c r="E107" t="s">
        <v>2720</v>
      </c>
      <c r="F107" t="s">
        <v>3133</v>
      </c>
    </row>
    <row r="108" spans="1:6" x14ac:dyDescent="0.5">
      <c r="A108" t="s">
        <v>709</v>
      </c>
      <c r="B108" t="s">
        <v>39</v>
      </c>
      <c r="C108" t="s">
        <v>1817</v>
      </c>
      <c r="D108" t="s">
        <v>453</v>
      </c>
      <c r="E108" t="s">
        <v>2721</v>
      </c>
      <c r="F108" t="s">
        <v>3134</v>
      </c>
    </row>
    <row r="109" spans="1:6" x14ac:dyDescent="0.5">
      <c r="A109" t="s">
        <v>709</v>
      </c>
      <c r="B109" t="s">
        <v>39</v>
      </c>
      <c r="C109" t="s">
        <v>1817</v>
      </c>
      <c r="D109" t="s">
        <v>2722</v>
      </c>
      <c r="E109" t="s">
        <v>2723</v>
      </c>
      <c r="F109" t="s">
        <v>3135</v>
      </c>
    </row>
    <row r="110" spans="1:6" x14ac:dyDescent="0.5">
      <c r="A110" t="s">
        <v>709</v>
      </c>
      <c r="B110" t="s">
        <v>39</v>
      </c>
      <c r="C110" t="s">
        <v>1817</v>
      </c>
      <c r="D110" t="s">
        <v>2724</v>
      </c>
      <c r="E110" t="s">
        <v>2725</v>
      </c>
      <c r="F110" t="s">
        <v>3136</v>
      </c>
    </row>
    <row r="111" spans="1:6" x14ac:dyDescent="0.5">
      <c r="A111" t="s">
        <v>709</v>
      </c>
      <c r="B111" t="s">
        <v>39</v>
      </c>
      <c r="C111" t="s">
        <v>1817</v>
      </c>
      <c r="D111" t="s">
        <v>322</v>
      </c>
      <c r="E111" t="s">
        <v>2726</v>
      </c>
      <c r="F111" t="s">
        <v>3137</v>
      </c>
    </row>
    <row r="112" spans="1:6" x14ac:dyDescent="0.5">
      <c r="A112" t="s">
        <v>709</v>
      </c>
      <c r="B112" t="s">
        <v>39</v>
      </c>
      <c r="C112" t="s">
        <v>1817</v>
      </c>
      <c r="D112" t="s">
        <v>157</v>
      </c>
      <c r="E112" t="s">
        <v>2727</v>
      </c>
      <c r="F112" t="s">
        <v>3138</v>
      </c>
    </row>
    <row r="113" spans="1:6" x14ac:dyDescent="0.5">
      <c r="A113" t="s">
        <v>709</v>
      </c>
      <c r="B113" t="s">
        <v>39</v>
      </c>
      <c r="C113" t="s">
        <v>1817</v>
      </c>
      <c r="D113" t="s">
        <v>550</v>
      </c>
      <c r="E113" t="s">
        <v>2728</v>
      </c>
      <c r="F113" t="s">
        <v>3139</v>
      </c>
    </row>
    <row r="114" spans="1:6" x14ac:dyDescent="0.5">
      <c r="A114" t="s">
        <v>709</v>
      </c>
      <c r="B114" t="s">
        <v>39</v>
      </c>
      <c r="C114" t="s">
        <v>1817</v>
      </c>
      <c r="D114" t="s">
        <v>230</v>
      </c>
      <c r="E114" t="s">
        <v>2729</v>
      </c>
      <c r="F114" t="s">
        <v>3140</v>
      </c>
    </row>
    <row r="115" spans="1:6" x14ac:dyDescent="0.5">
      <c r="A115" t="s">
        <v>709</v>
      </c>
      <c r="B115" t="s">
        <v>39</v>
      </c>
      <c r="C115" t="s">
        <v>1817</v>
      </c>
      <c r="D115" t="s">
        <v>190</v>
      </c>
      <c r="E115" t="s">
        <v>2730</v>
      </c>
      <c r="F115" t="s">
        <v>3141</v>
      </c>
    </row>
    <row r="116" spans="1:6" x14ac:dyDescent="0.5">
      <c r="A116" t="s">
        <v>709</v>
      </c>
      <c r="B116" t="s">
        <v>41</v>
      </c>
      <c r="C116" t="s">
        <v>1819</v>
      </c>
      <c r="D116" t="s">
        <v>158</v>
      </c>
      <c r="E116" t="s">
        <v>2731</v>
      </c>
      <c r="F116" t="s">
        <v>3142</v>
      </c>
    </row>
    <row r="117" spans="1:6" x14ac:dyDescent="0.5">
      <c r="A117" t="s">
        <v>709</v>
      </c>
      <c r="B117" t="s">
        <v>41</v>
      </c>
      <c r="C117" t="s">
        <v>1819</v>
      </c>
      <c r="D117" t="s">
        <v>178</v>
      </c>
      <c r="E117" t="s">
        <v>2732</v>
      </c>
      <c r="F117" t="s">
        <v>3143</v>
      </c>
    </row>
    <row r="118" spans="1:6" x14ac:dyDescent="0.5">
      <c r="A118" t="s">
        <v>709</v>
      </c>
      <c r="B118" t="s">
        <v>41</v>
      </c>
      <c r="C118" t="s">
        <v>1819</v>
      </c>
      <c r="D118" t="s">
        <v>201</v>
      </c>
      <c r="E118" t="s">
        <v>2733</v>
      </c>
      <c r="F118" t="s">
        <v>3144</v>
      </c>
    </row>
    <row r="119" spans="1:6" x14ac:dyDescent="0.5">
      <c r="A119" t="s">
        <v>709</v>
      </c>
      <c r="B119" t="s">
        <v>41</v>
      </c>
      <c r="C119" t="s">
        <v>1819</v>
      </c>
      <c r="D119" t="s">
        <v>454</v>
      </c>
      <c r="E119" t="s">
        <v>2734</v>
      </c>
      <c r="F119" t="s">
        <v>3145</v>
      </c>
    </row>
    <row r="120" spans="1:6" x14ac:dyDescent="0.5">
      <c r="A120" t="s">
        <v>709</v>
      </c>
      <c r="B120" t="s">
        <v>41</v>
      </c>
      <c r="C120" t="s">
        <v>1819</v>
      </c>
      <c r="D120" t="s">
        <v>160</v>
      </c>
      <c r="E120" t="s">
        <v>2735</v>
      </c>
      <c r="F120" t="s">
        <v>3146</v>
      </c>
    </row>
    <row r="121" spans="1:6" x14ac:dyDescent="0.5">
      <c r="A121" t="s">
        <v>709</v>
      </c>
      <c r="B121" t="s">
        <v>124</v>
      </c>
      <c r="C121" t="s">
        <v>1823</v>
      </c>
      <c r="D121" t="s">
        <v>384</v>
      </c>
      <c r="E121" t="s">
        <v>2740</v>
      </c>
      <c r="F121" t="s">
        <v>3147</v>
      </c>
    </row>
    <row r="122" spans="1:6" x14ac:dyDescent="0.5">
      <c r="A122" t="s">
        <v>709</v>
      </c>
      <c r="B122" t="s">
        <v>124</v>
      </c>
      <c r="C122" t="s">
        <v>1823</v>
      </c>
      <c r="D122" t="s">
        <v>247</v>
      </c>
      <c r="E122" t="s">
        <v>2741</v>
      </c>
      <c r="F122" t="s">
        <v>3148</v>
      </c>
    </row>
    <row r="123" spans="1:6" x14ac:dyDescent="0.5">
      <c r="A123" t="s">
        <v>709</v>
      </c>
      <c r="B123" t="s">
        <v>124</v>
      </c>
      <c r="C123" t="s">
        <v>1823</v>
      </c>
      <c r="D123" t="s">
        <v>492</v>
      </c>
      <c r="E123" t="s">
        <v>2742</v>
      </c>
      <c r="F123" t="s">
        <v>3149</v>
      </c>
    </row>
    <row r="124" spans="1:6" x14ac:dyDescent="0.5">
      <c r="A124" t="s">
        <v>709</v>
      </c>
      <c r="B124" t="s">
        <v>124</v>
      </c>
      <c r="C124" t="s">
        <v>1823</v>
      </c>
      <c r="D124" t="s">
        <v>409</v>
      </c>
      <c r="E124" t="s">
        <v>2743</v>
      </c>
      <c r="F124" t="s">
        <v>3150</v>
      </c>
    </row>
    <row r="125" spans="1:6" x14ac:dyDescent="0.5">
      <c r="A125" t="s">
        <v>709</v>
      </c>
      <c r="B125" t="s">
        <v>124</v>
      </c>
      <c r="C125" t="s">
        <v>1823</v>
      </c>
      <c r="D125" t="s">
        <v>173</v>
      </c>
      <c r="E125" t="s">
        <v>1773</v>
      </c>
      <c r="F125" t="s">
        <v>3151</v>
      </c>
    </row>
    <row r="126" spans="1:6" x14ac:dyDescent="0.5">
      <c r="A126" t="s">
        <v>709</v>
      </c>
      <c r="B126" t="s">
        <v>61</v>
      </c>
      <c r="C126" t="s">
        <v>1840</v>
      </c>
      <c r="D126" t="s">
        <v>212</v>
      </c>
      <c r="E126" t="s">
        <v>2761</v>
      </c>
      <c r="F126" t="s">
        <v>3152</v>
      </c>
    </row>
    <row r="127" spans="1:6" x14ac:dyDescent="0.5">
      <c r="A127" t="s">
        <v>709</v>
      </c>
      <c r="B127" t="s">
        <v>61</v>
      </c>
      <c r="C127" t="s">
        <v>1840</v>
      </c>
      <c r="D127" t="s">
        <v>2762</v>
      </c>
      <c r="E127" t="s">
        <v>2763</v>
      </c>
      <c r="F127" t="s">
        <v>3153</v>
      </c>
    </row>
    <row r="128" spans="1:6" x14ac:dyDescent="0.5">
      <c r="A128" t="s">
        <v>709</v>
      </c>
      <c r="B128" t="s">
        <v>61</v>
      </c>
      <c r="C128" t="s">
        <v>1840</v>
      </c>
      <c r="D128" t="s">
        <v>418</v>
      </c>
      <c r="E128" t="s">
        <v>2764</v>
      </c>
      <c r="F128" t="s">
        <v>3154</v>
      </c>
    </row>
    <row r="129" spans="1:6" x14ac:dyDescent="0.5">
      <c r="A129" t="s">
        <v>709</v>
      </c>
      <c r="B129" t="s">
        <v>61</v>
      </c>
      <c r="C129" t="s">
        <v>1840</v>
      </c>
      <c r="D129" t="s">
        <v>339</v>
      </c>
      <c r="E129" t="s">
        <v>2765</v>
      </c>
      <c r="F129" t="s">
        <v>3155</v>
      </c>
    </row>
    <row r="130" spans="1:6" x14ac:dyDescent="0.5">
      <c r="A130" t="s">
        <v>709</v>
      </c>
      <c r="B130" t="s">
        <v>63</v>
      </c>
      <c r="C130" t="s">
        <v>1842</v>
      </c>
      <c r="D130" t="s">
        <v>212</v>
      </c>
      <c r="E130" t="s">
        <v>2761</v>
      </c>
      <c r="F130" t="s">
        <v>3156</v>
      </c>
    </row>
    <row r="131" spans="1:6" x14ac:dyDescent="0.5">
      <c r="A131" t="s">
        <v>709</v>
      </c>
      <c r="B131" t="s">
        <v>63</v>
      </c>
      <c r="C131" t="s">
        <v>1842</v>
      </c>
      <c r="D131" t="s">
        <v>2762</v>
      </c>
      <c r="E131" t="s">
        <v>2763</v>
      </c>
      <c r="F131" t="s">
        <v>3157</v>
      </c>
    </row>
    <row r="132" spans="1:6" x14ac:dyDescent="0.5">
      <c r="A132" t="s">
        <v>709</v>
      </c>
      <c r="B132" t="s">
        <v>63</v>
      </c>
      <c r="C132" t="s">
        <v>1842</v>
      </c>
      <c r="D132" t="s">
        <v>418</v>
      </c>
      <c r="E132" t="s">
        <v>2764</v>
      </c>
      <c r="F132" t="s">
        <v>3158</v>
      </c>
    </row>
    <row r="133" spans="1:6" x14ac:dyDescent="0.5">
      <c r="A133" t="s">
        <v>709</v>
      </c>
      <c r="B133" t="s">
        <v>63</v>
      </c>
      <c r="C133" t="s">
        <v>1842</v>
      </c>
      <c r="D133" t="s">
        <v>339</v>
      </c>
      <c r="E133" t="s">
        <v>2765</v>
      </c>
      <c r="F133" t="s">
        <v>3159</v>
      </c>
    </row>
    <row r="134" spans="1:6" x14ac:dyDescent="0.5">
      <c r="A134" t="s">
        <v>709</v>
      </c>
      <c r="B134" t="s">
        <v>71</v>
      </c>
      <c r="C134" t="s">
        <v>1849</v>
      </c>
      <c r="D134" t="s">
        <v>223</v>
      </c>
      <c r="E134" t="s">
        <v>2774</v>
      </c>
      <c r="F134" t="s">
        <v>3160</v>
      </c>
    </row>
    <row r="135" spans="1:6" x14ac:dyDescent="0.5">
      <c r="A135" t="s">
        <v>709</v>
      </c>
      <c r="B135" t="s">
        <v>71</v>
      </c>
      <c r="C135" t="s">
        <v>1849</v>
      </c>
      <c r="D135" t="s">
        <v>385</v>
      </c>
      <c r="E135" t="s">
        <v>2775</v>
      </c>
      <c r="F135" t="s">
        <v>3161</v>
      </c>
    </row>
    <row r="136" spans="1:6" x14ac:dyDescent="0.5">
      <c r="A136" t="s">
        <v>709</v>
      </c>
      <c r="B136" t="s">
        <v>71</v>
      </c>
      <c r="C136" t="s">
        <v>1849</v>
      </c>
      <c r="D136" t="s">
        <v>183</v>
      </c>
      <c r="E136" t="s">
        <v>2776</v>
      </c>
      <c r="F136" t="s">
        <v>3162</v>
      </c>
    </row>
    <row r="137" spans="1:6" x14ac:dyDescent="0.5">
      <c r="A137" t="s">
        <v>709</v>
      </c>
      <c r="B137" t="s">
        <v>71</v>
      </c>
      <c r="C137" t="s">
        <v>1849</v>
      </c>
      <c r="D137" t="s">
        <v>331</v>
      </c>
      <c r="E137" t="s">
        <v>2777</v>
      </c>
      <c r="F137" t="s">
        <v>3163</v>
      </c>
    </row>
    <row r="138" spans="1:6" x14ac:dyDescent="0.5">
      <c r="A138" t="s">
        <v>709</v>
      </c>
      <c r="B138" t="s">
        <v>71</v>
      </c>
      <c r="C138" t="s">
        <v>1849</v>
      </c>
      <c r="D138" t="s">
        <v>258</v>
      </c>
      <c r="E138" t="s">
        <v>2778</v>
      </c>
      <c r="F138" t="s">
        <v>3164</v>
      </c>
    </row>
    <row r="139" spans="1:6" x14ac:dyDescent="0.5">
      <c r="A139" t="s">
        <v>709</v>
      </c>
      <c r="B139" t="s">
        <v>73</v>
      </c>
      <c r="C139" t="s">
        <v>1851</v>
      </c>
      <c r="D139" t="s">
        <v>311</v>
      </c>
      <c r="E139" t="s">
        <v>2779</v>
      </c>
      <c r="F139" t="s">
        <v>3165</v>
      </c>
    </row>
    <row r="140" spans="1:6" x14ac:dyDescent="0.5">
      <c r="A140" t="s">
        <v>709</v>
      </c>
      <c r="B140" t="s">
        <v>73</v>
      </c>
      <c r="C140" t="s">
        <v>1851</v>
      </c>
      <c r="D140" t="s">
        <v>434</v>
      </c>
      <c r="E140" t="s">
        <v>2780</v>
      </c>
      <c r="F140" t="s">
        <v>3166</v>
      </c>
    </row>
    <row r="141" spans="1:6" x14ac:dyDescent="0.5">
      <c r="A141" t="s">
        <v>709</v>
      </c>
      <c r="B141" t="s">
        <v>73</v>
      </c>
      <c r="C141" t="s">
        <v>1851</v>
      </c>
      <c r="D141" t="s">
        <v>288</v>
      </c>
      <c r="E141" t="s">
        <v>2781</v>
      </c>
      <c r="F141" t="s">
        <v>3167</v>
      </c>
    </row>
    <row r="142" spans="1:6" x14ac:dyDescent="0.5">
      <c r="A142" t="s">
        <v>709</v>
      </c>
      <c r="B142" t="s">
        <v>73</v>
      </c>
      <c r="C142" t="s">
        <v>1851</v>
      </c>
      <c r="D142" t="s">
        <v>392</v>
      </c>
      <c r="E142" t="s">
        <v>2782</v>
      </c>
      <c r="F142" t="s">
        <v>3168</v>
      </c>
    </row>
    <row r="143" spans="1:6" x14ac:dyDescent="0.5">
      <c r="A143" t="s">
        <v>709</v>
      </c>
      <c r="B143" t="s">
        <v>74</v>
      </c>
      <c r="C143" t="s">
        <v>1852</v>
      </c>
      <c r="D143" t="s">
        <v>328</v>
      </c>
      <c r="E143" t="s">
        <v>2783</v>
      </c>
      <c r="F143" t="s">
        <v>3169</v>
      </c>
    </row>
    <row r="144" spans="1:6" x14ac:dyDescent="0.5">
      <c r="A144" t="s">
        <v>709</v>
      </c>
      <c r="B144" t="s">
        <v>74</v>
      </c>
      <c r="C144" t="s">
        <v>1852</v>
      </c>
      <c r="D144" t="s">
        <v>67</v>
      </c>
      <c r="E144" t="s">
        <v>2784</v>
      </c>
      <c r="F144" t="s">
        <v>3170</v>
      </c>
    </row>
    <row r="145" spans="1:6" x14ac:dyDescent="0.5">
      <c r="A145" t="s">
        <v>709</v>
      </c>
      <c r="B145" t="s">
        <v>74</v>
      </c>
      <c r="C145" t="s">
        <v>1852</v>
      </c>
      <c r="D145" t="s">
        <v>184</v>
      </c>
      <c r="E145" t="s">
        <v>2785</v>
      </c>
      <c r="F145" t="s">
        <v>3171</v>
      </c>
    </row>
    <row r="146" spans="1:6" x14ac:dyDescent="0.5">
      <c r="A146" t="s">
        <v>709</v>
      </c>
      <c r="B146" t="s">
        <v>74</v>
      </c>
      <c r="C146" t="s">
        <v>1852</v>
      </c>
      <c r="D146" t="s">
        <v>387</v>
      </c>
      <c r="E146" t="s">
        <v>2786</v>
      </c>
      <c r="F146" t="s">
        <v>3172</v>
      </c>
    </row>
    <row r="147" spans="1:6" x14ac:dyDescent="0.5">
      <c r="A147" t="s">
        <v>709</v>
      </c>
      <c r="B147" t="s">
        <v>74</v>
      </c>
      <c r="C147" t="s">
        <v>1852</v>
      </c>
      <c r="D147" t="s">
        <v>461</v>
      </c>
      <c r="E147" t="s">
        <v>2787</v>
      </c>
      <c r="F147" t="s">
        <v>3173</v>
      </c>
    </row>
    <row r="148" spans="1:6" x14ac:dyDescent="0.5">
      <c r="A148" t="s">
        <v>709</v>
      </c>
      <c r="B148" t="s">
        <v>74</v>
      </c>
      <c r="C148" t="s">
        <v>1852</v>
      </c>
      <c r="D148" t="s">
        <v>200</v>
      </c>
      <c r="E148" t="s">
        <v>2788</v>
      </c>
      <c r="F148" t="s">
        <v>3174</v>
      </c>
    </row>
    <row r="149" spans="1:6" x14ac:dyDescent="0.5">
      <c r="A149" t="s">
        <v>709</v>
      </c>
      <c r="B149" t="s">
        <v>74</v>
      </c>
      <c r="C149" t="s">
        <v>1852</v>
      </c>
      <c r="D149" t="s">
        <v>521</v>
      </c>
      <c r="E149" t="s">
        <v>2789</v>
      </c>
      <c r="F149" t="s">
        <v>3175</v>
      </c>
    </row>
    <row r="150" spans="1:6" x14ac:dyDescent="0.5">
      <c r="A150" t="s">
        <v>709</v>
      </c>
      <c r="B150" t="s">
        <v>74</v>
      </c>
      <c r="C150" t="s">
        <v>1852</v>
      </c>
      <c r="D150" t="s">
        <v>241</v>
      </c>
      <c r="E150" t="s">
        <v>2790</v>
      </c>
      <c r="F150" t="s">
        <v>3176</v>
      </c>
    </row>
    <row r="151" spans="1:6" x14ac:dyDescent="0.5">
      <c r="A151" t="s">
        <v>709</v>
      </c>
      <c r="B151" t="s">
        <v>74</v>
      </c>
      <c r="C151" t="s">
        <v>1852</v>
      </c>
      <c r="D151" t="s">
        <v>524</v>
      </c>
      <c r="E151" t="s">
        <v>2791</v>
      </c>
      <c r="F151" t="s">
        <v>3177</v>
      </c>
    </row>
    <row r="152" spans="1:6" x14ac:dyDescent="0.5">
      <c r="A152" t="s">
        <v>709</v>
      </c>
      <c r="B152" t="s">
        <v>74</v>
      </c>
      <c r="C152" t="s">
        <v>1852</v>
      </c>
      <c r="D152" t="s">
        <v>223</v>
      </c>
      <c r="E152" t="s">
        <v>2774</v>
      </c>
      <c r="F152" t="s">
        <v>3178</v>
      </c>
    </row>
    <row r="153" spans="1:6" x14ac:dyDescent="0.5">
      <c r="A153" t="s">
        <v>709</v>
      </c>
      <c r="B153" t="s">
        <v>74</v>
      </c>
      <c r="C153" t="s">
        <v>1852</v>
      </c>
      <c r="D153" t="s">
        <v>173</v>
      </c>
      <c r="E153" t="s">
        <v>2792</v>
      </c>
      <c r="F153" t="s">
        <v>3179</v>
      </c>
    </row>
    <row r="154" spans="1:6" x14ac:dyDescent="0.5">
      <c r="A154" t="s">
        <v>709</v>
      </c>
      <c r="B154" t="s">
        <v>76</v>
      </c>
      <c r="C154" t="s">
        <v>1860</v>
      </c>
      <c r="D154" t="s">
        <v>332</v>
      </c>
      <c r="E154" t="s">
        <v>1853</v>
      </c>
      <c r="F154" t="s">
        <v>3180</v>
      </c>
    </row>
    <row r="155" spans="1:6" x14ac:dyDescent="0.5">
      <c r="A155" t="s">
        <v>709</v>
      </c>
      <c r="B155" t="s">
        <v>76</v>
      </c>
      <c r="C155" t="s">
        <v>1860</v>
      </c>
      <c r="D155" t="s">
        <v>361</v>
      </c>
      <c r="E155" t="s">
        <v>1854</v>
      </c>
      <c r="F155" t="s">
        <v>3181</v>
      </c>
    </row>
    <row r="156" spans="1:6" x14ac:dyDescent="0.5">
      <c r="A156" t="s">
        <v>709</v>
      </c>
      <c r="B156" t="s">
        <v>76</v>
      </c>
      <c r="C156" t="s">
        <v>1860</v>
      </c>
      <c r="D156" t="s">
        <v>503</v>
      </c>
      <c r="E156" t="s">
        <v>1855</v>
      </c>
      <c r="F156" t="s">
        <v>3182</v>
      </c>
    </row>
    <row r="157" spans="1:6" x14ac:dyDescent="0.5">
      <c r="A157" t="s">
        <v>709</v>
      </c>
      <c r="B157" t="s">
        <v>76</v>
      </c>
      <c r="C157" t="s">
        <v>1860</v>
      </c>
      <c r="D157" t="s">
        <v>242</v>
      </c>
      <c r="E157" t="s">
        <v>1856</v>
      </c>
      <c r="F157" t="s">
        <v>3183</v>
      </c>
    </row>
    <row r="158" spans="1:6" x14ac:dyDescent="0.5">
      <c r="A158" t="s">
        <v>709</v>
      </c>
      <c r="B158" t="s">
        <v>76</v>
      </c>
      <c r="C158" t="s">
        <v>1860</v>
      </c>
      <c r="D158" t="s">
        <v>2801</v>
      </c>
      <c r="E158" t="s">
        <v>1857</v>
      </c>
      <c r="F158" t="s">
        <v>3184</v>
      </c>
    </row>
    <row r="159" spans="1:6" x14ac:dyDescent="0.5">
      <c r="A159" t="s">
        <v>709</v>
      </c>
      <c r="B159" t="s">
        <v>76</v>
      </c>
      <c r="C159" t="s">
        <v>1860</v>
      </c>
      <c r="D159" t="s">
        <v>186</v>
      </c>
      <c r="E159" t="s">
        <v>1858</v>
      </c>
      <c r="F159" t="s">
        <v>3185</v>
      </c>
    </row>
    <row r="160" spans="1:6" x14ac:dyDescent="0.5">
      <c r="A160" t="s">
        <v>709</v>
      </c>
      <c r="B160" t="s">
        <v>76</v>
      </c>
      <c r="C160" t="s">
        <v>1860</v>
      </c>
      <c r="D160" t="s">
        <v>190</v>
      </c>
      <c r="E160" t="s">
        <v>2730</v>
      </c>
      <c r="F160" t="s">
        <v>3186</v>
      </c>
    </row>
    <row r="161" spans="1:6" x14ac:dyDescent="0.5">
      <c r="A161" t="s">
        <v>709</v>
      </c>
      <c r="B161" t="s">
        <v>142</v>
      </c>
      <c r="C161" t="s">
        <v>1866</v>
      </c>
      <c r="D161" t="s">
        <v>176</v>
      </c>
      <c r="E161" t="s">
        <v>2815</v>
      </c>
      <c r="F161" t="s">
        <v>3187</v>
      </c>
    </row>
    <row r="162" spans="1:6" x14ac:dyDescent="0.5">
      <c r="A162" t="s">
        <v>709</v>
      </c>
      <c r="B162" t="s">
        <v>142</v>
      </c>
      <c r="C162" t="s">
        <v>1866</v>
      </c>
      <c r="D162" t="s">
        <v>243</v>
      </c>
      <c r="E162" t="s">
        <v>2816</v>
      </c>
      <c r="F162" t="s">
        <v>3188</v>
      </c>
    </row>
    <row r="163" spans="1:6" x14ac:dyDescent="0.5">
      <c r="A163" t="s">
        <v>709</v>
      </c>
      <c r="B163" t="s">
        <v>142</v>
      </c>
      <c r="C163" t="s">
        <v>1866</v>
      </c>
      <c r="D163" t="s">
        <v>431</v>
      </c>
      <c r="E163" t="s">
        <v>2817</v>
      </c>
      <c r="F163" t="s">
        <v>3189</v>
      </c>
    </row>
    <row r="164" spans="1:6" x14ac:dyDescent="0.5">
      <c r="A164" t="s">
        <v>709</v>
      </c>
      <c r="B164" t="s">
        <v>142</v>
      </c>
      <c r="C164" t="s">
        <v>1866</v>
      </c>
      <c r="D164" t="s">
        <v>2818</v>
      </c>
      <c r="E164" t="s">
        <v>2819</v>
      </c>
      <c r="F164" t="s">
        <v>3190</v>
      </c>
    </row>
    <row r="165" spans="1:6" x14ac:dyDescent="0.5">
      <c r="A165" t="s">
        <v>709</v>
      </c>
      <c r="B165" t="s">
        <v>142</v>
      </c>
      <c r="C165" t="s">
        <v>1866</v>
      </c>
      <c r="D165" t="s">
        <v>173</v>
      </c>
      <c r="E165" t="s">
        <v>173</v>
      </c>
      <c r="F165" t="s">
        <v>3191</v>
      </c>
    </row>
    <row r="166" spans="1:6" x14ac:dyDescent="0.5">
      <c r="A166" t="s">
        <v>709</v>
      </c>
      <c r="B166" t="s">
        <v>77</v>
      </c>
      <c r="C166" t="s">
        <v>1867</v>
      </c>
      <c r="D166" t="s">
        <v>317</v>
      </c>
      <c r="E166" t="s">
        <v>2820</v>
      </c>
      <c r="F166" t="s">
        <v>3192</v>
      </c>
    </row>
    <row r="167" spans="1:6" x14ac:dyDescent="0.5">
      <c r="A167" t="s">
        <v>709</v>
      </c>
      <c r="B167" t="s">
        <v>77</v>
      </c>
      <c r="C167" t="s">
        <v>1867</v>
      </c>
      <c r="D167" t="s">
        <v>188</v>
      </c>
      <c r="E167" t="s">
        <v>2821</v>
      </c>
      <c r="F167" t="s">
        <v>3193</v>
      </c>
    </row>
    <row r="168" spans="1:6" x14ac:dyDescent="0.5">
      <c r="A168" t="s">
        <v>709</v>
      </c>
      <c r="B168" t="s">
        <v>77</v>
      </c>
      <c r="C168" t="s">
        <v>1867</v>
      </c>
      <c r="D168" t="s">
        <v>2822</v>
      </c>
      <c r="E168" t="s">
        <v>2823</v>
      </c>
      <c r="F168" t="s">
        <v>3194</v>
      </c>
    </row>
    <row r="169" spans="1:6" x14ac:dyDescent="0.5">
      <c r="A169" t="s">
        <v>709</v>
      </c>
      <c r="B169" t="s">
        <v>77</v>
      </c>
      <c r="C169" t="s">
        <v>1867</v>
      </c>
      <c r="D169" t="s">
        <v>186</v>
      </c>
      <c r="E169" t="s">
        <v>2824</v>
      </c>
      <c r="F169" t="s">
        <v>3195</v>
      </c>
    </row>
    <row r="170" spans="1:6" x14ac:dyDescent="0.5">
      <c r="A170" t="s">
        <v>709</v>
      </c>
      <c r="B170" t="s">
        <v>77</v>
      </c>
      <c r="C170" t="s">
        <v>1867</v>
      </c>
      <c r="D170" t="s">
        <v>2801</v>
      </c>
      <c r="E170" t="s">
        <v>2825</v>
      </c>
      <c r="F170" t="s">
        <v>3196</v>
      </c>
    </row>
    <row r="171" spans="1:6" x14ac:dyDescent="0.5">
      <c r="A171" t="s">
        <v>709</v>
      </c>
      <c r="B171" t="s">
        <v>77</v>
      </c>
      <c r="C171" t="s">
        <v>1867</v>
      </c>
      <c r="D171" t="s">
        <v>2826</v>
      </c>
      <c r="E171" t="s">
        <v>2827</v>
      </c>
      <c r="F171" t="s">
        <v>3197</v>
      </c>
    </row>
    <row r="172" spans="1:6" x14ac:dyDescent="0.5">
      <c r="A172" t="s">
        <v>709</v>
      </c>
      <c r="B172" t="s">
        <v>77</v>
      </c>
      <c r="C172" t="s">
        <v>1867</v>
      </c>
      <c r="D172" t="s">
        <v>2828</v>
      </c>
      <c r="E172" t="s">
        <v>2829</v>
      </c>
      <c r="F172" t="s">
        <v>3198</v>
      </c>
    </row>
    <row r="173" spans="1:6" x14ac:dyDescent="0.5">
      <c r="A173" t="s">
        <v>709</v>
      </c>
      <c r="B173" t="s">
        <v>77</v>
      </c>
      <c r="C173" t="s">
        <v>1867</v>
      </c>
      <c r="D173" t="s">
        <v>364</v>
      </c>
      <c r="E173" t="s">
        <v>2830</v>
      </c>
      <c r="F173" t="s">
        <v>3199</v>
      </c>
    </row>
    <row r="174" spans="1:6" x14ac:dyDescent="0.5">
      <c r="A174" t="s">
        <v>709</v>
      </c>
      <c r="B174" t="s">
        <v>77</v>
      </c>
      <c r="C174" t="s">
        <v>1867</v>
      </c>
      <c r="D174" t="s">
        <v>2831</v>
      </c>
      <c r="E174" t="s">
        <v>2832</v>
      </c>
      <c r="F174" t="s">
        <v>3200</v>
      </c>
    </row>
    <row r="175" spans="1:6" x14ac:dyDescent="0.5">
      <c r="A175" t="s">
        <v>709</v>
      </c>
      <c r="B175" t="s">
        <v>77</v>
      </c>
      <c r="C175" t="s">
        <v>1867</v>
      </c>
      <c r="D175" t="s">
        <v>542</v>
      </c>
      <c r="E175" t="s">
        <v>2833</v>
      </c>
      <c r="F175" t="s">
        <v>3201</v>
      </c>
    </row>
    <row r="176" spans="1:6" x14ac:dyDescent="0.5">
      <c r="A176" t="s">
        <v>709</v>
      </c>
      <c r="B176" t="s">
        <v>77</v>
      </c>
      <c r="C176" t="s">
        <v>1867</v>
      </c>
      <c r="D176" t="s">
        <v>359</v>
      </c>
      <c r="E176" t="s">
        <v>2834</v>
      </c>
      <c r="F176" t="s">
        <v>3202</v>
      </c>
    </row>
    <row r="177" spans="1:6" x14ac:dyDescent="0.5">
      <c r="A177" t="s">
        <v>709</v>
      </c>
      <c r="B177" t="s">
        <v>77</v>
      </c>
      <c r="C177" t="s">
        <v>1867</v>
      </c>
      <c r="D177" t="s">
        <v>509</v>
      </c>
      <c r="E177" t="s">
        <v>2835</v>
      </c>
      <c r="F177" t="s">
        <v>3203</v>
      </c>
    </row>
    <row r="178" spans="1:6" x14ac:dyDescent="0.5">
      <c r="A178" t="s">
        <v>709</v>
      </c>
      <c r="B178" t="s">
        <v>79</v>
      </c>
      <c r="C178" t="s">
        <v>1869</v>
      </c>
      <c r="D178" t="s">
        <v>2836</v>
      </c>
      <c r="E178" t="s">
        <v>2837</v>
      </c>
      <c r="F178" t="s">
        <v>3204</v>
      </c>
    </row>
    <row r="179" spans="1:6" x14ac:dyDescent="0.5">
      <c r="A179" t="s">
        <v>709</v>
      </c>
      <c r="B179" t="s">
        <v>79</v>
      </c>
      <c r="C179" t="s">
        <v>1869</v>
      </c>
      <c r="D179" t="s">
        <v>265</v>
      </c>
      <c r="E179" t="s">
        <v>2838</v>
      </c>
      <c r="F179" t="s">
        <v>3205</v>
      </c>
    </row>
    <row r="180" spans="1:6" x14ac:dyDescent="0.5">
      <c r="A180" t="s">
        <v>709</v>
      </c>
      <c r="B180" t="s">
        <v>79</v>
      </c>
      <c r="C180" t="s">
        <v>1869</v>
      </c>
      <c r="D180" t="s">
        <v>158</v>
      </c>
      <c r="E180" t="s">
        <v>2731</v>
      </c>
      <c r="F180" t="s">
        <v>3206</v>
      </c>
    </row>
    <row r="181" spans="1:6" x14ac:dyDescent="0.5">
      <c r="A181" t="s">
        <v>709</v>
      </c>
      <c r="B181" t="s">
        <v>79</v>
      </c>
      <c r="C181" t="s">
        <v>1869</v>
      </c>
      <c r="D181" t="s">
        <v>2839</v>
      </c>
      <c r="E181" t="s">
        <v>2840</v>
      </c>
      <c r="F181" t="s">
        <v>3207</v>
      </c>
    </row>
    <row r="182" spans="1:6" x14ac:dyDescent="0.5">
      <c r="A182" t="s">
        <v>709</v>
      </c>
      <c r="B182" t="s">
        <v>79</v>
      </c>
      <c r="C182" t="s">
        <v>1869</v>
      </c>
      <c r="D182" t="s">
        <v>518</v>
      </c>
      <c r="E182" t="s">
        <v>2841</v>
      </c>
      <c r="F182" t="s">
        <v>3208</v>
      </c>
    </row>
    <row r="183" spans="1:6" x14ac:dyDescent="0.5">
      <c r="A183" t="s">
        <v>709</v>
      </c>
      <c r="B183" t="s">
        <v>79</v>
      </c>
      <c r="C183" t="s">
        <v>1869</v>
      </c>
      <c r="D183" t="s">
        <v>2842</v>
      </c>
      <c r="E183" t="s">
        <v>2843</v>
      </c>
      <c r="F183" t="s">
        <v>3209</v>
      </c>
    </row>
    <row r="184" spans="1:6" x14ac:dyDescent="0.5">
      <c r="A184" t="s">
        <v>709</v>
      </c>
      <c r="B184" t="s">
        <v>79</v>
      </c>
      <c r="C184" t="s">
        <v>1869</v>
      </c>
      <c r="D184" t="s">
        <v>2844</v>
      </c>
      <c r="E184" t="s">
        <v>2845</v>
      </c>
      <c r="F184" t="s">
        <v>3210</v>
      </c>
    </row>
    <row r="185" spans="1:6" x14ac:dyDescent="0.5">
      <c r="A185" t="s">
        <v>709</v>
      </c>
      <c r="B185" t="s">
        <v>79</v>
      </c>
      <c r="C185" t="s">
        <v>1869</v>
      </c>
      <c r="D185" t="s">
        <v>186</v>
      </c>
      <c r="E185" t="s">
        <v>2846</v>
      </c>
      <c r="F185" t="s">
        <v>3211</v>
      </c>
    </row>
    <row r="186" spans="1:6" x14ac:dyDescent="0.5">
      <c r="A186" t="s">
        <v>709</v>
      </c>
      <c r="B186" t="s">
        <v>79</v>
      </c>
      <c r="C186" t="s">
        <v>1869</v>
      </c>
      <c r="D186" t="s">
        <v>319</v>
      </c>
      <c r="E186" t="s">
        <v>2847</v>
      </c>
      <c r="F186" t="s">
        <v>3212</v>
      </c>
    </row>
    <row r="187" spans="1:6" x14ac:dyDescent="0.5">
      <c r="A187" t="s">
        <v>709</v>
      </c>
      <c r="B187" t="s">
        <v>79</v>
      </c>
      <c r="C187" t="s">
        <v>1869</v>
      </c>
      <c r="D187" t="s">
        <v>557</v>
      </c>
      <c r="E187" t="s">
        <v>2848</v>
      </c>
      <c r="F187" t="s">
        <v>3213</v>
      </c>
    </row>
    <row r="188" spans="1:6" x14ac:dyDescent="0.5">
      <c r="A188" t="s">
        <v>709</v>
      </c>
      <c r="B188" t="s">
        <v>79</v>
      </c>
      <c r="C188" t="s">
        <v>1869</v>
      </c>
      <c r="D188" t="s">
        <v>201</v>
      </c>
      <c r="E188" t="s">
        <v>2849</v>
      </c>
      <c r="F188" t="s">
        <v>3214</v>
      </c>
    </row>
    <row r="189" spans="1:6" x14ac:dyDescent="0.5">
      <c r="A189" t="s">
        <v>709</v>
      </c>
      <c r="B189" t="s">
        <v>79</v>
      </c>
      <c r="C189" t="s">
        <v>1869</v>
      </c>
      <c r="D189" t="s">
        <v>367</v>
      </c>
      <c r="E189" t="s">
        <v>2850</v>
      </c>
      <c r="F189" t="s">
        <v>3215</v>
      </c>
    </row>
    <row r="190" spans="1:6" x14ac:dyDescent="0.5">
      <c r="A190" t="s">
        <v>709</v>
      </c>
      <c r="B190" t="s">
        <v>79</v>
      </c>
      <c r="C190" t="s">
        <v>1869</v>
      </c>
      <c r="D190" t="s">
        <v>173</v>
      </c>
      <c r="E190" t="s">
        <v>1773</v>
      </c>
      <c r="F190" t="s">
        <v>3216</v>
      </c>
    </row>
    <row r="191" spans="1:6" x14ac:dyDescent="0.5">
      <c r="A191" t="s">
        <v>709</v>
      </c>
      <c r="B191" t="s">
        <v>80</v>
      </c>
      <c r="C191" t="s">
        <v>1870</v>
      </c>
      <c r="D191" t="s">
        <v>462</v>
      </c>
      <c r="E191" t="s">
        <v>2851</v>
      </c>
      <c r="F191" t="s">
        <v>3217</v>
      </c>
    </row>
    <row r="192" spans="1:6" x14ac:dyDescent="0.5">
      <c r="A192" t="s">
        <v>709</v>
      </c>
      <c r="B192" t="s">
        <v>80</v>
      </c>
      <c r="C192" t="s">
        <v>1870</v>
      </c>
      <c r="D192" t="s">
        <v>231</v>
      </c>
      <c r="E192" t="s">
        <v>2852</v>
      </c>
      <c r="F192" t="s">
        <v>3218</v>
      </c>
    </row>
    <row r="193" spans="1:6" x14ac:dyDescent="0.5">
      <c r="A193" t="s">
        <v>709</v>
      </c>
      <c r="B193" t="s">
        <v>80</v>
      </c>
      <c r="C193" t="s">
        <v>1870</v>
      </c>
      <c r="D193" t="s">
        <v>263</v>
      </c>
      <c r="E193" t="s">
        <v>2853</v>
      </c>
      <c r="F193" t="s">
        <v>3219</v>
      </c>
    </row>
    <row r="194" spans="1:6" x14ac:dyDescent="0.5">
      <c r="A194" t="s">
        <v>709</v>
      </c>
      <c r="B194" t="s">
        <v>80</v>
      </c>
      <c r="C194" t="s">
        <v>1870</v>
      </c>
      <c r="D194" t="s">
        <v>2854</v>
      </c>
      <c r="E194" t="s">
        <v>2855</v>
      </c>
      <c r="F194" t="s">
        <v>3220</v>
      </c>
    </row>
    <row r="195" spans="1:6" x14ac:dyDescent="0.5">
      <c r="A195" t="s">
        <v>709</v>
      </c>
      <c r="B195" t="s">
        <v>80</v>
      </c>
      <c r="C195" t="s">
        <v>1870</v>
      </c>
      <c r="D195" t="s">
        <v>190</v>
      </c>
      <c r="E195" t="s">
        <v>2856</v>
      </c>
      <c r="F195" t="s">
        <v>3221</v>
      </c>
    </row>
    <row r="196" spans="1:6" x14ac:dyDescent="0.5">
      <c r="A196" t="s">
        <v>709</v>
      </c>
      <c r="B196" t="s">
        <v>80</v>
      </c>
      <c r="C196" t="s">
        <v>1870</v>
      </c>
      <c r="D196" t="s">
        <v>457</v>
      </c>
      <c r="E196" t="s">
        <v>2683</v>
      </c>
      <c r="F196" t="s">
        <v>3222</v>
      </c>
    </row>
    <row r="197" spans="1:6" x14ac:dyDescent="0.5">
      <c r="A197" t="s">
        <v>708</v>
      </c>
      <c r="B197" t="s">
        <v>672</v>
      </c>
      <c r="C197" t="s">
        <v>1772</v>
      </c>
      <c r="D197" t="s">
        <v>702</v>
      </c>
      <c r="E197" t="s">
        <v>1953</v>
      </c>
      <c r="F197" t="s">
        <v>3223</v>
      </c>
    </row>
    <row r="198" spans="1:6" x14ac:dyDescent="0.5">
      <c r="A198" t="s">
        <v>708</v>
      </c>
      <c r="B198" t="s">
        <v>672</v>
      </c>
      <c r="C198" t="s">
        <v>1772</v>
      </c>
      <c r="D198" t="s">
        <v>1954</v>
      </c>
      <c r="E198" t="s">
        <v>1955</v>
      </c>
      <c r="F198" t="s">
        <v>3224</v>
      </c>
    </row>
    <row r="199" spans="1:6" x14ac:dyDescent="0.5">
      <c r="A199" t="s">
        <v>708</v>
      </c>
      <c r="B199" t="s">
        <v>672</v>
      </c>
      <c r="C199" t="s">
        <v>1772</v>
      </c>
      <c r="D199" t="s">
        <v>703</v>
      </c>
      <c r="E199" t="s">
        <v>1956</v>
      </c>
      <c r="F199" t="s">
        <v>3225</v>
      </c>
    </row>
    <row r="200" spans="1:6" x14ac:dyDescent="0.5">
      <c r="A200" t="s">
        <v>708</v>
      </c>
      <c r="B200" t="s">
        <v>672</v>
      </c>
      <c r="C200" t="s">
        <v>1772</v>
      </c>
      <c r="D200" t="s">
        <v>704</v>
      </c>
      <c r="E200" t="s">
        <v>1957</v>
      </c>
      <c r="F200" t="s">
        <v>3226</v>
      </c>
    </row>
    <row r="201" spans="1:6" x14ac:dyDescent="0.5">
      <c r="A201" t="s">
        <v>708</v>
      </c>
      <c r="B201" t="s">
        <v>672</v>
      </c>
      <c r="C201" t="s">
        <v>1772</v>
      </c>
      <c r="D201" t="s">
        <v>705</v>
      </c>
      <c r="E201" t="s">
        <v>1958</v>
      </c>
      <c r="F201" t="s">
        <v>3227</v>
      </c>
    </row>
    <row r="202" spans="1:6" x14ac:dyDescent="0.5">
      <c r="A202" t="s">
        <v>708</v>
      </c>
      <c r="B202" t="s">
        <v>672</v>
      </c>
      <c r="C202" t="s">
        <v>1772</v>
      </c>
      <c r="D202" t="s">
        <v>1959</v>
      </c>
      <c r="E202" t="s">
        <v>1960</v>
      </c>
      <c r="F202" t="s">
        <v>3228</v>
      </c>
    </row>
    <row r="203" spans="1:6" x14ac:dyDescent="0.5">
      <c r="A203" t="s">
        <v>708</v>
      </c>
      <c r="B203" t="s">
        <v>672</v>
      </c>
      <c r="C203" t="s">
        <v>1772</v>
      </c>
      <c r="D203" t="s">
        <v>1961</v>
      </c>
      <c r="E203" t="s">
        <v>1962</v>
      </c>
      <c r="F203" t="s">
        <v>3229</v>
      </c>
    </row>
    <row r="204" spans="1:6" x14ac:dyDescent="0.5">
      <c r="A204" t="s">
        <v>708</v>
      </c>
      <c r="B204" t="s">
        <v>672</v>
      </c>
      <c r="C204" t="s">
        <v>1772</v>
      </c>
      <c r="D204" t="s">
        <v>173</v>
      </c>
      <c r="E204" t="s">
        <v>1773</v>
      </c>
      <c r="F204" t="s">
        <v>3230</v>
      </c>
    </row>
    <row r="205" spans="1:6" x14ac:dyDescent="0.5">
      <c r="A205" t="s">
        <v>708</v>
      </c>
      <c r="B205" t="s">
        <v>3</v>
      </c>
      <c r="C205" t="s">
        <v>1718</v>
      </c>
      <c r="D205" t="s">
        <v>519</v>
      </c>
      <c r="E205" t="s">
        <v>1747</v>
      </c>
      <c r="F205" t="s">
        <v>3231</v>
      </c>
    </row>
    <row r="206" spans="1:6" x14ac:dyDescent="0.5">
      <c r="A206" t="s">
        <v>708</v>
      </c>
      <c r="B206" t="s">
        <v>3</v>
      </c>
      <c r="C206" t="s">
        <v>1718</v>
      </c>
      <c r="D206" t="s">
        <v>362</v>
      </c>
      <c r="E206" t="s">
        <v>1751</v>
      </c>
      <c r="F206" t="s">
        <v>3232</v>
      </c>
    </row>
    <row r="207" spans="1:6" x14ac:dyDescent="0.5">
      <c r="A207" t="s">
        <v>708</v>
      </c>
      <c r="B207" t="s">
        <v>3</v>
      </c>
      <c r="C207" t="s">
        <v>1718</v>
      </c>
      <c r="D207" t="s">
        <v>347</v>
      </c>
      <c r="E207" t="s">
        <v>1729</v>
      </c>
      <c r="F207" t="s">
        <v>3233</v>
      </c>
    </row>
    <row r="208" spans="1:6" x14ac:dyDescent="0.5">
      <c r="A208" t="s">
        <v>708</v>
      </c>
      <c r="B208" t="s">
        <v>3</v>
      </c>
      <c r="C208" t="s">
        <v>1718</v>
      </c>
      <c r="D208" t="s">
        <v>640</v>
      </c>
      <c r="E208" t="s">
        <v>1742</v>
      </c>
      <c r="F208" t="s">
        <v>3234</v>
      </c>
    </row>
    <row r="209" spans="1:6" x14ac:dyDescent="0.5">
      <c r="A209" t="s">
        <v>708</v>
      </c>
      <c r="B209" t="s">
        <v>3</v>
      </c>
      <c r="C209" t="s">
        <v>1718</v>
      </c>
      <c r="D209" t="s">
        <v>340</v>
      </c>
      <c r="E209" t="s">
        <v>1755</v>
      </c>
      <c r="F209" t="s">
        <v>3235</v>
      </c>
    </row>
    <row r="210" spans="1:6" x14ac:dyDescent="0.5">
      <c r="A210" t="s">
        <v>708</v>
      </c>
      <c r="B210" t="s">
        <v>3</v>
      </c>
      <c r="C210" t="s">
        <v>1718</v>
      </c>
      <c r="D210" t="s">
        <v>598</v>
      </c>
      <c r="E210" t="s">
        <v>1963</v>
      </c>
      <c r="F210" t="s">
        <v>3236</v>
      </c>
    </row>
    <row r="211" spans="1:6" x14ac:dyDescent="0.5">
      <c r="A211" t="s">
        <v>708</v>
      </c>
      <c r="B211" t="s">
        <v>3</v>
      </c>
      <c r="C211" t="s">
        <v>1718</v>
      </c>
      <c r="D211" t="s">
        <v>1964</v>
      </c>
      <c r="E211" t="s">
        <v>1965</v>
      </c>
      <c r="F211" t="s">
        <v>3237</v>
      </c>
    </row>
    <row r="212" spans="1:6" x14ac:dyDescent="0.5">
      <c r="A212" t="s">
        <v>708</v>
      </c>
      <c r="B212" t="s">
        <v>3</v>
      </c>
      <c r="C212" t="s">
        <v>1718</v>
      </c>
      <c r="D212" t="s">
        <v>352</v>
      </c>
      <c r="E212" t="s">
        <v>1753</v>
      </c>
      <c r="F212" t="s">
        <v>3238</v>
      </c>
    </row>
    <row r="213" spans="1:6" x14ac:dyDescent="0.5">
      <c r="A213" t="s">
        <v>708</v>
      </c>
      <c r="B213" t="s">
        <v>3</v>
      </c>
      <c r="C213" t="s">
        <v>1718</v>
      </c>
      <c r="D213" t="s">
        <v>1966</v>
      </c>
      <c r="E213" t="s">
        <v>1967</v>
      </c>
      <c r="F213" t="s">
        <v>3239</v>
      </c>
    </row>
    <row r="214" spans="1:6" x14ac:dyDescent="0.5">
      <c r="A214" t="s">
        <v>708</v>
      </c>
      <c r="B214" t="s">
        <v>3</v>
      </c>
      <c r="C214" t="s">
        <v>1718</v>
      </c>
      <c r="D214" t="s">
        <v>584</v>
      </c>
      <c r="E214" t="s">
        <v>1763</v>
      </c>
      <c r="F214" t="s">
        <v>3240</v>
      </c>
    </row>
    <row r="215" spans="1:6" x14ac:dyDescent="0.5">
      <c r="A215" t="s">
        <v>708</v>
      </c>
      <c r="B215" t="s">
        <v>3</v>
      </c>
      <c r="C215" t="s">
        <v>1718</v>
      </c>
      <c r="D215" t="s">
        <v>526</v>
      </c>
      <c r="E215" t="s">
        <v>1761</v>
      </c>
      <c r="F215" t="s">
        <v>3241</v>
      </c>
    </row>
    <row r="216" spans="1:6" x14ac:dyDescent="0.5">
      <c r="A216" t="s">
        <v>708</v>
      </c>
      <c r="B216" t="s">
        <v>3</v>
      </c>
      <c r="C216" t="s">
        <v>1718</v>
      </c>
      <c r="D216" t="s">
        <v>145</v>
      </c>
      <c r="E216" t="s">
        <v>1968</v>
      </c>
      <c r="F216" t="s">
        <v>3242</v>
      </c>
    </row>
    <row r="217" spans="1:6" x14ac:dyDescent="0.5">
      <c r="A217" t="s">
        <v>708</v>
      </c>
      <c r="B217" t="s">
        <v>3</v>
      </c>
      <c r="C217" t="s">
        <v>1718</v>
      </c>
      <c r="D217" t="s">
        <v>426</v>
      </c>
      <c r="E217" t="s">
        <v>1757</v>
      </c>
      <c r="F217" t="s">
        <v>3243</v>
      </c>
    </row>
    <row r="218" spans="1:6" x14ac:dyDescent="0.5">
      <c r="A218" t="s">
        <v>708</v>
      </c>
      <c r="B218" t="s">
        <v>3</v>
      </c>
      <c r="C218" t="s">
        <v>1718</v>
      </c>
      <c r="D218" t="s">
        <v>1969</v>
      </c>
      <c r="E218" t="s">
        <v>1970</v>
      </c>
      <c r="F218" t="s">
        <v>3244</v>
      </c>
    </row>
    <row r="219" spans="1:6" x14ac:dyDescent="0.5">
      <c r="A219" t="s">
        <v>708</v>
      </c>
      <c r="B219" t="s">
        <v>3</v>
      </c>
      <c r="C219" t="s">
        <v>1718</v>
      </c>
      <c r="D219" t="s">
        <v>489</v>
      </c>
      <c r="E219" t="s">
        <v>1769</v>
      </c>
      <c r="F219" t="s">
        <v>3245</v>
      </c>
    </row>
    <row r="220" spans="1:6" x14ac:dyDescent="0.5">
      <c r="A220" t="s">
        <v>708</v>
      </c>
      <c r="B220" t="s">
        <v>3</v>
      </c>
      <c r="C220" t="s">
        <v>1718</v>
      </c>
      <c r="D220" t="s">
        <v>591</v>
      </c>
      <c r="E220" t="s">
        <v>1724</v>
      </c>
      <c r="F220" t="s">
        <v>3246</v>
      </c>
    </row>
    <row r="221" spans="1:6" x14ac:dyDescent="0.5">
      <c r="A221" t="s">
        <v>708</v>
      </c>
      <c r="B221" t="s">
        <v>3</v>
      </c>
      <c r="C221" t="s">
        <v>1718</v>
      </c>
      <c r="D221" t="s">
        <v>546</v>
      </c>
      <c r="E221" t="s">
        <v>1765</v>
      </c>
      <c r="F221" t="s">
        <v>3247</v>
      </c>
    </row>
    <row r="222" spans="1:6" x14ac:dyDescent="0.5">
      <c r="A222" t="s">
        <v>708</v>
      </c>
      <c r="B222" t="s">
        <v>3</v>
      </c>
      <c r="C222" t="s">
        <v>1718</v>
      </c>
      <c r="D222" t="s">
        <v>268</v>
      </c>
      <c r="E222" t="s">
        <v>1750</v>
      </c>
      <c r="F222" t="s">
        <v>3248</v>
      </c>
    </row>
    <row r="223" spans="1:6" x14ac:dyDescent="0.5">
      <c r="A223" t="s">
        <v>708</v>
      </c>
      <c r="B223" t="s">
        <v>3</v>
      </c>
      <c r="C223" t="s">
        <v>1718</v>
      </c>
      <c r="D223" t="s">
        <v>595</v>
      </c>
      <c r="E223" t="s">
        <v>1744</v>
      </c>
      <c r="F223" t="s">
        <v>3249</v>
      </c>
    </row>
    <row r="224" spans="1:6" x14ac:dyDescent="0.5">
      <c r="A224" t="s">
        <v>708</v>
      </c>
      <c r="B224" t="s">
        <v>3</v>
      </c>
      <c r="C224" t="s">
        <v>1718</v>
      </c>
      <c r="D224" t="s">
        <v>1971</v>
      </c>
      <c r="E224" t="s">
        <v>1972</v>
      </c>
      <c r="F224" t="s">
        <v>3250</v>
      </c>
    </row>
    <row r="225" spans="1:6" x14ac:dyDescent="0.5">
      <c r="A225" t="s">
        <v>708</v>
      </c>
      <c r="B225" t="s">
        <v>3</v>
      </c>
      <c r="C225" t="s">
        <v>1718</v>
      </c>
      <c r="D225" t="s">
        <v>482</v>
      </c>
      <c r="E225" t="s">
        <v>1745</v>
      </c>
      <c r="F225" t="s">
        <v>3251</v>
      </c>
    </row>
    <row r="226" spans="1:6" x14ac:dyDescent="0.5">
      <c r="A226" t="s">
        <v>708</v>
      </c>
      <c r="B226" t="s">
        <v>3</v>
      </c>
      <c r="C226" t="s">
        <v>1718</v>
      </c>
      <c r="D226" t="s">
        <v>251</v>
      </c>
      <c r="E226" t="s">
        <v>1720</v>
      </c>
      <c r="F226" t="s">
        <v>3252</v>
      </c>
    </row>
    <row r="227" spans="1:6" x14ac:dyDescent="0.5">
      <c r="A227" t="s">
        <v>708</v>
      </c>
      <c r="B227" t="s">
        <v>3</v>
      </c>
      <c r="C227" t="s">
        <v>1718</v>
      </c>
      <c r="D227" t="s">
        <v>554</v>
      </c>
      <c r="E227" t="s">
        <v>1767</v>
      </c>
      <c r="F227" t="s">
        <v>3253</v>
      </c>
    </row>
    <row r="228" spans="1:6" x14ac:dyDescent="0.5">
      <c r="A228" t="s">
        <v>708</v>
      </c>
      <c r="B228" t="s">
        <v>3</v>
      </c>
      <c r="C228" t="s">
        <v>1718</v>
      </c>
      <c r="D228" t="s">
        <v>608</v>
      </c>
      <c r="E228" t="s">
        <v>1739</v>
      </c>
      <c r="F228" t="s">
        <v>3254</v>
      </c>
    </row>
    <row r="229" spans="1:6" x14ac:dyDescent="0.5">
      <c r="A229" t="s">
        <v>708</v>
      </c>
      <c r="B229" t="s">
        <v>3</v>
      </c>
      <c r="C229" t="s">
        <v>1718</v>
      </c>
      <c r="D229" t="s">
        <v>329</v>
      </c>
      <c r="E229" t="s">
        <v>1727</v>
      </c>
      <c r="F229" t="s">
        <v>3255</v>
      </c>
    </row>
    <row r="230" spans="1:6" x14ac:dyDescent="0.5">
      <c r="A230" t="s">
        <v>708</v>
      </c>
      <c r="B230" t="s">
        <v>3</v>
      </c>
      <c r="C230" t="s">
        <v>1718</v>
      </c>
      <c r="D230" t="s">
        <v>621</v>
      </c>
      <c r="E230" t="s">
        <v>1722</v>
      </c>
      <c r="F230" t="s">
        <v>3256</v>
      </c>
    </row>
    <row r="231" spans="1:6" x14ac:dyDescent="0.5">
      <c r="A231" t="s">
        <v>708</v>
      </c>
      <c r="B231" t="s">
        <v>3</v>
      </c>
      <c r="C231" t="s">
        <v>1718</v>
      </c>
      <c r="D231" t="s">
        <v>320</v>
      </c>
      <c r="E231" t="s">
        <v>1731</v>
      </c>
      <c r="F231" t="s">
        <v>3257</v>
      </c>
    </row>
    <row r="232" spans="1:6" x14ac:dyDescent="0.5">
      <c r="A232" t="s">
        <v>708</v>
      </c>
      <c r="B232" t="s">
        <v>3</v>
      </c>
      <c r="C232" t="s">
        <v>1718</v>
      </c>
      <c r="D232" t="s">
        <v>569</v>
      </c>
      <c r="E232" t="s">
        <v>1759</v>
      </c>
      <c r="F232" t="s">
        <v>3258</v>
      </c>
    </row>
    <row r="233" spans="1:6" x14ac:dyDescent="0.5">
      <c r="A233" t="s">
        <v>708</v>
      </c>
      <c r="B233" t="s">
        <v>3</v>
      </c>
      <c r="C233" t="s">
        <v>1718</v>
      </c>
      <c r="D233" t="s">
        <v>323</v>
      </c>
      <c r="E233" t="s">
        <v>1749</v>
      </c>
      <c r="F233" t="s">
        <v>3259</v>
      </c>
    </row>
    <row r="234" spans="1:6" x14ac:dyDescent="0.5">
      <c r="A234" t="s">
        <v>708</v>
      </c>
      <c r="B234" t="s">
        <v>3</v>
      </c>
      <c r="C234" t="s">
        <v>1718</v>
      </c>
      <c r="D234" t="s">
        <v>555</v>
      </c>
      <c r="E234" t="s">
        <v>1973</v>
      </c>
      <c r="F234" t="s">
        <v>3260</v>
      </c>
    </row>
    <row r="235" spans="1:6" x14ac:dyDescent="0.5">
      <c r="A235" t="s">
        <v>708</v>
      </c>
      <c r="B235" t="s">
        <v>3</v>
      </c>
      <c r="C235" t="s">
        <v>1718</v>
      </c>
      <c r="D235" t="s">
        <v>478</v>
      </c>
      <c r="E235" t="s">
        <v>1735</v>
      </c>
      <c r="F235" t="s">
        <v>3261</v>
      </c>
    </row>
    <row r="236" spans="1:6" x14ac:dyDescent="0.5">
      <c r="A236" t="s">
        <v>708</v>
      </c>
      <c r="B236" t="s">
        <v>3</v>
      </c>
      <c r="C236" t="s">
        <v>1718</v>
      </c>
      <c r="D236" t="s">
        <v>337</v>
      </c>
      <c r="E236" t="s">
        <v>1737</v>
      </c>
      <c r="F236" t="s">
        <v>3262</v>
      </c>
    </row>
    <row r="237" spans="1:6" x14ac:dyDescent="0.5">
      <c r="A237" t="s">
        <v>708</v>
      </c>
      <c r="B237" t="s">
        <v>3</v>
      </c>
      <c r="C237" t="s">
        <v>1718</v>
      </c>
      <c r="D237" t="s">
        <v>456</v>
      </c>
      <c r="E237" t="s">
        <v>1974</v>
      </c>
      <c r="F237" t="s">
        <v>3263</v>
      </c>
    </row>
    <row r="238" spans="1:6" x14ac:dyDescent="0.5">
      <c r="A238" t="s">
        <v>708</v>
      </c>
      <c r="B238" t="s">
        <v>3</v>
      </c>
      <c r="C238" t="s">
        <v>1718</v>
      </c>
      <c r="D238" t="s">
        <v>253</v>
      </c>
      <c r="E238" t="s">
        <v>1975</v>
      </c>
      <c r="F238" t="s">
        <v>3264</v>
      </c>
    </row>
    <row r="239" spans="1:6" x14ac:dyDescent="0.5">
      <c r="A239" t="s">
        <v>708</v>
      </c>
      <c r="B239" t="s">
        <v>4</v>
      </c>
      <c r="C239" t="s">
        <v>1719</v>
      </c>
      <c r="D239" t="s">
        <v>1976</v>
      </c>
      <c r="E239" t="s">
        <v>1977</v>
      </c>
      <c r="F239" t="s">
        <v>3265</v>
      </c>
    </row>
    <row r="240" spans="1:6" x14ac:dyDescent="0.5">
      <c r="A240" t="s">
        <v>708</v>
      </c>
      <c r="B240" t="s">
        <v>4</v>
      </c>
      <c r="C240" t="s">
        <v>1719</v>
      </c>
      <c r="D240" t="s">
        <v>1978</v>
      </c>
      <c r="E240" t="s">
        <v>1979</v>
      </c>
      <c r="F240" t="s">
        <v>3266</v>
      </c>
    </row>
    <row r="241" spans="1:6" x14ac:dyDescent="0.5">
      <c r="A241" t="s">
        <v>708</v>
      </c>
      <c r="B241" t="s">
        <v>4</v>
      </c>
      <c r="C241" t="s">
        <v>1719</v>
      </c>
      <c r="D241" t="s">
        <v>348</v>
      </c>
      <c r="E241" t="s">
        <v>1730</v>
      </c>
      <c r="F241" t="s">
        <v>3267</v>
      </c>
    </row>
    <row r="242" spans="1:6" x14ac:dyDescent="0.5">
      <c r="A242" t="s">
        <v>708</v>
      </c>
      <c r="B242" t="s">
        <v>4</v>
      </c>
      <c r="C242" t="s">
        <v>1719</v>
      </c>
      <c r="D242" t="s">
        <v>1980</v>
      </c>
      <c r="E242" t="s">
        <v>1981</v>
      </c>
      <c r="F242" t="s">
        <v>3268</v>
      </c>
    </row>
    <row r="243" spans="1:6" x14ac:dyDescent="0.5">
      <c r="A243" t="s">
        <v>708</v>
      </c>
      <c r="B243" t="s">
        <v>4</v>
      </c>
      <c r="C243" t="s">
        <v>1719</v>
      </c>
      <c r="D243" t="s">
        <v>341</v>
      </c>
      <c r="E243" t="s">
        <v>1756</v>
      </c>
      <c r="F243" t="s">
        <v>3269</v>
      </c>
    </row>
    <row r="244" spans="1:6" x14ac:dyDescent="0.5">
      <c r="A244" t="s">
        <v>708</v>
      </c>
      <c r="B244" t="s">
        <v>4</v>
      </c>
      <c r="C244" t="s">
        <v>1719</v>
      </c>
      <c r="D244" t="s">
        <v>1982</v>
      </c>
      <c r="E244" t="s">
        <v>1983</v>
      </c>
      <c r="F244" t="s">
        <v>3270</v>
      </c>
    </row>
    <row r="245" spans="1:6" x14ac:dyDescent="0.5">
      <c r="A245" t="s">
        <v>708</v>
      </c>
      <c r="B245" t="s">
        <v>4</v>
      </c>
      <c r="C245" t="s">
        <v>1719</v>
      </c>
      <c r="D245" t="s">
        <v>1984</v>
      </c>
      <c r="E245" t="s">
        <v>1985</v>
      </c>
      <c r="F245" t="s">
        <v>3271</v>
      </c>
    </row>
    <row r="246" spans="1:6" x14ac:dyDescent="0.5">
      <c r="A246" t="s">
        <v>708</v>
      </c>
      <c r="B246" t="s">
        <v>4</v>
      </c>
      <c r="C246" t="s">
        <v>1719</v>
      </c>
      <c r="D246" t="s">
        <v>1986</v>
      </c>
      <c r="E246" t="s">
        <v>1987</v>
      </c>
      <c r="F246" t="s">
        <v>3272</v>
      </c>
    </row>
    <row r="247" spans="1:6" x14ac:dyDescent="0.5">
      <c r="A247" t="s">
        <v>708</v>
      </c>
      <c r="B247" t="s">
        <v>4</v>
      </c>
      <c r="C247" t="s">
        <v>1719</v>
      </c>
      <c r="D247" t="s">
        <v>1988</v>
      </c>
      <c r="E247" t="s">
        <v>1989</v>
      </c>
      <c r="F247" t="s">
        <v>3273</v>
      </c>
    </row>
    <row r="248" spans="1:6" x14ac:dyDescent="0.5">
      <c r="A248" t="s">
        <v>708</v>
      </c>
      <c r="B248" t="s">
        <v>4</v>
      </c>
      <c r="C248" t="s">
        <v>1719</v>
      </c>
      <c r="D248" t="s">
        <v>1990</v>
      </c>
      <c r="E248" t="s">
        <v>1991</v>
      </c>
      <c r="F248" t="s">
        <v>3274</v>
      </c>
    </row>
    <row r="249" spans="1:6" x14ac:dyDescent="0.5">
      <c r="A249" t="s">
        <v>708</v>
      </c>
      <c r="B249" t="s">
        <v>4</v>
      </c>
      <c r="C249" t="s">
        <v>1719</v>
      </c>
      <c r="D249" t="s">
        <v>1992</v>
      </c>
      <c r="E249" t="s">
        <v>1993</v>
      </c>
      <c r="F249" t="s">
        <v>3275</v>
      </c>
    </row>
    <row r="250" spans="1:6" x14ac:dyDescent="0.5">
      <c r="A250" t="s">
        <v>708</v>
      </c>
      <c r="B250" t="s">
        <v>4</v>
      </c>
      <c r="C250" t="s">
        <v>1719</v>
      </c>
      <c r="D250" t="s">
        <v>1994</v>
      </c>
      <c r="E250" t="s">
        <v>1995</v>
      </c>
      <c r="F250" t="s">
        <v>3276</v>
      </c>
    </row>
    <row r="251" spans="1:6" x14ac:dyDescent="0.5">
      <c r="A251" t="s">
        <v>708</v>
      </c>
      <c r="B251" t="s">
        <v>4</v>
      </c>
      <c r="C251" t="s">
        <v>1719</v>
      </c>
      <c r="D251" t="s">
        <v>1996</v>
      </c>
      <c r="E251" t="s">
        <v>1997</v>
      </c>
      <c r="F251" t="s">
        <v>3277</v>
      </c>
    </row>
    <row r="252" spans="1:6" x14ac:dyDescent="0.5">
      <c r="A252" t="s">
        <v>708</v>
      </c>
      <c r="B252" t="s">
        <v>4</v>
      </c>
      <c r="C252" t="s">
        <v>1719</v>
      </c>
      <c r="D252" t="s">
        <v>1998</v>
      </c>
      <c r="E252" t="s">
        <v>1999</v>
      </c>
      <c r="F252" t="s">
        <v>3278</v>
      </c>
    </row>
    <row r="253" spans="1:6" x14ac:dyDescent="0.5">
      <c r="A253" t="s">
        <v>708</v>
      </c>
      <c r="B253" t="s">
        <v>4</v>
      </c>
      <c r="C253" t="s">
        <v>1719</v>
      </c>
      <c r="D253" t="s">
        <v>2000</v>
      </c>
      <c r="E253" t="s">
        <v>2001</v>
      </c>
      <c r="F253" t="s">
        <v>3279</v>
      </c>
    </row>
    <row r="254" spans="1:6" x14ac:dyDescent="0.5">
      <c r="A254" t="s">
        <v>708</v>
      </c>
      <c r="B254" t="s">
        <v>4</v>
      </c>
      <c r="C254" t="s">
        <v>1719</v>
      </c>
      <c r="D254" t="s">
        <v>2002</v>
      </c>
      <c r="E254" t="s">
        <v>2003</v>
      </c>
      <c r="F254" t="s">
        <v>3280</v>
      </c>
    </row>
    <row r="255" spans="1:6" x14ac:dyDescent="0.5">
      <c r="A255" t="s">
        <v>708</v>
      </c>
      <c r="B255" t="s">
        <v>4</v>
      </c>
      <c r="C255" t="s">
        <v>1719</v>
      </c>
      <c r="D255" t="s">
        <v>2004</v>
      </c>
      <c r="E255" t="s">
        <v>2005</v>
      </c>
      <c r="F255" t="s">
        <v>3281</v>
      </c>
    </row>
    <row r="256" spans="1:6" x14ac:dyDescent="0.5">
      <c r="A256" t="s">
        <v>708</v>
      </c>
      <c r="B256" t="s">
        <v>4</v>
      </c>
      <c r="C256" t="s">
        <v>1719</v>
      </c>
      <c r="D256" t="s">
        <v>2006</v>
      </c>
      <c r="E256" t="s">
        <v>2007</v>
      </c>
      <c r="F256" t="s">
        <v>3282</v>
      </c>
    </row>
    <row r="257" spans="1:6" x14ac:dyDescent="0.5">
      <c r="A257" t="s">
        <v>708</v>
      </c>
      <c r="B257" t="s">
        <v>4</v>
      </c>
      <c r="C257" t="s">
        <v>1719</v>
      </c>
      <c r="D257" t="s">
        <v>592</v>
      </c>
      <c r="E257" t="s">
        <v>1725</v>
      </c>
      <c r="F257" t="s">
        <v>3283</v>
      </c>
    </row>
    <row r="258" spans="1:6" x14ac:dyDescent="0.5">
      <c r="A258" t="s">
        <v>708</v>
      </c>
      <c r="B258" t="s">
        <v>4</v>
      </c>
      <c r="C258" t="s">
        <v>1719</v>
      </c>
      <c r="D258" t="s">
        <v>2008</v>
      </c>
      <c r="E258" t="s">
        <v>2009</v>
      </c>
      <c r="F258" t="s">
        <v>3284</v>
      </c>
    </row>
    <row r="259" spans="1:6" x14ac:dyDescent="0.5">
      <c r="A259" t="s">
        <v>708</v>
      </c>
      <c r="B259" t="s">
        <v>4</v>
      </c>
      <c r="C259" t="s">
        <v>1719</v>
      </c>
      <c r="D259" t="s">
        <v>2010</v>
      </c>
      <c r="E259" t="s">
        <v>2011</v>
      </c>
      <c r="F259" t="s">
        <v>3285</v>
      </c>
    </row>
    <row r="260" spans="1:6" x14ac:dyDescent="0.5">
      <c r="A260" t="s">
        <v>708</v>
      </c>
      <c r="B260" t="s">
        <v>4</v>
      </c>
      <c r="C260" t="s">
        <v>1719</v>
      </c>
      <c r="D260" t="s">
        <v>269</v>
      </c>
      <c r="E260" t="s">
        <v>2012</v>
      </c>
      <c r="F260" t="s">
        <v>3286</v>
      </c>
    </row>
    <row r="261" spans="1:6" x14ac:dyDescent="0.5">
      <c r="A261" t="s">
        <v>708</v>
      </c>
      <c r="B261" t="s">
        <v>4</v>
      </c>
      <c r="C261" t="s">
        <v>1719</v>
      </c>
      <c r="D261" t="s">
        <v>2013</v>
      </c>
      <c r="E261" t="s">
        <v>2014</v>
      </c>
      <c r="F261" t="s">
        <v>3287</v>
      </c>
    </row>
    <row r="262" spans="1:6" x14ac:dyDescent="0.5">
      <c r="A262" t="s">
        <v>708</v>
      </c>
      <c r="B262" t="s">
        <v>4</v>
      </c>
      <c r="C262" t="s">
        <v>1719</v>
      </c>
      <c r="D262" t="s">
        <v>2015</v>
      </c>
      <c r="E262" t="s">
        <v>2016</v>
      </c>
      <c r="F262" t="s">
        <v>3288</v>
      </c>
    </row>
    <row r="263" spans="1:6" x14ac:dyDescent="0.5">
      <c r="A263" t="s">
        <v>708</v>
      </c>
      <c r="B263" t="s">
        <v>4</v>
      </c>
      <c r="C263" t="s">
        <v>1719</v>
      </c>
      <c r="D263" t="s">
        <v>2017</v>
      </c>
      <c r="E263" t="s">
        <v>2018</v>
      </c>
      <c r="F263" t="s">
        <v>3289</v>
      </c>
    </row>
    <row r="264" spans="1:6" x14ac:dyDescent="0.5">
      <c r="A264" t="s">
        <v>708</v>
      </c>
      <c r="B264" t="s">
        <v>4</v>
      </c>
      <c r="C264" t="s">
        <v>1719</v>
      </c>
      <c r="D264" t="s">
        <v>597</v>
      </c>
      <c r="E264" t="s">
        <v>2019</v>
      </c>
      <c r="F264" t="s">
        <v>3290</v>
      </c>
    </row>
    <row r="265" spans="1:6" x14ac:dyDescent="0.5">
      <c r="A265" t="s">
        <v>708</v>
      </c>
      <c r="B265" t="s">
        <v>4</v>
      </c>
      <c r="C265" t="s">
        <v>1719</v>
      </c>
      <c r="D265" t="s">
        <v>2020</v>
      </c>
      <c r="E265" t="s">
        <v>2021</v>
      </c>
      <c r="F265" t="s">
        <v>3291</v>
      </c>
    </row>
    <row r="266" spans="1:6" x14ac:dyDescent="0.5">
      <c r="A266" t="s">
        <v>708</v>
      </c>
      <c r="B266" t="s">
        <v>4</v>
      </c>
      <c r="C266" t="s">
        <v>1719</v>
      </c>
      <c r="D266" t="s">
        <v>706</v>
      </c>
      <c r="E266" t="s">
        <v>2022</v>
      </c>
      <c r="F266" t="s">
        <v>3292</v>
      </c>
    </row>
    <row r="267" spans="1:6" x14ac:dyDescent="0.5">
      <c r="A267" t="s">
        <v>708</v>
      </c>
      <c r="B267" t="s">
        <v>4</v>
      </c>
      <c r="C267" t="s">
        <v>1719</v>
      </c>
      <c r="D267" t="s">
        <v>2023</v>
      </c>
      <c r="E267" t="s">
        <v>2024</v>
      </c>
      <c r="F267" t="s">
        <v>3293</v>
      </c>
    </row>
    <row r="268" spans="1:6" x14ac:dyDescent="0.5">
      <c r="A268" t="s">
        <v>708</v>
      </c>
      <c r="B268" t="s">
        <v>4</v>
      </c>
      <c r="C268" t="s">
        <v>1719</v>
      </c>
      <c r="D268" t="s">
        <v>2025</v>
      </c>
      <c r="E268" t="s">
        <v>2026</v>
      </c>
      <c r="F268" t="s">
        <v>3294</v>
      </c>
    </row>
    <row r="269" spans="1:6" x14ac:dyDescent="0.5">
      <c r="A269" t="s">
        <v>708</v>
      </c>
      <c r="B269" t="s">
        <v>4</v>
      </c>
      <c r="C269" t="s">
        <v>1719</v>
      </c>
      <c r="D269" t="s">
        <v>2027</v>
      </c>
      <c r="E269" t="s">
        <v>2028</v>
      </c>
      <c r="F269" t="s">
        <v>3295</v>
      </c>
    </row>
    <row r="270" spans="1:6" x14ac:dyDescent="0.5">
      <c r="A270" t="s">
        <v>708</v>
      </c>
      <c r="B270" t="s">
        <v>4</v>
      </c>
      <c r="C270" t="s">
        <v>1719</v>
      </c>
      <c r="D270" t="s">
        <v>2029</v>
      </c>
      <c r="E270" t="s">
        <v>2030</v>
      </c>
      <c r="F270" t="s">
        <v>3296</v>
      </c>
    </row>
    <row r="271" spans="1:6" x14ac:dyDescent="0.5">
      <c r="A271" t="s">
        <v>708</v>
      </c>
      <c r="B271" t="s">
        <v>4</v>
      </c>
      <c r="C271" t="s">
        <v>1719</v>
      </c>
      <c r="D271" t="s">
        <v>2031</v>
      </c>
      <c r="E271" t="s">
        <v>2032</v>
      </c>
      <c r="F271" t="s">
        <v>3297</v>
      </c>
    </row>
    <row r="272" spans="1:6" x14ac:dyDescent="0.5">
      <c r="A272" t="s">
        <v>708</v>
      </c>
      <c r="B272" t="s">
        <v>4</v>
      </c>
      <c r="C272" t="s">
        <v>1719</v>
      </c>
      <c r="D272" t="s">
        <v>2033</v>
      </c>
      <c r="E272" t="s">
        <v>2034</v>
      </c>
      <c r="F272" t="s">
        <v>3298</v>
      </c>
    </row>
    <row r="273" spans="1:6" x14ac:dyDescent="0.5">
      <c r="A273" t="s">
        <v>708</v>
      </c>
      <c r="B273" t="s">
        <v>4</v>
      </c>
      <c r="C273" t="s">
        <v>1719</v>
      </c>
      <c r="D273" t="s">
        <v>2035</v>
      </c>
      <c r="E273" t="s">
        <v>2036</v>
      </c>
      <c r="F273" t="s">
        <v>3299</v>
      </c>
    </row>
    <row r="274" spans="1:6" x14ac:dyDescent="0.5">
      <c r="A274" t="s">
        <v>708</v>
      </c>
      <c r="B274" t="s">
        <v>4</v>
      </c>
      <c r="C274" t="s">
        <v>1719</v>
      </c>
      <c r="D274" t="s">
        <v>638</v>
      </c>
      <c r="E274" t="s">
        <v>1740</v>
      </c>
      <c r="F274" t="s">
        <v>3300</v>
      </c>
    </row>
    <row r="275" spans="1:6" x14ac:dyDescent="0.5">
      <c r="A275" t="s">
        <v>708</v>
      </c>
      <c r="B275" t="s">
        <v>4</v>
      </c>
      <c r="C275" t="s">
        <v>1719</v>
      </c>
      <c r="D275" t="s">
        <v>2037</v>
      </c>
      <c r="E275" t="s">
        <v>2038</v>
      </c>
      <c r="F275" t="s">
        <v>3301</v>
      </c>
    </row>
    <row r="276" spans="1:6" x14ac:dyDescent="0.5">
      <c r="A276" t="s">
        <v>708</v>
      </c>
      <c r="B276" t="s">
        <v>4</v>
      </c>
      <c r="C276" t="s">
        <v>1719</v>
      </c>
      <c r="D276" t="s">
        <v>2039</v>
      </c>
      <c r="E276" t="s">
        <v>2040</v>
      </c>
      <c r="F276" t="s">
        <v>3302</v>
      </c>
    </row>
    <row r="277" spans="1:6" x14ac:dyDescent="0.5">
      <c r="A277" t="s">
        <v>708</v>
      </c>
      <c r="B277" t="s">
        <v>4</v>
      </c>
      <c r="C277" t="s">
        <v>1719</v>
      </c>
      <c r="D277" t="s">
        <v>2041</v>
      </c>
      <c r="E277" t="s">
        <v>2042</v>
      </c>
      <c r="F277" t="s">
        <v>3303</v>
      </c>
    </row>
    <row r="278" spans="1:6" x14ac:dyDescent="0.5">
      <c r="A278" t="s">
        <v>708</v>
      </c>
      <c r="B278" t="s">
        <v>4</v>
      </c>
      <c r="C278" t="s">
        <v>1719</v>
      </c>
      <c r="D278" t="s">
        <v>2043</v>
      </c>
      <c r="E278" t="s">
        <v>2044</v>
      </c>
      <c r="F278" t="s">
        <v>3304</v>
      </c>
    </row>
    <row r="279" spans="1:6" x14ac:dyDescent="0.5">
      <c r="A279" t="s">
        <v>708</v>
      </c>
      <c r="B279" t="s">
        <v>4</v>
      </c>
      <c r="C279" t="s">
        <v>1719</v>
      </c>
      <c r="D279" t="s">
        <v>2045</v>
      </c>
      <c r="E279" t="s">
        <v>2046</v>
      </c>
      <c r="F279" t="s">
        <v>3305</v>
      </c>
    </row>
    <row r="280" spans="1:6" x14ac:dyDescent="0.5">
      <c r="A280" t="s">
        <v>708</v>
      </c>
      <c r="B280" t="s">
        <v>4</v>
      </c>
      <c r="C280" t="s">
        <v>1719</v>
      </c>
      <c r="D280" t="s">
        <v>2047</v>
      </c>
      <c r="E280" t="s">
        <v>2048</v>
      </c>
      <c r="F280" t="s">
        <v>3306</v>
      </c>
    </row>
    <row r="281" spans="1:6" x14ac:dyDescent="0.5">
      <c r="A281" t="s">
        <v>708</v>
      </c>
      <c r="B281" t="s">
        <v>4</v>
      </c>
      <c r="C281" t="s">
        <v>1719</v>
      </c>
      <c r="D281" t="s">
        <v>2049</v>
      </c>
      <c r="E281" t="s">
        <v>2050</v>
      </c>
      <c r="F281" t="s">
        <v>3307</v>
      </c>
    </row>
    <row r="282" spans="1:6" x14ac:dyDescent="0.5">
      <c r="A282" t="s">
        <v>708</v>
      </c>
      <c r="B282" t="s">
        <v>4</v>
      </c>
      <c r="C282" t="s">
        <v>1719</v>
      </c>
      <c r="D282" t="s">
        <v>2051</v>
      </c>
      <c r="E282" t="s">
        <v>2052</v>
      </c>
      <c r="F282" t="s">
        <v>3308</v>
      </c>
    </row>
    <row r="283" spans="1:6" x14ac:dyDescent="0.5">
      <c r="A283" t="s">
        <v>708</v>
      </c>
      <c r="B283" t="s">
        <v>4</v>
      </c>
      <c r="C283" t="s">
        <v>1719</v>
      </c>
      <c r="D283" t="s">
        <v>2053</v>
      </c>
      <c r="E283" t="s">
        <v>2054</v>
      </c>
      <c r="F283" t="s">
        <v>3309</v>
      </c>
    </row>
    <row r="284" spans="1:6" x14ac:dyDescent="0.5">
      <c r="A284" t="s">
        <v>708</v>
      </c>
      <c r="B284" t="s">
        <v>4</v>
      </c>
      <c r="C284" t="s">
        <v>1719</v>
      </c>
      <c r="D284" t="s">
        <v>2055</v>
      </c>
      <c r="E284" t="s">
        <v>2056</v>
      </c>
      <c r="F284" t="s">
        <v>3310</v>
      </c>
    </row>
    <row r="285" spans="1:6" x14ac:dyDescent="0.5">
      <c r="A285" t="s">
        <v>708</v>
      </c>
      <c r="B285" t="s">
        <v>4</v>
      </c>
      <c r="C285" t="s">
        <v>1719</v>
      </c>
      <c r="D285" t="s">
        <v>2057</v>
      </c>
      <c r="E285" t="s">
        <v>2058</v>
      </c>
      <c r="F285" t="s">
        <v>3311</v>
      </c>
    </row>
    <row r="286" spans="1:6" x14ac:dyDescent="0.5">
      <c r="A286" t="s">
        <v>708</v>
      </c>
      <c r="B286" t="s">
        <v>4</v>
      </c>
      <c r="C286" t="s">
        <v>1719</v>
      </c>
      <c r="D286" t="s">
        <v>2059</v>
      </c>
      <c r="E286" t="s">
        <v>2060</v>
      </c>
      <c r="F286" t="s">
        <v>3312</v>
      </c>
    </row>
    <row r="287" spans="1:6" x14ac:dyDescent="0.5">
      <c r="A287" t="s">
        <v>708</v>
      </c>
      <c r="B287" t="s">
        <v>4</v>
      </c>
      <c r="C287" t="s">
        <v>1719</v>
      </c>
      <c r="D287" t="s">
        <v>2061</v>
      </c>
      <c r="E287" t="s">
        <v>2062</v>
      </c>
      <c r="F287" t="s">
        <v>3313</v>
      </c>
    </row>
    <row r="288" spans="1:6" x14ac:dyDescent="0.5">
      <c r="A288" t="s">
        <v>708</v>
      </c>
      <c r="B288" t="s">
        <v>4</v>
      </c>
      <c r="C288" t="s">
        <v>1719</v>
      </c>
      <c r="D288" t="s">
        <v>2063</v>
      </c>
      <c r="E288" t="s">
        <v>2064</v>
      </c>
      <c r="F288" t="s">
        <v>3314</v>
      </c>
    </row>
    <row r="289" spans="1:6" x14ac:dyDescent="0.5">
      <c r="A289" t="s">
        <v>708</v>
      </c>
      <c r="B289" t="s">
        <v>4</v>
      </c>
      <c r="C289" t="s">
        <v>1719</v>
      </c>
      <c r="D289" t="s">
        <v>2065</v>
      </c>
      <c r="E289" t="s">
        <v>2066</v>
      </c>
      <c r="F289" t="s">
        <v>3315</v>
      </c>
    </row>
    <row r="290" spans="1:6" x14ac:dyDescent="0.5">
      <c r="A290" t="s">
        <v>708</v>
      </c>
      <c r="B290" t="s">
        <v>4</v>
      </c>
      <c r="C290" t="s">
        <v>1719</v>
      </c>
      <c r="D290" t="s">
        <v>660</v>
      </c>
      <c r="E290" t="s">
        <v>2067</v>
      </c>
      <c r="F290" t="s">
        <v>3316</v>
      </c>
    </row>
    <row r="291" spans="1:6" x14ac:dyDescent="0.5">
      <c r="A291" t="s">
        <v>708</v>
      </c>
      <c r="B291" t="s">
        <v>4</v>
      </c>
      <c r="C291" t="s">
        <v>1719</v>
      </c>
      <c r="D291" t="s">
        <v>2068</v>
      </c>
      <c r="E291" t="s">
        <v>2069</v>
      </c>
      <c r="F291" t="s">
        <v>3317</v>
      </c>
    </row>
    <row r="292" spans="1:6" x14ac:dyDescent="0.5">
      <c r="A292" t="s">
        <v>708</v>
      </c>
      <c r="B292" t="s">
        <v>4</v>
      </c>
      <c r="C292" t="s">
        <v>1719</v>
      </c>
      <c r="D292" t="s">
        <v>2070</v>
      </c>
      <c r="E292" t="s">
        <v>2071</v>
      </c>
      <c r="F292" t="s">
        <v>3318</v>
      </c>
    </row>
    <row r="293" spans="1:6" x14ac:dyDescent="0.5">
      <c r="A293" t="s">
        <v>708</v>
      </c>
      <c r="B293" t="s">
        <v>4</v>
      </c>
      <c r="C293" t="s">
        <v>1719</v>
      </c>
      <c r="D293" t="s">
        <v>583</v>
      </c>
      <c r="E293" t="s">
        <v>2072</v>
      </c>
      <c r="F293" t="s">
        <v>3319</v>
      </c>
    </row>
    <row r="294" spans="1:6" x14ac:dyDescent="0.5">
      <c r="A294" t="s">
        <v>708</v>
      </c>
      <c r="B294" t="s">
        <v>4</v>
      </c>
      <c r="C294" t="s">
        <v>1719</v>
      </c>
      <c r="D294" t="s">
        <v>2073</v>
      </c>
      <c r="E294" t="s">
        <v>2074</v>
      </c>
      <c r="F294" t="s">
        <v>3320</v>
      </c>
    </row>
    <row r="295" spans="1:6" x14ac:dyDescent="0.5">
      <c r="A295" t="s">
        <v>708</v>
      </c>
      <c r="B295" t="s">
        <v>4</v>
      </c>
      <c r="C295" t="s">
        <v>1719</v>
      </c>
      <c r="D295" t="s">
        <v>2075</v>
      </c>
      <c r="E295" t="s">
        <v>2076</v>
      </c>
      <c r="F295" t="s">
        <v>3321</v>
      </c>
    </row>
    <row r="296" spans="1:6" x14ac:dyDescent="0.5">
      <c r="A296" t="s">
        <v>708</v>
      </c>
      <c r="B296" t="s">
        <v>4</v>
      </c>
      <c r="C296" t="s">
        <v>1719</v>
      </c>
      <c r="D296" t="s">
        <v>2077</v>
      </c>
      <c r="E296" t="s">
        <v>2078</v>
      </c>
      <c r="F296" t="s">
        <v>3322</v>
      </c>
    </row>
    <row r="297" spans="1:6" x14ac:dyDescent="0.5">
      <c r="A297" t="s">
        <v>708</v>
      </c>
      <c r="B297" t="s">
        <v>4</v>
      </c>
      <c r="C297" t="s">
        <v>1719</v>
      </c>
      <c r="D297" t="s">
        <v>2079</v>
      </c>
      <c r="E297" t="s">
        <v>2080</v>
      </c>
      <c r="F297" t="s">
        <v>3323</v>
      </c>
    </row>
    <row r="298" spans="1:6" x14ac:dyDescent="0.5">
      <c r="A298" t="s">
        <v>708</v>
      </c>
      <c r="B298" t="s">
        <v>4</v>
      </c>
      <c r="C298" t="s">
        <v>1719</v>
      </c>
      <c r="D298" t="s">
        <v>2081</v>
      </c>
      <c r="E298" t="s">
        <v>2082</v>
      </c>
      <c r="F298" t="s">
        <v>3324</v>
      </c>
    </row>
    <row r="299" spans="1:6" x14ac:dyDescent="0.5">
      <c r="A299" t="s">
        <v>708</v>
      </c>
      <c r="B299" t="s">
        <v>4</v>
      </c>
      <c r="C299" t="s">
        <v>1719</v>
      </c>
      <c r="D299" t="s">
        <v>2083</v>
      </c>
      <c r="E299" t="s">
        <v>2084</v>
      </c>
      <c r="F299" t="s">
        <v>3325</v>
      </c>
    </row>
    <row r="300" spans="1:6" x14ac:dyDescent="0.5">
      <c r="A300" t="s">
        <v>708</v>
      </c>
      <c r="B300" t="s">
        <v>4</v>
      </c>
      <c r="C300" t="s">
        <v>1719</v>
      </c>
      <c r="D300" t="s">
        <v>2085</v>
      </c>
      <c r="E300" t="s">
        <v>2086</v>
      </c>
      <c r="F300" t="s">
        <v>3326</v>
      </c>
    </row>
    <row r="301" spans="1:6" x14ac:dyDescent="0.5">
      <c r="A301" t="s">
        <v>708</v>
      </c>
      <c r="B301" t="s">
        <v>4</v>
      </c>
      <c r="C301" t="s">
        <v>1719</v>
      </c>
      <c r="D301" t="s">
        <v>2087</v>
      </c>
      <c r="E301" t="s">
        <v>2088</v>
      </c>
      <c r="F301" t="s">
        <v>3327</v>
      </c>
    </row>
    <row r="302" spans="1:6" x14ac:dyDescent="0.5">
      <c r="A302" t="s">
        <v>708</v>
      </c>
      <c r="B302" t="s">
        <v>4</v>
      </c>
      <c r="C302" t="s">
        <v>1719</v>
      </c>
      <c r="D302" t="s">
        <v>2089</v>
      </c>
      <c r="E302" t="s">
        <v>2090</v>
      </c>
      <c r="F302" t="s">
        <v>3328</v>
      </c>
    </row>
    <row r="303" spans="1:6" x14ac:dyDescent="0.5">
      <c r="A303" t="s">
        <v>708</v>
      </c>
      <c r="B303" t="s">
        <v>4</v>
      </c>
      <c r="C303" t="s">
        <v>1719</v>
      </c>
      <c r="D303" t="s">
        <v>2091</v>
      </c>
      <c r="E303" t="s">
        <v>2092</v>
      </c>
      <c r="F303" t="s">
        <v>3329</v>
      </c>
    </row>
    <row r="304" spans="1:6" x14ac:dyDescent="0.5">
      <c r="A304" t="s">
        <v>708</v>
      </c>
      <c r="B304" t="s">
        <v>4</v>
      </c>
      <c r="C304" t="s">
        <v>1719</v>
      </c>
      <c r="D304" t="s">
        <v>2093</v>
      </c>
      <c r="E304" t="s">
        <v>2094</v>
      </c>
      <c r="F304" t="s">
        <v>3330</v>
      </c>
    </row>
    <row r="305" spans="1:6" x14ac:dyDescent="0.5">
      <c r="A305" t="s">
        <v>708</v>
      </c>
      <c r="B305" t="s">
        <v>4</v>
      </c>
      <c r="C305" t="s">
        <v>1719</v>
      </c>
      <c r="D305" t="s">
        <v>2095</v>
      </c>
      <c r="E305" t="s">
        <v>2096</v>
      </c>
      <c r="F305" t="s">
        <v>3331</v>
      </c>
    </row>
    <row r="306" spans="1:6" x14ac:dyDescent="0.5">
      <c r="A306" t="s">
        <v>708</v>
      </c>
      <c r="B306" t="s">
        <v>4</v>
      </c>
      <c r="C306" t="s">
        <v>1719</v>
      </c>
      <c r="D306" t="s">
        <v>2097</v>
      </c>
      <c r="E306" t="s">
        <v>2098</v>
      </c>
      <c r="F306" t="s">
        <v>3332</v>
      </c>
    </row>
    <row r="307" spans="1:6" x14ac:dyDescent="0.5">
      <c r="A307" t="s">
        <v>708</v>
      </c>
      <c r="B307" t="s">
        <v>4</v>
      </c>
      <c r="C307" t="s">
        <v>1719</v>
      </c>
      <c r="D307" t="s">
        <v>2099</v>
      </c>
      <c r="E307" t="s">
        <v>2100</v>
      </c>
      <c r="F307" t="s">
        <v>3333</v>
      </c>
    </row>
    <row r="308" spans="1:6" x14ac:dyDescent="0.5">
      <c r="A308" t="s">
        <v>708</v>
      </c>
      <c r="B308" t="s">
        <v>4</v>
      </c>
      <c r="C308" t="s">
        <v>1719</v>
      </c>
      <c r="D308" t="s">
        <v>515</v>
      </c>
      <c r="E308" t="s">
        <v>2101</v>
      </c>
      <c r="F308" t="s">
        <v>3334</v>
      </c>
    </row>
    <row r="309" spans="1:6" x14ac:dyDescent="0.5">
      <c r="A309" t="s">
        <v>708</v>
      </c>
      <c r="B309" t="s">
        <v>4</v>
      </c>
      <c r="C309" t="s">
        <v>1719</v>
      </c>
      <c r="D309" t="s">
        <v>2102</v>
      </c>
      <c r="E309" t="s">
        <v>2103</v>
      </c>
      <c r="F309" t="s">
        <v>3335</v>
      </c>
    </row>
    <row r="310" spans="1:6" x14ac:dyDescent="0.5">
      <c r="A310" t="s">
        <v>708</v>
      </c>
      <c r="B310" t="s">
        <v>4</v>
      </c>
      <c r="C310" t="s">
        <v>1719</v>
      </c>
      <c r="D310" t="s">
        <v>2104</v>
      </c>
      <c r="E310" t="s">
        <v>2105</v>
      </c>
      <c r="F310" t="s">
        <v>3336</v>
      </c>
    </row>
    <row r="311" spans="1:6" x14ac:dyDescent="0.5">
      <c r="A311" t="s">
        <v>708</v>
      </c>
      <c r="B311" t="s">
        <v>4</v>
      </c>
      <c r="C311" t="s">
        <v>1719</v>
      </c>
      <c r="D311" t="s">
        <v>2106</v>
      </c>
      <c r="E311" t="s">
        <v>2107</v>
      </c>
      <c r="F311" t="s">
        <v>3337</v>
      </c>
    </row>
    <row r="312" spans="1:6" x14ac:dyDescent="0.5">
      <c r="A312" t="s">
        <v>708</v>
      </c>
      <c r="B312" t="s">
        <v>4</v>
      </c>
      <c r="C312" t="s">
        <v>1719</v>
      </c>
      <c r="D312" t="s">
        <v>2108</v>
      </c>
      <c r="E312" t="s">
        <v>2109</v>
      </c>
      <c r="F312" t="s">
        <v>3338</v>
      </c>
    </row>
    <row r="313" spans="1:6" x14ac:dyDescent="0.5">
      <c r="A313" t="s">
        <v>708</v>
      </c>
      <c r="B313" t="s">
        <v>4</v>
      </c>
      <c r="C313" t="s">
        <v>1719</v>
      </c>
      <c r="D313" t="s">
        <v>490</v>
      </c>
      <c r="E313" t="s">
        <v>1770</v>
      </c>
      <c r="F313" t="s">
        <v>3339</v>
      </c>
    </row>
    <row r="314" spans="1:6" x14ac:dyDescent="0.5">
      <c r="A314" t="s">
        <v>708</v>
      </c>
      <c r="B314" t="s">
        <v>4</v>
      </c>
      <c r="C314" t="s">
        <v>1719</v>
      </c>
      <c r="D314" t="s">
        <v>644</v>
      </c>
      <c r="E314" t="s">
        <v>2110</v>
      </c>
      <c r="F314" t="s">
        <v>3340</v>
      </c>
    </row>
    <row r="315" spans="1:6" x14ac:dyDescent="0.5">
      <c r="A315" t="s">
        <v>708</v>
      </c>
      <c r="B315" t="s">
        <v>4</v>
      </c>
      <c r="C315" t="s">
        <v>1719</v>
      </c>
      <c r="D315" t="s">
        <v>2111</v>
      </c>
      <c r="E315" t="s">
        <v>2112</v>
      </c>
      <c r="F315" t="s">
        <v>3341</v>
      </c>
    </row>
    <row r="316" spans="1:6" x14ac:dyDescent="0.5">
      <c r="A316" t="s">
        <v>708</v>
      </c>
      <c r="B316" t="s">
        <v>4</v>
      </c>
      <c r="C316" t="s">
        <v>1719</v>
      </c>
      <c r="D316" t="s">
        <v>2113</v>
      </c>
      <c r="E316" t="s">
        <v>2114</v>
      </c>
      <c r="F316" t="s">
        <v>3342</v>
      </c>
    </row>
    <row r="317" spans="1:6" x14ac:dyDescent="0.5">
      <c r="A317" t="s">
        <v>708</v>
      </c>
      <c r="B317" t="s">
        <v>4</v>
      </c>
      <c r="C317" t="s">
        <v>1719</v>
      </c>
      <c r="D317" t="s">
        <v>655</v>
      </c>
      <c r="E317" t="s">
        <v>2115</v>
      </c>
      <c r="F317" t="s">
        <v>3343</v>
      </c>
    </row>
    <row r="318" spans="1:6" x14ac:dyDescent="0.5">
      <c r="A318" t="s">
        <v>708</v>
      </c>
      <c r="B318" t="s">
        <v>4</v>
      </c>
      <c r="C318" t="s">
        <v>1719</v>
      </c>
      <c r="D318" t="s">
        <v>2116</v>
      </c>
      <c r="E318" t="s">
        <v>2117</v>
      </c>
      <c r="F318" t="s">
        <v>3344</v>
      </c>
    </row>
    <row r="319" spans="1:6" x14ac:dyDescent="0.5">
      <c r="A319" t="s">
        <v>708</v>
      </c>
      <c r="B319" t="s">
        <v>4</v>
      </c>
      <c r="C319" t="s">
        <v>1719</v>
      </c>
      <c r="D319" t="s">
        <v>2118</v>
      </c>
      <c r="E319" t="s">
        <v>2119</v>
      </c>
      <c r="F319" t="s">
        <v>3345</v>
      </c>
    </row>
    <row r="320" spans="1:6" x14ac:dyDescent="0.5">
      <c r="A320" t="s">
        <v>708</v>
      </c>
      <c r="B320" t="s">
        <v>4</v>
      </c>
      <c r="C320" t="s">
        <v>1719</v>
      </c>
      <c r="D320" t="s">
        <v>2120</v>
      </c>
      <c r="E320" t="s">
        <v>2121</v>
      </c>
      <c r="F320" t="s">
        <v>3346</v>
      </c>
    </row>
    <row r="321" spans="1:6" x14ac:dyDescent="0.5">
      <c r="A321" t="s">
        <v>708</v>
      </c>
      <c r="B321" t="s">
        <v>4</v>
      </c>
      <c r="C321" t="s">
        <v>1719</v>
      </c>
      <c r="D321" t="s">
        <v>2122</v>
      </c>
      <c r="E321" t="s">
        <v>2123</v>
      </c>
      <c r="F321" t="s">
        <v>3347</v>
      </c>
    </row>
    <row r="322" spans="1:6" x14ac:dyDescent="0.5">
      <c r="A322" t="s">
        <v>708</v>
      </c>
      <c r="B322" t="s">
        <v>4</v>
      </c>
      <c r="C322" t="s">
        <v>1719</v>
      </c>
      <c r="D322" t="s">
        <v>2124</v>
      </c>
      <c r="E322" t="s">
        <v>2125</v>
      </c>
      <c r="F322" t="s">
        <v>3348</v>
      </c>
    </row>
    <row r="323" spans="1:6" x14ac:dyDescent="0.5">
      <c r="A323" t="s">
        <v>708</v>
      </c>
      <c r="B323" t="s">
        <v>4</v>
      </c>
      <c r="C323" t="s">
        <v>1719</v>
      </c>
      <c r="D323" t="s">
        <v>2126</v>
      </c>
      <c r="E323" t="s">
        <v>2127</v>
      </c>
      <c r="F323" t="s">
        <v>3349</v>
      </c>
    </row>
    <row r="324" spans="1:6" x14ac:dyDescent="0.5">
      <c r="A324" t="s">
        <v>708</v>
      </c>
      <c r="B324" t="s">
        <v>4</v>
      </c>
      <c r="C324" t="s">
        <v>1719</v>
      </c>
      <c r="D324" t="s">
        <v>2128</v>
      </c>
      <c r="E324" t="s">
        <v>2129</v>
      </c>
      <c r="F324" t="s">
        <v>3350</v>
      </c>
    </row>
    <row r="325" spans="1:6" x14ac:dyDescent="0.5">
      <c r="A325" t="s">
        <v>708</v>
      </c>
      <c r="B325" t="s">
        <v>4</v>
      </c>
      <c r="C325" t="s">
        <v>1719</v>
      </c>
      <c r="D325" t="s">
        <v>2130</v>
      </c>
      <c r="E325" t="s">
        <v>2131</v>
      </c>
      <c r="F325" t="s">
        <v>3351</v>
      </c>
    </row>
    <row r="326" spans="1:6" x14ac:dyDescent="0.5">
      <c r="A326" t="s">
        <v>708</v>
      </c>
      <c r="B326" t="s">
        <v>4</v>
      </c>
      <c r="C326" t="s">
        <v>1719</v>
      </c>
      <c r="D326" t="s">
        <v>2132</v>
      </c>
      <c r="E326" t="s">
        <v>2133</v>
      </c>
      <c r="F326" t="s">
        <v>3352</v>
      </c>
    </row>
    <row r="327" spans="1:6" x14ac:dyDescent="0.5">
      <c r="A327" t="s">
        <v>708</v>
      </c>
      <c r="B327" t="s">
        <v>4</v>
      </c>
      <c r="C327" t="s">
        <v>1719</v>
      </c>
      <c r="D327" t="s">
        <v>2134</v>
      </c>
      <c r="E327" t="s">
        <v>2135</v>
      </c>
      <c r="F327" t="s">
        <v>3353</v>
      </c>
    </row>
    <row r="328" spans="1:6" x14ac:dyDescent="0.5">
      <c r="A328" t="s">
        <v>708</v>
      </c>
      <c r="B328" t="s">
        <v>4</v>
      </c>
      <c r="C328" t="s">
        <v>1719</v>
      </c>
      <c r="D328" t="s">
        <v>593</v>
      </c>
      <c r="E328" t="s">
        <v>2136</v>
      </c>
      <c r="F328" t="s">
        <v>3354</v>
      </c>
    </row>
    <row r="329" spans="1:6" x14ac:dyDescent="0.5">
      <c r="A329" t="s">
        <v>708</v>
      </c>
      <c r="B329" t="s">
        <v>4</v>
      </c>
      <c r="C329" t="s">
        <v>1719</v>
      </c>
      <c r="D329" t="s">
        <v>479</v>
      </c>
      <c r="E329" t="s">
        <v>1736</v>
      </c>
      <c r="F329" t="s">
        <v>3355</v>
      </c>
    </row>
    <row r="330" spans="1:6" x14ac:dyDescent="0.5">
      <c r="A330" t="s">
        <v>708</v>
      </c>
      <c r="B330" t="s">
        <v>4</v>
      </c>
      <c r="C330" t="s">
        <v>1719</v>
      </c>
      <c r="D330" t="s">
        <v>2137</v>
      </c>
      <c r="E330" t="s">
        <v>2138</v>
      </c>
      <c r="F330" t="s">
        <v>3356</v>
      </c>
    </row>
    <row r="331" spans="1:6" x14ac:dyDescent="0.5">
      <c r="A331" t="s">
        <v>708</v>
      </c>
      <c r="B331" t="s">
        <v>4</v>
      </c>
      <c r="C331" t="s">
        <v>1719</v>
      </c>
      <c r="D331" t="s">
        <v>2139</v>
      </c>
      <c r="E331" t="s">
        <v>2140</v>
      </c>
      <c r="F331" t="s">
        <v>3357</v>
      </c>
    </row>
    <row r="332" spans="1:6" x14ac:dyDescent="0.5">
      <c r="A332" t="s">
        <v>708</v>
      </c>
      <c r="B332" t="s">
        <v>4</v>
      </c>
      <c r="C332" t="s">
        <v>1719</v>
      </c>
      <c r="D332" t="s">
        <v>2141</v>
      </c>
      <c r="E332" t="s">
        <v>2142</v>
      </c>
      <c r="F332" t="s">
        <v>3358</v>
      </c>
    </row>
    <row r="333" spans="1:6" x14ac:dyDescent="0.5">
      <c r="A333" t="s">
        <v>708</v>
      </c>
      <c r="B333" t="s">
        <v>4</v>
      </c>
      <c r="C333" t="s">
        <v>1719</v>
      </c>
      <c r="D333" t="s">
        <v>2143</v>
      </c>
      <c r="E333" t="s">
        <v>2144</v>
      </c>
      <c r="F333" t="s">
        <v>3359</v>
      </c>
    </row>
    <row r="334" spans="1:6" x14ac:dyDescent="0.5">
      <c r="A334" t="s">
        <v>708</v>
      </c>
      <c r="B334" t="s">
        <v>4</v>
      </c>
      <c r="C334" t="s">
        <v>1719</v>
      </c>
      <c r="D334" t="s">
        <v>2145</v>
      </c>
      <c r="E334" t="s">
        <v>2146</v>
      </c>
      <c r="F334" t="s">
        <v>3360</v>
      </c>
    </row>
    <row r="335" spans="1:6" x14ac:dyDescent="0.5">
      <c r="A335" t="s">
        <v>708</v>
      </c>
      <c r="B335" t="s">
        <v>4</v>
      </c>
      <c r="C335" t="s">
        <v>1719</v>
      </c>
      <c r="D335" t="s">
        <v>547</v>
      </c>
      <c r="E335" t="s">
        <v>2147</v>
      </c>
      <c r="F335" t="s">
        <v>3361</v>
      </c>
    </row>
    <row r="336" spans="1:6" x14ac:dyDescent="0.5">
      <c r="A336" t="s">
        <v>708</v>
      </c>
      <c r="B336" t="s">
        <v>4</v>
      </c>
      <c r="C336" t="s">
        <v>1719</v>
      </c>
      <c r="D336" t="s">
        <v>2148</v>
      </c>
      <c r="E336" t="s">
        <v>2149</v>
      </c>
      <c r="F336" t="s">
        <v>3362</v>
      </c>
    </row>
    <row r="337" spans="1:6" x14ac:dyDescent="0.5">
      <c r="A337" t="s">
        <v>708</v>
      </c>
      <c r="B337" t="s">
        <v>4</v>
      </c>
      <c r="C337" t="s">
        <v>1719</v>
      </c>
      <c r="D337" t="s">
        <v>625</v>
      </c>
      <c r="E337" t="s">
        <v>2150</v>
      </c>
      <c r="F337" t="s">
        <v>3363</v>
      </c>
    </row>
    <row r="338" spans="1:6" x14ac:dyDescent="0.5">
      <c r="A338" t="s">
        <v>708</v>
      </c>
      <c r="B338" t="s">
        <v>4</v>
      </c>
      <c r="C338" t="s">
        <v>1719</v>
      </c>
      <c r="D338" t="s">
        <v>2151</v>
      </c>
      <c r="E338" t="s">
        <v>2152</v>
      </c>
      <c r="F338" t="s">
        <v>3364</v>
      </c>
    </row>
    <row r="339" spans="1:6" x14ac:dyDescent="0.5">
      <c r="A339" t="s">
        <v>708</v>
      </c>
      <c r="B339" t="s">
        <v>4</v>
      </c>
      <c r="C339" t="s">
        <v>1719</v>
      </c>
      <c r="D339" t="s">
        <v>630</v>
      </c>
      <c r="E339" t="s">
        <v>1739</v>
      </c>
      <c r="F339" t="s">
        <v>3365</v>
      </c>
    </row>
    <row r="340" spans="1:6" x14ac:dyDescent="0.5">
      <c r="A340" t="s">
        <v>708</v>
      </c>
      <c r="B340" t="s">
        <v>4</v>
      </c>
      <c r="C340" t="s">
        <v>1719</v>
      </c>
      <c r="D340" t="s">
        <v>2153</v>
      </c>
      <c r="E340" t="s">
        <v>2154</v>
      </c>
      <c r="F340" t="s">
        <v>3366</v>
      </c>
    </row>
    <row r="341" spans="1:6" x14ac:dyDescent="0.5">
      <c r="A341" t="s">
        <v>708</v>
      </c>
      <c r="B341" t="s">
        <v>4</v>
      </c>
      <c r="C341" t="s">
        <v>1719</v>
      </c>
      <c r="D341" t="s">
        <v>2155</v>
      </c>
      <c r="E341" t="s">
        <v>2156</v>
      </c>
      <c r="F341" t="s">
        <v>3367</v>
      </c>
    </row>
    <row r="342" spans="1:6" x14ac:dyDescent="0.5">
      <c r="A342" t="s">
        <v>708</v>
      </c>
      <c r="B342" t="s">
        <v>4</v>
      </c>
      <c r="C342" t="s">
        <v>1719</v>
      </c>
      <c r="D342" t="s">
        <v>2157</v>
      </c>
      <c r="E342" t="s">
        <v>2158</v>
      </c>
      <c r="F342" t="s">
        <v>3368</v>
      </c>
    </row>
    <row r="343" spans="1:6" x14ac:dyDescent="0.5">
      <c r="A343" t="s">
        <v>708</v>
      </c>
      <c r="B343" t="s">
        <v>4</v>
      </c>
      <c r="C343" t="s">
        <v>1719</v>
      </c>
      <c r="D343" t="s">
        <v>2159</v>
      </c>
      <c r="E343" t="s">
        <v>2160</v>
      </c>
      <c r="F343" t="s">
        <v>3369</v>
      </c>
    </row>
    <row r="344" spans="1:6" x14ac:dyDescent="0.5">
      <c r="A344" t="s">
        <v>708</v>
      </c>
      <c r="B344" t="s">
        <v>4</v>
      </c>
      <c r="C344" t="s">
        <v>1719</v>
      </c>
      <c r="D344" t="s">
        <v>2161</v>
      </c>
      <c r="E344" t="s">
        <v>2162</v>
      </c>
      <c r="F344" t="s">
        <v>3370</v>
      </c>
    </row>
    <row r="345" spans="1:6" x14ac:dyDescent="0.5">
      <c r="A345" t="s">
        <v>708</v>
      </c>
      <c r="B345" t="s">
        <v>4</v>
      </c>
      <c r="C345" t="s">
        <v>1719</v>
      </c>
      <c r="D345" t="s">
        <v>2163</v>
      </c>
      <c r="E345" t="s">
        <v>2164</v>
      </c>
      <c r="F345" t="s">
        <v>3371</v>
      </c>
    </row>
    <row r="346" spans="1:6" x14ac:dyDescent="0.5">
      <c r="A346" t="s">
        <v>708</v>
      </c>
      <c r="B346" t="s">
        <v>4</v>
      </c>
      <c r="C346" t="s">
        <v>1719</v>
      </c>
      <c r="D346" t="s">
        <v>2165</v>
      </c>
      <c r="E346" t="s">
        <v>2166</v>
      </c>
      <c r="F346" t="s">
        <v>3372</v>
      </c>
    </row>
    <row r="347" spans="1:6" x14ac:dyDescent="0.5">
      <c r="A347" t="s">
        <v>708</v>
      </c>
      <c r="B347" t="s">
        <v>4</v>
      </c>
      <c r="C347" t="s">
        <v>1719</v>
      </c>
      <c r="D347" t="s">
        <v>2167</v>
      </c>
      <c r="E347" t="s">
        <v>2168</v>
      </c>
      <c r="F347" t="s">
        <v>3373</v>
      </c>
    </row>
    <row r="348" spans="1:6" x14ac:dyDescent="0.5">
      <c r="A348" t="s">
        <v>708</v>
      </c>
      <c r="B348" t="s">
        <v>4</v>
      </c>
      <c r="C348" t="s">
        <v>1719</v>
      </c>
      <c r="D348" t="s">
        <v>2169</v>
      </c>
      <c r="E348" t="s">
        <v>2170</v>
      </c>
      <c r="F348" t="s">
        <v>3374</v>
      </c>
    </row>
    <row r="349" spans="1:6" x14ac:dyDescent="0.5">
      <c r="A349" t="s">
        <v>708</v>
      </c>
      <c r="B349" t="s">
        <v>4</v>
      </c>
      <c r="C349" t="s">
        <v>1719</v>
      </c>
      <c r="D349" t="s">
        <v>2171</v>
      </c>
      <c r="E349" t="s">
        <v>2172</v>
      </c>
      <c r="F349" t="s">
        <v>3375</v>
      </c>
    </row>
    <row r="350" spans="1:6" x14ac:dyDescent="0.5">
      <c r="A350" t="s">
        <v>708</v>
      </c>
      <c r="B350" t="s">
        <v>4</v>
      </c>
      <c r="C350" t="s">
        <v>1719</v>
      </c>
      <c r="D350" t="s">
        <v>2173</v>
      </c>
      <c r="E350" t="s">
        <v>2174</v>
      </c>
      <c r="F350" t="s">
        <v>3376</v>
      </c>
    </row>
    <row r="351" spans="1:6" x14ac:dyDescent="0.5">
      <c r="A351" t="s">
        <v>708</v>
      </c>
      <c r="B351" t="s">
        <v>4</v>
      </c>
      <c r="C351" t="s">
        <v>1719</v>
      </c>
      <c r="D351" t="s">
        <v>2175</v>
      </c>
      <c r="E351" t="s">
        <v>2176</v>
      </c>
      <c r="F351" t="s">
        <v>3377</v>
      </c>
    </row>
    <row r="352" spans="1:6" x14ac:dyDescent="0.5">
      <c r="A352" t="s">
        <v>708</v>
      </c>
      <c r="B352" t="s">
        <v>4</v>
      </c>
      <c r="C352" t="s">
        <v>1719</v>
      </c>
      <c r="D352" t="s">
        <v>2177</v>
      </c>
      <c r="E352" t="s">
        <v>2178</v>
      </c>
      <c r="F352" t="s">
        <v>3378</v>
      </c>
    </row>
    <row r="353" spans="1:6" x14ac:dyDescent="0.5">
      <c r="A353" t="s">
        <v>708</v>
      </c>
      <c r="B353" t="s">
        <v>4</v>
      </c>
      <c r="C353" t="s">
        <v>1719</v>
      </c>
      <c r="D353" t="s">
        <v>2179</v>
      </c>
      <c r="E353" t="s">
        <v>2180</v>
      </c>
      <c r="F353" t="s">
        <v>3379</v>
      </c>
    </row>
    <row r="354" spans="1:6" x14ac:dyDescent="0.5">
      <c r="A354" t="s">
        <v>708</v>
      </c>
      <c r="B354" t="s">
        <v>4</v>
      </c>
      <c r="C354" t="s">
        <v>1719</v>
      </c>
      <c r="D354" t="s">
        <v>622</v>
      </c>
      <c r="E354" t="s">
        <v>1723</v>
      </c>
      <c r="F354" t="s">
        <v>3380</v>
      </c>
    </row>
    <row r="355" spans="1:6" x14ac:dyDescent="0.5">
      <c r="A355" t="s">
        <v>708</v>
      </c>
      <c r="B355" t="s">
        <v>4</v>
      </c>
      <c r="C355" t="s">
        <v>1719</v>
      </c>
      <c r="D355" t="s">
        <v>2181</v>
      </c>
      <c r="E355" t="s">
        <v>2182</v>
      </c>
      <c r="F355" t="s">
        <v>3381</v>
      </c>
    </row>
    <row r="356" spans="1:6" x14ac:dyDescent="0.5">
      <c r="A356" t="s">
        <v>708</v>
      </c>
      <c r="B356" t="s">
        <v>4</v>
      </c>
      <c r="C356" t="s">
        <v>1719</v>
      </c>
      <c r="D356" t="s">
        <v>607</v>
      </c>
      <c r="E356" t="s">
        <v>2183</v>
      </c>
      <c r="F356" t="s">
        <v>3382</v>
      </c>
    </row>
    <row r="357" spans="1:6" x14ac:dyDescent="0.5">
      <c r="A357" t="s">
        <v>708</v>
      </c>
      <c r="B357" t="s">
        <v>4</v>
      </c>
      <c r="C357" t="s">
        <v>1719</v>
      </c>
      <c r="D357" t="s">
        <v>2184</v>
      </c>
      <c r="E357" t="s">
        <v>2185</v>
      </c>
      <c r="F357" t="s">
        <v>3383</v>
      </c>
    </row>
    <row r="358" spans="1:6" x14ac:dyDescent="0.5">
      <c r="A358" t="s">
        <v>708</v>
      </c>
      <c r="B358" t="s">
        <v>4</v>
      </c>
      <c r="C358" t="s">
        <v>1719</v>
      </c>
      <c r="D358" t="s">
        <v>2186</v>
      </c>
      <c r="E358" t="s">
        <v>2187</v>
      </c>
      <c r="F358" t="s">
        <v>3384</v>
      </c>
    </row>
    <row r="359" spans="1:6" x14ac:dyDescent="0.5">
      <c r="A359" t="s">
        <v>708</v>
      </c>
      <c r="B359" t="s">
        <v>4</v>
      </c>
      <c r="C359" t="s">
        <v>1719</v>
      </c>
      <c r="D359" t="s">
        <v>2188</v>
      </c>
      <c r="E359" t="s">
        <v>2189</v>
      </c>
      <c r="F359" t="s">
        <v>3385</v>
      </c>
    </row>
    <row r="360" spans="1:6" x14ac:dyDescent="0.5">
      <c r="A360" t="s">
        <v>708</v>
      </c>
      <c r="B360" t="s">
        <v>4</v>
      </c>
      <c r="C360" t="s">
        <v>1719</v>
      </c>
      <c r="D360" t="s">
        <v>442</v>
      </c>
      <c r="E360" t="s">
        <v>2190</v>
      </c>
      <c r="F360" t="s">
        <v>3386</v>
      </c>
    </row>
    <row r="361" spans="1:6" x14ac:dyDescent="0.5">
      <c r="A361" t="s">
        <v>708</v>
      </c>
      <c r="B361" t="s">
        <v>4</v>
      </c>
      <c r="C361" t="s">
        <v>1719</v>
      </c>
      <c r="D361" t="s">
        <v>2191</v>
      </c>
      <c r="E361" t="s">
        <v>2192</v>
      </c>
      <c r="F361" t="s">
        <v>3387</v>
      </c>
    </row>
    <row r="362" spans="1:6" x14ac:dyDescent="0.5">
      <c r="A362" t="s">
        <v>708</v>
      </c>
      <c r="B362" t="s">
        <v>4</v>
      </c>
      <c r="C362" t="s">
        <v>1719</v>
      </c>
      <c r="D362" t="s">
        <v>2193</v>
      </c>
      <c r="E362" t="s">
        <v>2194</v>
      </c>
      <c r="F362" t="s">
        <v>3388</v>
      </c>
    </row>
    <row r="363" spans="1:6" x14ac:dyDescent="0.5">
      <c r="A363" t="s">
        <v>708</v>
      </c>
      <c r="B363" t="s">
        <v>4</v>
      </c>
      <c r="C363" t="s">
        <v>1719</v>
      </c>
      <c r="D363" t="s">
        <v>2195</v>
      </c>
      <c r="E363" t="s">
        <v>2196</v>
      </c>
      <c r="F363" t="s">
        <v>3389</v>
      </c>
    </row>
    <row r="364" spans="1:6" x14ac:dyDescent="0.5">
      <c r="A364" t="s">
        <v>708</v>
      </c>
      <c r="B364" t="s">
        <v>4</v>
      </c>
      <c r="C364" t="s">
        <v>1719</v>
      </c>
      <c r="D364" t="s">
        <v>2197</v>
      </c>
      <c r="E364" t="s">
        <v>2198</v>
      </c>
      <c r="F364" t="s">
        <v>3390</v>
      </c>
    </row>
    <row r="365" spans="1:6" x14ac:dyDescent="0.5">
      <c r="A365" t="s">
        <v>708</v>
      </c>
      <c r="B365" t="s">
        <v>4</v>
      </c>
      <c r="C365" t="s">
        <v>1719</v>
      </c>
      <c r="D365" t="s">
        <v>2199</v>
      </c>
      <c r="E365" t="s">
        <v>2200</v>
      </c>
      <c r="F365" t="s">
        <v>3391</v>
      </c>
    </row>
    <row r="366" spans="1:6" x14ac:dyDescent="0.5">
      <c r="A366" t="s">
        <v>708</v>
      </c>
      <c r="B366" t="s">
        <v>4</v>
      </c>
      <c r="C366" t="s">
        <v>1719</v>
      </c>
      <c r="D366" t="s">
        <v>2201</v>
      </c>
      <c r="E366" t="s">
        <v>2202</v>
      </c>
      <c r="F366" t="s">
        <v>3392</v>
      </c>
    </row>
    <row r="367" spans="1:6" x14ac:dyDescent="0.5">
      <c r="A367" t="s">
        <v>708</v>
      </c>
      <c r="B367" t="s">
        <v>4</v>
      </c>
      <c r="C367" t="s">
        <v>1719</v>
      </c>
      <c r="D367" t="s">
        <v>2203</v>
      </c>
      <c r="E367" t="s">
        <v>2204</v>
      </c>
      <c r="F367" t="s">
        <v>3393</v>
      </c>
    </row>
    <row r="368" spans="1:6" x14ac:dyDescent="0.5">
      <c r="A368" t="s">
        <v>708</v>
      </c>
      <c r="B368" t="s">
        <v>4</v>
      </c>
      <c r="C368" t="s">
        <v>1719</v>
      </c>
      <c r="D368" t="s">
        <v>2205</v>
      </c>
      <c r="E368" t="s">
        <v>2206</v>
      </c>
      <c r="F368" t="s">
        <v>3394</v>
      </c>
    </row>
    <row r="369" spans="1:6" x14ac:dyDescent="0.5">
      <c r="A369" t="s">
        <v>708</v>
      </c>
      <c r="B369" t="s">
        <v>4</v>
      </c>
      <c r="C369" t="s">
        <v>1719</v>
      </c>
      <c r="D369" t="s">
        <v>2207</v>
      </c>
      <c r="E369" t="s">
        <v>2208</v>
      </c>
      <c r="F369" t="s">
        <v>3395</v>
      </c>
    </row>
    <row r="370" spans="1:6" x14ac:dyDescent="0.5">
      <c r="A370" t="s">
        <v>708</v>
      </c>
      <c r="B370" t="s">
        <v>4</v>
      </c>
      <c r="C370" t="s">
        <v>1719</v>
      </c>
      <c r="D370" t="s">
        <v>2209</v>
      </c>
      <c r="E370" t="s">
        <v>2210</v>
      </c>
      <c r="F370" t="s">
        <v>3396</v>
      </c>
    </row>
    <row r="371" spans="1:6" x14ac:dyDescent="0.5">
      <c r="A371" t="s">
        <v>708</v>
      </c>
      <c r="B371" t="s">
        <v>4</v>
      </c>
      <c r="C371" t="s">
        <v>1719</v>
      </c>
      <c r="D371" t="s">
        <v>2211</v>
      </c>
      <c r="E371" t="s">
        <v>2212</v>
      </c>
      <c r="F371" t="s">
        <v>3397</v>
      </c>
    </row>
    <row r="372" spans="1:6" x14ac:dyDescent="0.5">
      <c r="A372" t="s">
        <v>708</v>
      </c>
      <c r="B372" t="s">
        <v>4</v>
      </c>
      <c r="C372" t="s">
        <v>1719</v>
      </c>
      <c r="D372" t="s">
        <v>2213</v>
      </c>
      <c r="E372" t="s">
        <v>2214</v>
      </c>
      <c r="F372" t="s">
        <v>3398</v>
      </c>
    </row>
    <row r="373" spans="1:6" x14ac:dyDescent="0.5">
      <c r="A373" t="s">
        <v>708</v>
      </c>
      <c r="B373" t="s">
        <v>4</v>
      </c>
      <c r="C373" t="s">
        <v>1719</v>
      </c>
      <c r="D373" t="s">
        <v>2215</v>
      </c>
      <c r="E373" t="s">
        <v>2216</v>
      </c>
      <c r="F373" t="s">
        <v>3399</v>
      </c>
    </row>
    <row r="374" spans="1:6" x14ac:dyDescent="0.5">
      <c r="A374" t="s">
        <v>708</v>
      </c>
      <c r="B374" t="s">
        <v>4</v>
      </c>
      <c r="C374" t="s">
        <v>1719</v>
      </c>
      <c r="D374" t="s">
        <v>2217</v>
      </c>
      <c r="E374" t="s">
        <v>2218</v>
      </c>
      <c r="F374" t="s">
        <v>3400</v>
      </c>
    </row>
    <row r="375" spans="1:6" x14ac:dyDescent="0.5">
      <c r="A375" t="s">
        <v>708</v>
      </c>
      <c r="B375" t="s">
        <v>4</v>
      </c>
      <c r="C375" t="s">
        <v>1719</v>
      </c>
      <c r="D375" t="s">
        <v>2219</v>
      </c>
      <c r="E375" t="s">
        <v>2220</v>
      </c>
      <c r="F375" t="s">
        <v>3401</v>
      </c>
    </row>
    <row r="376" spans="1:6" x14ac:dyDescent="0.5">
      <c r="A376" t="s">
        <v>708</v>
      </c>
      <c r="B376" t="s">
        <v>4</v>
      </c>
      <c r="C376" t="s">
        <v>1719</v>
      </c>
      <c r="D376" t="s">
        <v>2221</v>
      </c>
      <c r="E376" t="s">
        <v>2222</v>
      </c>
      <c r="F376" t="s">
        <v>3402</v>
      </c>
    </row>
    <row r="377" spans="1:6" x14ac:dyDescent="0.5">
      <c r="A377" t="s">
        <v>708</v>
      </c>
      <c r="B377" t="s">
        <v>4</v>
      </c>
      <c r="C377" t="s">
        <v>1719</v>
      </c>
      <c r="D377" t="s">
        <v>2223</v>
      </c>
      <c r="E377" t="s">
        <v>2224</v>
      </c>
      <c r="F377" t="s">
        <v>3403</v>
      </c>
    </row>
    <row r="378" spans="1:6" x14ac:dyDescent="0.5">
      <c r="A378" t="s">
        <v>708</v>
      </c>
      <c r="B378" t="s">
        <v>4</v>
      </c>
      <c r="C378" t="s">
        <v>1719</v>
      </c>
      <c r="D378" t="s">
        <v>321</v>
      </c>
      <c r="E378" t="s">
        <v>1732</v>
      </c>
      <c r="F378" t="s">
        <v>3404</v>
      </c>
    </row>
    <row r="379" spans="1:6" x14ac:dyDescent="0.5">
      <c r="A379" t="s">
        <v>708</v>
      </c>
      <c r="B379" t="s">
        <v>4</v>
      </c>
      <c r="C379" t="s">
        <v>1719</v>
      </c>
      <c r="D379" t="s">
        <v>2225</v>
      </c>
      <c r="E379" t="s">
        <v>1769</v>
      </c>
      <c r="F379" t="s">
        <v>3405</v>
      </c>
    </row>
    <row r="380" spans="1:6" x14ac:dyDescent="0.5">
      <c r="A380" t="s">
        <v>708</v>
      </c>
      <c r="B380" t="s">
        <v>4</v>
      </c>
      <c r="C380" t="s">
        <v>1719</v>
      </c>
      <c r="D380" t="s">
        <v>2226</v>
      </c>
      <c r="E380" t="s">
        <v>2227</v>
      </c>
      <c r="F380" t="s">
        <v>3406</v>
      </c>
    </row>
    <row r="381" spans="1:6" x14ac:dyDescent="0.5">
      <c r="A381" t="s">
        <v>708</v>
      </c>
      <c r="B381" t="s">
        <v>4</v>
      </c>
      <c r="C381" t="s">
        <v>1719</v>
      </c>
      <c r="D381" t="s">
        <v>2228</v>
      </c>
      <c r="E381" t="s">
        <v>2229</v>
      </c>
      <c r="F381" t="s">
        <v>3407</v>
      </c>
    </row>
    <row r="382" spans="1:6" x14ac:dyDescent="0.5">
      <c r="A382" t="s">
        <v>708</v>
      </c>
      <c r="B382" t="s">
        <v>4</v>
      </c>
      <c r="C382" t="s">
        <v>1719</v>
      </c>
      <c r="D382" t="s">
        <v>599</v>
      </c>
      <c r="E382" t="s">
        <v>1743</v>
      </c>
      <c r="F382" t="s">
        <v>3408</v>
      </c>
    </row>
    <row r="383" spans="1:6" x14ac:dyDescent="0.5">
      <c r="A383" t="s">
        <v>708</v>
      </c>
      <c r="B383" t="s">
        <v>4</v>
      </c>
      <c r="C383" t="s">
        <v>1719</v>
      </c>
      <c r="D383" t="s">
        <v>2230</v>
      </c>
      <c r="E383" t="s">
        <v>2231</v>
      </c>
      <c r="F383" t="s">
        <v>3409</v>
      </c>
    </row>
    <row r="384" spans="1:6" x14ac:dyDescent="0.5">
      <c r="A384" t="s">
        <v>708</v>
      </c>
      <c r="B384" t="s">
        <v>4</v>
      </c>
      <c r="C384" t="s">
        <v>1719</v>
      </c>
      <c r="D384" t="s">
        <v>2232</v>
      </c>
      <c r="E384" t="s">
        <v>2233</v>
      </c>
      <c r="F384" t="s">
        <v>3410</v>
      </c>
    </row>
    <row r="385" spans="1:6" x14ac:dyDescent="0.5">
      <c r="A385" t="s">
        <v>708</v>
      </c>
      <c r="B385" t="s">
        <v>4</v>
      </c>
      <c r="C385" t="s">
        <v>1719</v>
      </c>
      <c r="D385" t="s">
        <v>2234</v>
      </c>
      <c r="E385" t="s">
        <v>2235</v>
      </c>
      <c r="F385" t="s">
        <v>3411</v>
      </c>
    </row>
    <row r="386" spans="1:6" x14ac:dyDescent="0.5">
      <c r="A386" t="s">
        <v>708</v>
      </c>
      <c r="B386" t="s">
        <v>4</v>
      </c>
      <c r="C386" t="s">
        <v>1719</v>
      </c>
      <c r="D386" t="s">
        <v>2236</v>
      </c>
      <c r="E386" t="s">
        <v>2237</v>
      </c>
      <c r="F386" t="s">
        <v>3412</v>
      </c>
    </row>
    <row r="387" spans="1:6" x14ac:dyDescent="0.5">
      <c r="A387" t="s">
        <v>708</v>
      </c>
      <c r="B387" t="s">
        <v>4</v>
      </c>
      <c r="C387" t="s">
        <v>1719</v>
      </c>
      <c r="D387" t="s">
        <v>2238</v>
      </c>
      <c r="E387" t="s">
        <v>2239</v>
      </c>
      <c r="F387" t="s">
        <v>3413</v>
      </c>
    </row>
    <row r="388" spans="1:6" x14ac:dyDescent="0.5">
      <c r="A388" t="s">
        <v>708</v>
      </c>
      <c r="B388" t="s">
        <v>4</v>
      </c>
      <c r="C388" t="s">
        <v>1719</v>
      </c>
      <c r="D388" t="s">
        <v>2240</v>
      </c>
      <c r="E388" t="s">
        <v>2241</v>
      </c>
      <c r="F388" t="s">
        <v>3414</v>
      </c>
    </row>
    <row r="389" spans="1:6" x14ac:dyDescent="0.5">
      <c r="A389" t="s">
        <v>708</v>
      </c>
      <c r="B389" t="s">
        <v>4</v>
      </c>
      <c r="C389" t="s">
        <v>1719</v>
      </c>
      <c r="D389" t="s">
        <v>2242</v>
      </c>
      <c r="E389" t="s">
        <v>2243</v>
      </c>
      <c r="F389" t="s">
        <v>3415</v>
      </c>
    </row>
    <row r="390" spans="1:6" x14ac:dyDescent="0.5">
      <c r="A390" t="s">
        <v>708</v>
      </c>
      <c r="B390" t="s">
        <v>4</v>
      </c>
      <c r="C390" t="s">
        <v>1719</v>
      </c>
      <c r="D390" t="s">
        <v>2244</v>
      </c>
      <c r="E390" t="s">
        <v>2245</v>
      </c>
      <c r="F390" t="s">
        <v>3416</v>
      </c>
    </row>
    <row r="391" spans="1:6" x14ac:dyDescent="0.5">
      <c r="A391" t="s">
        <v>708</v>
      </c>
      <c r="B391" t="s">
        <v>4</v>
      </c>
      <c r="C391" t="s">
        <v>1719</v>
      </c>
      <c r="D391" t="s">
        <v>2246</v>
      </c>
      <c r="E391" t="s">
        <v>2247</v>
      </c>
      <c r="F391" t="s">
        <v>3417</v>
      </c>
    </row>
    <row r="392" spans="1:6" x14ac:dyDescent="0.5">
      <c r="A392" t="s">
        <v>708</v>
      </c>
      <c r="B392" t="s">
        <v>4</v>
      </c>
      <c r="C392" t="s">
        <v>1719</v>
      </c>
      <c r="D392" t="s">
        <v>2248</v>
      </c>
      <c r="E392" t="s">
        <v>2249</v>
      </c>
      <c r="F392" t="s">
        <v>3418</v>
      </c>
    </row>
    <row r="393" spans="1:6" x14ac:dyDescent="0.5">
      <c r="A393" t="s">
        <v>708</v>
      </c>
      <c r="B393" t="s">
        <v>4</v>
      </c>
      <c r="C393" t="s">
        <v>1719</v>
      </c>
      <c r="D393" t="s">
        <v>2250</v>
      </c>
      <c r="E393" t="s">
        <v>2251</v>
      </c>
      <c r="F393" t="s">
        <v>3419</v>
      </c>
    </row>
    <row r="394" spans="1:6" x14ac:dyDescent="0.5">
      <c r="A394" t="s">
        <v>708</v>
      </c>
      <c r="B394" t="s">
        <v>4</v>
      </c>
      <c r="C394" t="s">
        <v>1719</v>
      </c>
      <c r="D394" t="s">
        <v>2252</v>
      </c>
      <c r="E394" t="s">
        <v>2253</v>
      </c>
      <c r="F394" t="s">
        <v>3420</v>
      </c>
    </row>
    <row r="395" spans="1:6" x14ac:dyDescent="0.5">
      <c r="A395" t="s">
        <v>708</v>
      </c>
      <c r="B395" t="s">
        <v>4</v>
      </c>
      <c r="C395" t="s">
        <v>1719</v>
      </c>
      <c r="D395" t="s">
        <v>2254</v>
      </c>
      <c r="E395" t="s">
        <v>2255</v>
      </c>
      <c r="F395" t="s">
        <v>3421</v>
      </c>
    </row>
    <row r="396" spans="1:6" x14ac:dyDescent="0.5">
      <c r="A396" t="s">
        <v>708</v>
      </c>
      <c r="B396" t="s">
        <v>4</v>
      </c>
      <c r="C396" t="s">
        <v>1719</v>
      </c>
      <c r="D396" t="s">
        <v>2256</v>
      </c>
      <c r="E396" t="s">
        <v>2257</v>
      </c>
      <c r="F396" t="s">
        <v>3422</v>
      </c>
    </row>
    <row r="397" spans="1:6" x14ac:dyDescent="0.5">
      <c r="A397" t="s">
        <v>708</v>
      </c>
      <c r="B397" t="s">
        <v>4</v>
      </c>
      <c r="C397" t="s">
        <v>1719</v>
      </c>
      <c r="D397" t="s">
        <v>2258</v>
      </c>
      <c r="E397" t="s">
        <v>2259</v>
      </c>
      <c r="F397" t="s">
        <v>3423</v>
      </c>
    </row>
    <row r="398" spans="1:6" x14ac:dyDescent="0.5">
      <c r="A398" t="s">
        <v>708</v>
      </c>
      <c r="B398" t="s">
        <v>4</v>
      </c>
      <c r="C398" t="s">
        <v>1719</v>
      </c>
      <c r="D398" t="s">
        <v>609</v>
      </c>
      <c r="E398" t="s">
        <v>2260</v>
      </c>
      <c r="F398" t="s">
        <v>3424</v>
      </c>
    </row>
    <row r="399" spans="1:6" x14ac:dyDescent="0.5">
      <c r="A399" t="s">
        <v>708</v>
      </c>
      <c r="B399" t="s">
        <v>4</v>
      </c>
      <c r="C399" t="s">
        <v>1719</v>
      </c>
      <c r="D399" t="s">
        <v>631</v>
      </c>
      <c r="E399" t="s">
        <v>2261</v>
      </c>
      <c r="F399" t="s">
        <v>3425</v>
      </c>
    </row>
    <row r="400" spans="1:6" x14ac:dyDescent="0.5">
      <c r="A400" t="s">
        <v>708</v>
      </c>
      <c r="B400" t="s">
        <v>4</v>
      </c>
      <c r="C400" t="s">
        <v>1719</v>
      </c>
      <c r="D400" t="s">
        <v>2262</v>
      </c>
      <c r="E400" t="s">
        <v>2263</v>
      </c>
      <c r="F400" t="s">
        <v>3426</v>
      </c>
    </row>
    <row r="401" spans="1:6" x14ac:dyDescent="0.5">
      <c r="A401" t="s">
        <v>708</v>
      </c>
      <c r="B401" t="s">
        <v>4</v>
      </c>
      <c r="C401" t="s">
        <v>1719</v>
      </c>
      <c r="D401" t="s">
        <v>2264</v>
      </c>
      <c r="E401" t="s">
        <v>2265</v>
      </c>
      <c r="F401" t="s">
        <v>3427</v>
      </c>
    </row>
    <row r="402" spans="1:6" x14ac:dyDescent="0.5">
      <c r="A402" t="s">
        <v>708</v>
      </c>
      <c r="B402" t="s">
        <v>4</v>
      </c>
      <c r="C402" t="s">
        <v>1719</v>
      </c>
      <c r="D402" t="s">
        <v>2266</v>
      </c>
      <c r="E402" t="s">
        <v>1720</v>
      </c>
      <c r="F402" t="s">
        <v>3428</v>
      </c>
    </row>
    <row r="403" spans="1:6" x14ac:dyDescent="0.5">
      <c r="A403" t="s">
        <v>708</v>
      </c>
      <c r="B403" t="s">
        <v>4</v>
      </c>
      <c r="C403" t="s">
        <v>1719</v>
      </c>
      <c r="D403" t="s">
        <v>363</v>
      </c>
      <c r="E403" t="s">
        <v>1752</v>
      </c>
      <c r="F403" t="s">
        <v>3429</v>
      </c>
    </row>
    <row r="404" spans="1:6" x14ac:dyDescent="0.5">
      <c r="A404" t="s">
        <v>708</v>
      </c>
      <c r="B404" t="s">
        <v>4</v>
      </c>
      <c r="C404" t="s">
        <v>1719</v>
      </c>
      <c r="D404" t="s">
        <v>2267</v>
      </c>
      <c r="E404" t="s">
        <v>2268</v>
      </c>
      <c r="F404" t="s">
        <v>3430</v>
      </c>
    </row>
    <row r="405" spans="1:6" x14ac:dyDescent="0.5">
      <c r="A405" t="s">
        <v>708</v>
      </c>
      <c r="B405" t="s">
        <v>4</v>
      </c>
      <c r="C405" t="s">
        <v>1719</v>
      </c>
      <c r="D405" t="s">
        <v>2269</v>
      </c>
      <c r="E405" t="s">
        <v>2270</v>
      </c>
      <c r="F405" t="s">
        <v>3431</v>
      </c>
    </row>
    <row r="406" spans="1:6" x14ac:dyDescent="0.5">
      <c r="A406" t="s">
        <v>708</v>
      </c>
      <c r="B406" t="s">
        <v>4</v>
      </c>
      <c r="C406" t="s">
        <v>1719</v>
      </c>
      <c r="D406" t="s">
        <v>496</v>
      </c>
      <c r="E406" t="s">
        <v>1734</v>
      </c>
      <c r="F406" t="s">
        <v>3432</v>
      </c>
    </row>
    <row r="407" spans="1:6" x14ac:dyDescent="0.5">
      <c r="A407" t="s">
        <v>708</v>
      </c>
      <c r="B407" t="s">
        <v>4</v>
      </c>
      <c r="C407" t="s">
        <v>1719</v>
      </c>
      <c r="D407" t="s">
        <v>2271</v>
      </c>
      <c r="E407" t="s">
        <v>2272</v>
      </c>
      <c r="F407" t="s">
        <v>3433</v>
      </c>
    </row>
    <row r="408" spans="1:6" x14ac:dyDescent="0.5">
      <c r="A408" t="s">
        <v>708</v>
      </c>
      <c r="B408" t="s">
        <v>4</v>
      </c>
      <c r="C408" t="s">
        <v>1719</v>
      </c>
      <c r="D408" t="s">
        <v>2273</v>
      </c>
      <c r="E408" t="s">
        <v>2274</v>
      </c>
      <c r="F408" t="s">
        <v>3434</v>
      </c>
    </row>
    <row r="409" spans="1:6" x14ac:dyDescent="0.5">
      <c r="A409" t="s">
        <v>708</v>
      </c>
      <c r="B409" t="s">
        <v>4</v>
      </c>
      <c r="C409" t="s">
        <v>1719</v>
      </c>
      <c r="D409" t="s">
        <v>2275</v>
      </c>
      <c r="E409" t="s">
        <v>2276</v>
      </c>
      <c r="F409" t="s">
        <v>3435</v>
      </c>
    </row>
    <row r="410" spans="1:6" x14ac:dyDescent="0.5">
      <c r="A410" t="s">
        <v>708</v>
      </c>
      <c r="B410" t="s">
        <v>4</v>
      </c>
      <c r="C410" t="s">
        <v>1719</v>
      </c>
      <c r="D410" t="s">
        <v>2277</v>
      </c>
      <c r="E410" t="s">
        <v>2278</v>
      </c>
      <c r="F410" t="s">
        <v>3436</v>
      </c>
    </row>
    <row r="411" spans="1:6" x14ac:dyDescent="0.5">
      <c r="A411" t="s">
        <v>708</v>
      </c>
      <c r="B411" t="s">
        <v>4</v>
      </c>
      <c r="C411" t="s">
        <v>1719</v>
      </c>
      <c r="D411" t="s">
        <v>606</v>
      </c>
      <c r="E411" t="s">
        <v>1768</v>
      </c>
      <c r="F411" t="s">
        <v>3437</v>
      </c>
    </row>
    <row r="412" spans="1:6" x14ac:dyDescent="0.5">
      <c r="A412" t="s">
        <v>708</v>
      </c>
      <c r="B412" t="s">
        <v>4</v>
      </c>
      <c r="C412" t="s">
        <v>1719</v>
      </c>
      <c r="D412" t="s">
        <v>2279</v>
      </c>
      <c r="E412" t="s">
        <v>2280</v>
      </c>
      <c r="F412" t="s">
        <v>3438</v>
      </c>
    </row>
    <row r="413" spans="1:6" x14ac:dyDescent="0.5">
      <c r="A413" t="s">
        <v>708</v>
      </c>
      <c r="B413" t="s">
        <v>4</v>
      </c>
      <c r="C413" t="s">
        <v>1719</v>
      </c>
      <c r="D413" t="s">
        <v>2281</v>
      </c>
      <c r="E413" t="s">
        <v>2282</v>
      </c>
      <c r="F413" t="s">
        <v>3439</v>
      </c>
    </row>
    <row r="414" spans="1:6" x14ac:dyDescent="0.5">
      <c r="A414" t="s">
        <v>708</v>
      </c>
      <c r="B414" t="s">
        <v>4</v>
      </c>
      <c r="C414" t="s">
        <v>1719</v>
      </c>
      <c r="D414" t="s">
        <v>2283</v>
      </c>
      <c r="E414" t="s">
        <v>2284</v>
      </c>
      <c r="F414" t="s">
        <v>3440</v>
      </c>
    </row>
    <row r="415" spans="1:6" x14ac:dyDescent="0.5">
      <c r="A415" t="s">
        <v>708</v>
      </c>
      <c r="B415" t="s">
        <v>4</v>
      </c>
      <c r="C415" t="s">
        <v>1719</v>
      </c>
      <c r="D415" t="s">
        <v>594</v>
      </c>
      <c r="E415" t="s">
        <v>2285</v>
      </c>
      <c r="F415" t="s">
        <v>3441</v>
      </c>
    </row>
    <row r="416" spans="1:6" x14ac:dyDescent="0.5">
      <c r="A416" t="s">
        <v>708</v>
      </c>
      <c r="B416" t="s">
        <v>4</v>
      </c>
      <c r="C416" t="s">
        <v>1719</v>
      </c>
      <c r="D416" t="s">
        <v>2286</v>
      </c>
      <c r="E416" t="s">
        <v>2287</v>
      </c>
      <c r="F416" t="s">
        <v>3442</v>
      </c>
    </row>
    <row r="417" spans="1:6" x14ac:dyDescent="0.5">
      <c r="A417" t="s">
        <v>708</v>
      </c>
      <c r="B417" t="s">
        <v>4</v>
      </c>
      <c r="C417" t="s">
        <v>1719</v>
      </c>
      <c r="D417" t="s">
        <v>585</v>
      </c>
      <c r="E417" t="s">
        <v>1764</v>
      </c>
      <c r="F417" t="s">
        <v>3443</v>
      </c>
    </row>
    <row r="418" spans="1:6" x14ac:dyDescent="0.5">
      <c r="A418" t="s">
        <v>708</v>
      </c>
      <c r="B418" t="s">
        <v>4</v>
      </c>
      <c r="C418" t="s">
        <v>1719</v>
      </c>
      <c r="D418" t="s">
        <v>2288</v>
      </c>
      <c r="E418" t="s">
        <v>2289</v>
      </c>
      <c r="F418" t="s">
        <v>3444</v>
      </c>
    </row>
    <row r="419" spans="1:6" x14ac:dyDescent="0.5">
      <c r="A419" t="s">
        <v>708</v>
      </c>
      <c r="B419" t="s">
        <v>4</v>
      </c>
      <c r="C419" t="s">
        <v>1719</v>
      </c>
      <c r="D419" t="s">
        <v>2290</v>
      </c>
      <c r="E419" t="s">
        <v>2291</v>
      </c>
      <c r="F419" t="s">
        <v>3445</v>
      </c>
    </row>
    <row r="420" spans="1:6" x14ac:dyDescent="0.5">
      <c r="A420" t="s">
        <v>708</v>
      </c>
      <c r="B420" t="s">
        <v>4</v>
      </c>
      <c r="C420" t="s">
        <v>1719</v>
      </c>
      <c r="D420" t="s">
        <v>2292</v>
      </c>
      <c r="E420" t="s">
        <v>2293</v>
      </c>
      <c r="F420" t="s">
        <v>3446</v>
      </c>
    </row>
    <row r="421" spans="1:6" x14ac:dyDescent="0.5">
      <c r="A421" t="s">
        <v>708</v>
      </c>
      <c r="B421" t="s">
        <v>4</v>
      </c>
      <c r="C421" t="s">
        <v>1719</v>
      </c>
      <c r="D421" t="s">
        <v>483</v>
      </c>
      <c r="E421" t="s">
        <v>664</v>
      </c>
      <c r="F421" t="s">
        <v>3447</v>
      </c>
    </row>
    <row r="422" spans="1:6" x14ac:dyDescent="0.5">
      <c r="A422" t="s">
        <v>708</v>
      </c>
      <c r="B422" t="s">
        <v>4</v>
      </c>
      <c r="C422" t="s">
        <v>1719</v>
      </c>
      <c r="D422" t="s">
        <v>2294</v>
      </c>
      <c r="E422" t="s">
        <v>2295</v>
      </c>
      <c r="F422" t="s">
        <v>3448</v>
      </c>
    </row>
    <row r="423" spans="1:6" x14ac:dyDescent="0.5">
      <c r="A423" t="s">
        <v>708</v>
      </c>
      <c r="B423" t="s">
        <v>4</v>
      </c>
      <c r="C423" t="s">
        <v>1719</v>
      </c>
      <c r="D423" t="s">
        <v>2296</v>
      </c>
      <c r="E423" t="s">
        <v>2297</v>
      </c>
      <c r="F423" t="s">
        <v>3449</v>
      </c>
    </row>
    <row r="424" spans="1:6" x14ac:dyDescent="0.5">
      <c r="A424" t="s">
        <v>708</v>
      </c>
      <c r="B424" t="s">
        <v>4</v>
      </c>
      <c r="C424" t="s">
        <v>1719</v>
      </c>
      <c r="D424" t="s">
        <v>2298</v>
      </c>
      <c r="E424" t="s">
        <v>2299</v>
      </c>
      <c r="F424" t="s">
        <v>3450</v>
      </c>
    </row>
    <row r="425" spans="1:6" x14ac:dyDescent="0.5">
      <c r="A425" t="s">
        <v>708</v>
      </c>
      <c r="B425" t="s">
        <v>4</v>
      </c>
      <c r="C425" t="s">
        <v>1719</v>
      </c>
      <c r="D425" t="s">
        <v>2300</v>
      </c>
      <c r="E425" t="s">
        <v>2301</v>
      </c>
      <c r="F425" t="s">
        <v>3451</v>
      </c>
    </row>
    <row r="426" spans="1:6" x14ac:dyDescent="0.5">
      <c r="A426" t="s">
        <v>708</v>
      </c>
      <c r="B426" t="s">
        <v>4</v>
      </c>
      <c r="C426" t="s">
        <v>1719</v>
      </c>
      <c r="D426" t="s">
        <v>2302</v>
      </c>
      <c r="E426" t="s">
        <v>2303</v>
      </c>
      <c r="F426" t="s">
        <v>3452</v>
      </c>
    </row>
    <row r="427" spans="1:6" x14ac:dyDescent="0.5">
      <c r="A427" t="s">
        <v>708</v>
      </c>
      <c r="B427" t="s">
        <v>4</v>
      </c>
      <c r="C427" t="s">
        <v>1719</v>
      </c>
      <c r="D427" t="s">
        <v>2304</v>
      </c>
      <c r="E427" t="s">
        <v>2305</v>
      </c>
      <c r="F427" t="s">
        <v>3453</v>
      </c>
    </row>
    <row r="428" spans="1:6" x14ac:dyDescent="0.5">
      <c r="A428" t="s">
        <v>708</v>
      </c>
      <c r="B428" t="s">
        <v>4</v>
      </c>
      <c r="C428" t="s">
        <v>1719</v>
      </c>
      <c r="D428" t="s">
        <v>2306</v>
      </c>
      <c r="E428" t="s">
        <v>2307</v>
      </c>
      <c r="F428" t="s">
        <v>3454</v>
      </c>
    </row>
    <row r="429" spans="1:6" x14ac:dyDescent="0.5">
      <c r="A429" t="s">
        <v>708</v>
      </c>
      <c r="B429" t="s">
        <v>4</v>
      </c>
      <c r="C429" t="s">
        <v>1719</v>
      </c>
      <c r="D429" t="s">
        <v>2308</v>
      </c>
      <c r="E429" t="s">
        <v>2309</v>
      </c>
      <c r="F429" t="s">
        <v>3455</v>
      </c>
    </row>
    <row r="430" spans="1:6" x14ac:dyDescent="0.5">
      <c r="A430" t="s">
        <v>708</v>
      </c>
      <c r="B430" t="s">
        <v>4</v>
      </c>
      <c r="C430" t="s">
        <v>1719</v>
      </c>
      <c r="D430" t="s">
        <v>2310</v>
      </c>
      <c r="E430" t="s">
        <v>2311</v>
      </c>
      <c r="F430" t="s">
        <v>3456</v>
      </c>
    </row>
    <row r="431" spans="1:6" x14ac:dyDescent="0.5">
      <c r="A431" t="s">
        <v>708</v>
      </c>
      <c r="B431" t="s">
        <v>4</v>
      </c>
      <c r="C431" t="s">
        <v>1719</v>
      </c>
      <c r="D431" t="s">
        <v>2312</v>
      </c>
      <c r="E431" t="s">
        <v>2313</v>
      </c>
      <c r="F431" t="s">
        <v>3457</v>
      </c>
    </row>
    <row r="432" spans="1:6" x14ac:dyDescent="0.5">
      <c r="A432" t="s">
        <v>708</v>
      </c>
      <c r="B432" t="s">
        <v>4</v>
      </c>
      <c r="C432" t="s">
        <v>1719</v>
      </c>
      <c r="D432" t="s">
        <v>2314</v>
      </c>
      <c r="E432" t="s">
        <v>2315</v>
      </c>
      <c r="F432" t="s">
        <v>3458</v>
      </c>
    </row>
    <row r="433" spans="1:6" x14ac:dyDescent="0.5">
      <c r="A433" t="s">
        <v>708</v>
      </c>
      <c r="B433" t="s">
        <v>4</v>
      </c>
      <c r="C433" t="s">
        <v>1719</v>
      </c>
      <c r="D433" t="s">
        <v>600</v>
      </c>
      <c r="E433" t="s">
        <v>2316</v>
      </c>
      <c r="F433" t="s">
        <v>3459</v>
      </c>
    </row>
    <row r="434" spans="1:6" x14ac:dyDescent="0.5">
      <c r="A434" t="s">
        <v>708</v>
      </c>
      <c r="B434" t="s">
        <v>4</v>
      </c>
      <c r="C434" t="s">
        <v>1719</v>
      </c>
      <c r="D434" t="s">
        <v>558</v>
      </c>
      <c r="E434" t="s">
        <v>1733</v>
      </c>
      <c r="F434" t="s">
        <v>3460</v>
      </c>
    </row>
    <row r="435" spans="1:6" x14ac:dyDescent="0.5">
      <c r="A435" t="s">
        <v>708</v>
      </c>
      <c r="B435" t="s">
        <v>4</v>
      </c>
      <c r="C435" t="s">
        <v>1719</v>
      </c>
      <c r="D435" t="s">
        <v>643</v>
      </c>
      <c r="E435" t="s">
        <v>2317</v>
      </c>
      <c r="F435" t="s">
        <v>3461</v>
      </c>
    </row>
    <row r="436" spans="1:6" x14ac:dyDescent="0.5">
      <c r="A436" t="s">
        <v>708</v>
      </c>
      <c r="B436" t="s">
        <v>4</v>
      </c>
      <c r="C436" t="s">
        <v>1719</v>
      </c>
      <c r="D436" t="s">
        <v>2318</v>
      </c>
      <c r="E436" t="s">
        <v>2319</v>
      </c>
      <c r="F436" t="s">
        <v>3462</v>
      </c>
    </row>
    <row r="437" spans="1:6" x14ac:dyDescent="0.5">
      <c r="A437" t="s">
        <v>708</v>
      </c>
      <c r="B437" t="s">
        <v>4</v>
      </c>
      <c r="C437" t="s">
        <v>1719</v>
      </c>
      <c r="D437" t="s">
        <v>2320</v>
      </c>
      <c r="E437" t="s">
        <v>2321</v>
      </c>
      <c r="F437" t="s">
        <v>3463</v>
      </c>
    </row>
    <row r="438" spans="1:6" x14ac:dyDescent="0.5">
      <c r="A438" t="s">
        <v>708</v>
      </c>
      <c r="B438" t="s">
        <v>4</v>
      </c>
      <c r="C438" t="s">
        <v>1719</v>
      </c>
      <c r="D438" t="s">
        <v>2322</v>
      </c>
      <c r="E438" t="s">
        <v>2323</v>
      </c>
      <c r="F438" t="s">
        <v>3464</v>
      </c>
    </row>
    <row r="439" spans="1:6" x14ac:dyDescent="0.5">
      <c r="A439" t="s">
        <v>708</v>
      </c>
      <c r="B439" t="s">
        <v>4</v>
      </c>
      <c r="C439" t="s">
        <v>1719</v>
      </c>
      <c r="D439" t="s">
        <v>2324</v>
      </c>
      <c r="E439" t="s">
        <v>2325</v>
      </c>
      <c r="F439" t="s">
        <v>3465</v>
      </c>
    </row>
    <row r="440" spans="1:6" x14ac:dyDescent="0.5">
      <c r="A440" t="s">
        <v>708</v>
      </c>
      <c r="B440" t="s">
        <v>4</v>
      </c>
      <c r="C440" t="s">
        <v>1719</v>
      </c>
      <c r="D440" t="s">
        <v>2326</v>
      </c>
      <c r="E440" t="s">
        <v>2327</v>
      </c>
      <c r="F440" t="s">
        <v>3466</v>
      </c>
    </row>
    <row r="441" spans="1:6" x14ac:dyDescent="0.5">
      <c r="A441" t="s">
        <v>708</v>
      </c>
      <c r="B441" t="s">
        <v>4</v>
      </c>
      <c r="C441" t="s">
        <v>1719</v>
      </c>
      <c r="D441" t="s">
        <v>647</v>
      </c>
      <c r="E441" t="s">
        <v>2328</v>
      </c>
      <c r="F441" t="s">
        <v>3467</v>
      </c>
    </row>
    <row r="442" spans="1:6" x14ac:dyDescent="0.5">
      <c r="A442" t="s">
        <v>708</v>
      </c>
      <c r="B442" t="s">
        <v>4</v>
      </c>
      <c r="C442" t="s">
        <v>1719</v>
      </c>
      <c r="D442" t="s">
        <v>2329</v>
      </c>
      <c r="E442" t="s">
        <v>2330</v>
      </c>
      <c r="F442" t="s">
        <v>3468</v>
      </c>
    </row>
    <row r="443" spans="1:6" x14ac:dyDescent="0.5">
      <c r="A443" t="s">
        <v>708</v>
      </c>
      <c r="B443" t="s">
        <v>4</v>
      </c>
      <c r="C443" t="s">
        <v>1719</v>
      </c>
      <c r="D443" t="s">
        <v>2331</v>
      </c>
      <c r="E443" t="s">
        <v>2332</v>
      </c>
      <c r="F443" t="s">
        <v>3469</v>
      </c>
    </row>
    <row r="444" spans="1:6" x14ac:dyDescent="0.5">
      <c r="A444" t="s">
        <v>708</v>
      </c>
      <c r="B444" t="s">
        <v>4</v>
      </c>
      <c r="C444" t="s">
        <v>1719</v>
      </c>
      <c r="D444" t="s">
        <v>588</v>
      </c>
      <c r="E444" t="s">
        <v>1760</v>
      </c>
      <c r="F444" t="s">
        <v>3470</v>
      </c>
    </row>
    <row r="445" spans="1:6" x14ac:dyDescent="0.5">
      <c r="A445" t="s">
        <v>708</v>
      </c>
      <c r="B445" t="s">
        <v>4</v>
      </c>
      <c r="C445" t="s">
        <v>1719</v>
      </c>
      <c r="D445" t="s">
        <v>2333</v>
      </c>
      <c r="E445" t="s">
        <v>2334</v>
      </c>
      <c r="F445" t="s">
        <v>3471</v>
      </c>
    </row>
    <row r="446" spans="1:6" x14ac:dyDescent="0.5">
      <c r="A446" t="s">
        <v>708</v>
      </c>
      <c r="B446" t="s">
        <v>4</v>
      </c>
      <c r="C446" t="s">
        <v>1719</v>
      </c>
      <c r="D446" t="s">
        <v>2335</v>
      </c>
      <c r="E446" t="s">
        <v>2336</v>
      </c>
      <c r="F446" t="s">
        <v>3472</v>
      </c>
    </row>
    <row r="447" spans="1:6" x14ac:dyDescent="0.5">
      <c r="A447" t="s">
        <v>708</v>
      </c>
      <c r="B447" t="s">
        <v>4</v>
      </c>
      <c r="C447" t="s">
        <v>1719</v>
      </c>
      <c r="D447" t="s">
        <v>650</v>
      </c>
      <c r="E447" t="s">
        <v>2337</v>
      </c>
      <c r="F447" t="s">
        <v>3473</v>
      </c>
    </row>
    <row r="448" spans="1:6" x14ac:dyDescent="0.5">
      <c r="A448" t="s">
        <v>708</v>
      </c>
      <c r="B448" t="s">
        <v>4</v>
      </c>
      <c r="C448" t="s">
        <v>1719</v>
      </c>
      <c r="D448" t="s">
        <v>2338</v>
      </c>
      <c r="E448" t="s">
        <v>2339</v>
      </c>
      <c r="F448" t="s">
        <v>3474</v>
      </c>
    </row>
    <row r="449" spans="1:6" x14ac:dyDescent="0.5">
      <c r="A449" t="s">
        <v>708</v>
      </c>
      <c r="B449" t="s">
        <v>4</v>
      </c>
      <c r="C449" t="s">
        <v>1719</v>
      </c>
      <c r="D449" t="s">
        <v>589</v>
      </c>
      <c r="E449" t="s">
        <v>1758</v>
      </c>
      <c r="F449" t="s">
        <v>3475</v>
      </c>
    </row>
    <row r="450" spans="1:6" x14ac:dyDescent="0.5">
      <c r="A450" t="s">
        <v>708</v>
      </c>
      <c r="B450" t="s">
        <v>4</v>
      </c>
      <c r="C450" t="s">
        <v>1719</v>
      </c>
      <c r="D450" t="s">
        <v>2340</v>
      </c>
      <c r="E450" t="s">
        <v>2341</v>
      </c>
      <c r="F450" t="s">
        <v>3476</v>
      </c>
    </row>
    <row r="451" spans="1:6" x14ac:dyDescent="0.5">
      <c r="A451" t="s">
        <v>708</v>
      </c>
      <c r="B451" t="s">
        <v>4</v>
      </c>
      <c r="C451" t="s">
        <v>1719</v>
      </c>
      <c r="D451" t="s">
        <v>2342</v>
      </c>
      <c r="E451" t="s">
        <v>2343</v>
      </c>
      <c r="F451" t="s">
        <v>3477</v>
      </c>
    </row>
    <row r="452" spans="1:6" x14ac:dyDescent="0.5">
      <c r="A452" t="s">
        <v>708</v>
      </c>
      <c r="B452" t="s">
        <v>4</v>
      </c>
      <c r="C452" t="s">
        <v>1719</v>
      </c>
      <c r="D452" t="s">
        <v>2344</v>
      </c>
      <c r="E452" t="s">
        <v>2345</v>
      </c>
      <c r="F452" t="s">
        <v>3478</v>
      </c>
    </row>
    <row r="453" spans="1:6" x14ac:dyDescent="0.5">
      <c r="A453" t="s">
        <v>708</v>
      </c>
      <c r="B453" t="s">
        <v>4</v>
      </c>
      <c r="C453" t="s">
        <v>1719</v>
      </c>
      <c r="D453" t="s">
        <v>2346</v>
      </c>
      <c r="E453" t="s">
        <v>2347</v>
      </c>
      <c r="F453" t="s">
        <v>3479</v>
      </c>
    </row>
    <row r="454" spans="1:6" x14ac:dyDescent="0.5">
      <c r="A454" t="s">
        <v>708</v>
      </c>
      <c r="B454" t="s">
        <v>4</v>
      </c>
      <c r="C454" t="s">
        <v>1719</v>
      </c>
      <c r="D454" t="s">
        <v>2348</v>
      </c>
      <c r="E454" t="s">
        <v>2349</v>
      </c>
      <c r="F454" t="s">
        <v>3480</v>
      </c>
    </row>
    <row r="455" spans="1:6" x14ac:dyDescent="0.5">
      <c r="A455" t="s">
        <v>708</v>
      </c>
      <c r="B455" t="s">
        <v>4</v>
      </c>
      <c r="C455" t="s">
        <v>1719</v>
      </c>
      <c r="D455" t="s">
        <v>2350</v>
      </c>
      <c r="E455" t="s">
        <v>2351</v>
      </c>
      <c r="F455" t="s">
        <v>3481</v>
      </c>
    </row>
    <row r="456" spans="1:6" x14ac:dyDescent="0.5">
      <c r="A456" t="s">
        <v>708</v>
      </c>
      <c r="B456" t="s">
        <v>4</v>
      </c>
      <c r="C456" t="s">
        <v>1719</v>
      </c>
      <c r="D456" t="s">
        <v>623</v>
      </c>
      <c r="E456" t="s">
        <v>1726</v>
      </c>
      <c r="F456" t="s">
        <v>3482</v>
      </c>
    </row>
    <row r="457" spans="1:6" x14ac:dyDescent="0.5">
      <c r="A457" t="s">
        <v>708</v>
      </c>
      <c r="B457" t="s">
        <v>4</v>
      </c>
      <c r="C457" t="s">
        <v>1719</v>
      </c>
      <c r="D457" t="s">
        <v>2352</v>
      </c>
      <c r="E457" t="s">
        <v>2353</v>
      </c>
      <c r="F457" t="s">
        <v>3483</v>
      </c>
    </row>
    <row r="458" spans="1:6" x14ac:dyDescent="0.5">
      <c r="A458" t="s">
        <v>708</v>
      </c>
      <c r="B458" t="s">
        <v>4</v>
      </c>
      <c r="C458" t="s">
        <v>1719</v>
      </c>
      <c r="D458" t="s">
        <v>2354</v>
      </c>
      <c r="E458" t="s">
        <v>2355</v>
      </c>
      <c r="F458" t="s">
        <v>3484</v>
      </c>
    </row>
    <row r="459" spans="1:6" x14ac:dyDescent="0.5">
      <c r="A459" t="s">
        <v>708</v>
      </c>
      <c r="B459" t="s">
        <v>4</v>
      </c>
      <c r="C459" t="s">
        <v>1719</v>
      </c>
      <c r="D459" t="s">
        <v>646</v>
      </c>
      <c r="E459" t="s">
        <v>2356</v>
      </c>
      <c r="F459" t="s">
        <v>3485</v>
      </c>
    </row>
    <row r="460" spans="1:6" x14ac:dyDescent="0.5">
      <c r="A460" t="s">
        <v>708</v>
      </c>
      <c r="B460" t="s">
        <v>4</v>
      </c>
      <c r="C460" t="s">
        <v>1719</v>
      </c>
      <c r="D460" t="s">
        <v>2357</v>
      </c>
      <c r="E460" t="s">
        <v>2358</v>
      </c>
      <c r="F460" t="s">
        <v>3486</v>
      </c>
    </row>
    <row r="461" spans="1:6" x14ac:dyDescent="0.5">
      <c r="A461" t="s">
        <v>708</v>
      </c>
      <c r="B461" t="s">
        <v>4</v>
      </c>
      <c r="C461" t="s">
        <v>1719</v>
      </c>
      <c r="D461" t="s">
        <v>2359</v>
      </c>
      <c r="E461" t="s">
        <v>2360</v>
      </c>
      <c r="F461" t="s">
        <v>3487</v>
      </c>
    </row>
    <row r="462" spans="1:6" x14ac:dyDescent="0.5">
      <c r="A462" t="s">
        <v>708</v>
      </c>
      <c r="B462" t="s">
        <v>4</v>
      </c>
      <c r="C462" t="s">
        <v>1719</v>
      </c>
      <c r="D462" t="s">
        <v>2361</v>
      </c>
      <c r="E462" t="s">
        <v>1755</v>
      </c>
      <c r="F462" t="s">
        <v>3488</v>
      </c>
    </row>
    <row r="463" spans="1:6" x14ac:dyDescent="0.5">
      <c r="A463" t="s">
        <v>708</v>
      </c>
      <c r="B463" t="s">
        <v>4</v>
      </c>
      <c r="C463" t="s">
        <v>1719</v>
      </c>
      <c r="D463" t="s">
        <v>2362</v>
      </c>
      <c r="E463" t="s">
        <v>2363</v>
      </c>
      <c r="F463" t="s">
        <v>3489</v>
      </c>
    </row>
    <row r="464" spans="1:6" x14ac:dyDescent="0.5">
      <c r="A464" t="s">
        <v>708</v>
      </c>
      <c r="B464" t="s">
        <v>4</v>
      </c>
      <c r="C464" t="s">
        <v>1719</v>
      </c>
      <c r="D464" t="s">
        <v>563</v>
      </c>
      <c r="E464" t="s">
        <v>2364</v>
      </c>
      <c r="F464" t="s">
        <v>3490</v>
      </c>
    </row>
    <row r="465" spans="1:6" x14ac:dyDescent="0.5">
      <c r="A465" t="s">
        <v>708</v>
      </c>
      <c r="B465" t="s">
        <v>4</v>
      </c>
      <c r="C465" t="s">
        <v>1719</v>
      </c>
      <c r="D465" t="s">
        <v>2365</v>
      </c>
      <c r="E465" t="s">
        <v>2366</v>
      </c>
      <c r="F465" t="s">
        <v>3491</v>
      </c>
    </row>
    <row r="466" spans="1:6" x14ac:dyDescent="0.5">
      <c r="A466" t="s">
        <v>708</v>
      </c>
      <c r="B466" t="s">
        <v>4</v>
      </c>
      <c r="C466" t="s">
        <v>1719</v>
      </c>
      <c r="D466" t="s">
        <v>338</v>
      </c>
      <c r="E466" t="s">
        <v>1738</v>
      </c>
      <c r="F466" t="s">
        <v>3492</v>
      </c>
    </row>
    <row r="467" spans="1:6" x14ac:dyDescent="0.5">
      <c r="A467" t="s">
        <v>708</v>
      </c>
      <c r="B467" t="s">
        <v>4</v>
      </c>
      <c r="C467" t="s">
        <v>1719</v>
      </c>
      <c r="D467" t="s">
        <v>2367</v>
      </c>
      <c r="E467" t="s">
        <v>2368</v>
      </c>
      <c r="F467" t="s">
        <v>3493</v>
      </c>
    </row>
    <row r="468" spans="1:6" x14ac:dyDescent="0.5">
      <c r="A468" t="s">
        <v>708</v>
      </c>
      <c r="B468" t="s">
        <v>4</v>
      </c>
      <c r="C468" t="s">
        <v>1719</v>
      </c>
      <c r="D468" t="s">
        <v>2369</v>
      </c>
      <c r="E468" t="s">
        <v>2370</v>
      </c>
      <c r="F468" t="s">
        <v>3494</v>
      </c>
    </row>
    <row r="469" spans="1:6" x14ac:dyDescent="0.5">
      <c r="A469" t="s">
        <v>708</v>
      </c>
      <c r="B469" t="s">
        <v>4</v>
      </c>
      <c r="C469" t="s">
        <v>1719</v>
      </c>
      <c r="D469" t="s">
        <v>2371</v>
      </c>
      <c r="E469" t="s">
        <v>2372</v>
      </c>
      <c r="F469" t="s">
        <v>3495</v>
      </c>
    </row>
    <row r="470" spans="1:6" x14ac:dyDescent="0.5">
      <c r="A470" t="s">
        <v>708</v>
      </c>
      <c r="B470" t="s">
        <v>4</v>
      </c>
      <c r="C470" t="s">
        <v>1719</v>
      </c>
      <c r="D470" t="s">
        <v>2373</v>
      </c>
      <c r="E470" t="s">
        <v>2374</v>
      </c>
      <c r="F470" t="s">
        <v>3496</v>
      </c>
    </row>
    <row r="471" spans="1:6" x14ac:dyDescent="0.5">
      <c r="A471" t="s">
        <v>708</v>
      </c>
      <c r="B471" t="s">
        <v>4</v>
      </c>
      <c r="C471" t="s">
        <v>1719</v>
      </c>
      <c r="D471" t="s">
        <v>2375</v>
      </c>
      <c r="E471" t="s">
        <v>2376</v>
      </c>
      <c r="F471" t="s">
        <v>3497</v>
      </c>
    </row>
    <row r="472" spans="1:6" x14ac:dyDescent="0.5">
      <c r="A472" t="s">
        <v>708</v>
      </c>
      <c r="B472" t="s">
        <v>4</v>
      </c>
      <c r="C472" t="s">
        <v>1719</v>
      </c>
      <c r="D472" t="s">
        <v>2377</v>
      </c>
      <c r="E472" t="s">
        <v>2378</v>
      </c>
      <c r="F472" t="s">
        <v>3498</v>
      </c>
    </row>
    <row r="473" spans="1:6" x14ac:dyDescent="0.5">
      <c r="A473" t="s">
        <v>708</v>
      </c>
      <c r="B473" t="s">
        <v>4</v>
      </c>
      <c r="C473" t="s">
        <v>1719</v>
      </c>
      <c r="D473" t="s">
        <v>2379</v>
      </c>
      <c r="E473" t="s">
        <v>2380</v>
      </c>
      <c r="F473" t="s">
        <v>3499</v>
      </c>
    </row>
    <row r="474" spans="1:6" x14ac:dyDescent="0.5">
      <c r="A474" t="s">
        <v>708</v>
      </c>
      <c r="B474" t="s">
        <v>4</v>
      </c>
      <c r="C474" t="s">
        <v>1719</v>
      </c>
      <c r="D474" t="s">
        <v>556</v>
      </c>
      <c r="E474" t="s">
        <v>2381</v>
      </c>
      <c r="F474" t="s">
        <v>3500</v>
      </c>
    </row>
    <row r="475" spans="1:6" x14ac:dyDescent="0.5">
      <c r="A475" t="s">
        <v>708</v>
      </c>
      <c r="B475" t="s">
        <v>4</v>
      </c>
      <c r="C475" t="s">
        <v>1719</v>
      </c>
      <c r="D475" t="s">
        <v>2382</v>
      </c>
      <c r="E475" t="s">
        <v>2383</v>
      </c>
      <c r="F475" t="s">
        <v>3501</v>
      </c>
    </row>
    <row r="476" spans="1:6" x14ac:dyDescent="0.5">
      <c r="A476" t="s">
        <v>708</v>
      </c>
      <c r="B476" t="s">
        <v>4</v>
      </c>
      <c r="C476" t="s">
        <v>1719</v>
      </c>
      <c r="D476" t="s">
        <v>2384</v>
      </c>
      <c r="E476" t="s">
        <v>2385</v>
      </c>
      <c r="F476" t="s">
        <v>3502</v>
      </c>
    </row>
    <row r="477" spans="1:6" x14ac:dyDescent="0.5">
      <c r="A477" t="s">
        <v>708</v>
      </c>
      <c r="B477" t="s">
        <v>4</v>
      </c>
      <c r="C477" t="s">
        <v>1719</v>
      </c>
      <c r="D477" t="s">
        <v>2386</v>
      </c>
      <c r="E477" t="s">
        <v>2387</v>
      </c>
      <c r="F477" t="s">
        <v>3503</v>
      </c>
    </row>
    <row r="478" spans="1:6" x14ac:dyDescent="0.5">
      <c r="A478" t="s">
        <v>708</v>
      </c>
      <c r="B478" t="s">
        <v>4</v>
      </c>
      <c r="C478" t="s">
        <v>1719</v>
      </c>
      <c r="D478" t="s">
        <v>2388</v>
      </c>
      <c r="E478" t="s">
        <v>2389</v>
      </c>
      <c r="F478" t="s">
        <v>3504</v>
      </c>
    </row>
    <row r="479" spans="1:6" x14ac:dyDescent="0.5">
      <c r="A479" t="s">
        <v>708</v>
      </c>
      <c r="B479" t="s">
        <v>4</v>
      </c>
      <c r="C479" t="s">
        <v>1719</v>
      </c>
      <c r="D479" t="s">
        <v>2390</v>
      </c>
      <c r="E479" t="s">
        <v>1761</v>
      </c>
      <c r="F479" t="s">
        <v>3505</v>
      </c>
    </row>
    <row r="480" spans="1:6" x14ac:dyDescent="0.5">
      <c r="A480" t="s">
        <v>708</v>
      </c>
      <c r="B480" t="s">
        <v>4</v>
      </c>
      <c r="C480" t="s">
        <v>1719</v>
      </c>
      <c r="D480" t="s">
        <v>356</v>
      </c>
      <c r="E480" t="s">
        <v>2391</v>
      </c>
      <c r="F480" t="s">
        <v>3506</v>
      </c>
    </row>
    <row r="481" spans="1:6" x14ac:dyDescent="0.5">
      <c r="A481" t="s">
        <v>708</v>
      </c>
      <c r="B481" t="s">
        <v>4</v>
      </c>
      <c r="C481" t="s">
        <v>1719</v>
      </c>
      <c r="D481" t="s">
        <v>2392</v>
      </c>
      <c r="E481" t="s">
        <v>2393</v>
      </c>
      <c r="F481" t="s">
        <v>3507</v>
      </c>
    </row>
    <row r="482" spans="1:6" x14ac:dyDescent="0.5">
      <c r="A482" t="s">
        <v>708</v>
      </c>
      <c r="B482" t="s">
        <v>4</v>
      </c>
      <c r="C482" t="s">
        <v>1719</v>
      </c>
      <c r="D482" t="s">
        <v>2394</v>
      </c>
      <c r="E482" t="s">
        <v>2395</v>
      </c>
      <c r="F482" t="s">
        <v>3508</v>
      </c>
    </row>
    <row r="483" spans="1:6" x14ac:dyDescent="0.5">
      <c r="A483" t="s">
        <v>708</v>
      </c>
      <c r="B483" t="s">
        <v>4</v>
      </c>
      <c r="C483" t="s">
        <v>1719</v>
      </c>
      <c r="D483" t="s">
        <v>641</v>
      </c>
      <c r="E483" t="s">
        <v>2396</v>
      </c>
      <c r="F483" t="s">
        <v>3509</v>
      </c>
    </row>
    <row r="484" spans="1:6" x14ac:dyDescent="0.5">
      <c r="A484" t="s">
        <v>708</v>
      </c>
      <c r="B484" t="s">
        <v>4</v>
      </c>
      <c r="C484" t="s">
        <v>1719</v>
      </c>
      <c r="D484" t="s">
        <v>2397</v>
      </c>
      <c r="E484" t="s">
        <v>2398</v>
      </c>
      <c r="F484" t="s">
        <v>3510</v>
      </c>
    </row>
    <row r="485" spans="1:6" x14ac:dyDescent="0.5">
      <c r="A485" t="s">
        <v>708</v>
      </c>
      <c r="B485" t="s">
        <v>4</v>
      </c>
      <c r="C485" t="s">
        <v>1719</v>
      </c>
      <c r="D485" t="s">
        <v>2399</v>
      </c>
      <c r="E485" t="s">
        <v>2400</v>
      </c>
      <c r="F485" t="s">
        <v>3511</v>
      </c>
    </row>
    <row r="486" spans="1:6" x14ac:dyDescent="0.5">
      <c r="A486" t="s">
        <v>708</v>
      </c>
      <c r="B486" t="s">
        <v>4</v>
      </c>
      <c r="C486" t="s">
        <v>1719</v>
      </c>
      <c r="D486" t="s">
        <v>2401</v>
      </c>
      <c r="E486" t="s">
        <v>2402</v>
      </c>
      <c r="F486" t="s">
        <v>3512</v>
      </c>
    </row>
    <row r="487" spans="1:6" x14ac:dyDescent="0.5">
      <c r="A487" t="s">
        <v>708</v>
      </c>
      <c r="B487" t="s">
        <v>4</v>
      </c>
      <c r="C487" t="s">
        <v>1719</v>
      </c>
      <c r="D487" t="s">
        <v>2403</v>
      </c>
      <c r="E487" t="s">
        <v>2404</v>
      </c>
      <c r="F487" t="s">
        <v>3513</v>
      </c>
    </row>
    <row r="488" spans="1:6" x14ac:dyDescent="0.5">
      <c r="A488" t="s">
        <v>708</v>
      </c>
      <c r="B488" t="s">
        <v>4</v>
      </c>
      <c r="C488" t="s">
        <v>1719</v>
      </c>
      <c r="D488" t="s">
        <v>486</v>
      </c>
      <c r="E488" t="s">
        <v>1746</v>
      </c>
      <c r="F488" t="s">
        <v>3514</v>
      </c>
    </row>
    <row r="489" spans="1:6" x14ac:dyDescent="0.5">
      <c r="A489" t="s">
        <v>708</v>
      </c>
      <c r="B489" t="s">
        <v>4</v>
      </c>
      <c r="C489" t="s">
        <v>1719</v>
      </c>
      <c r="D489" t="s">
        <v>2405</v>
      </c>
      <c r="E489" t="s">
        <v>1753</v>
      </c>
      <c r="F489" t="s">
        <v>3515</v>
      </c>
    </row>
    <row r="490" spans="1:6" x14ac:dyDescent="0.5">
      <c r="A490" t="s">
        <v>708</v>
      </c>
      <c r="B490" t="s">
        <v>4</v>
      </c>
      <c r="C490" t="s">
        <v>1719</v>
      </c>
      <c r="D490" t="s">
        <v>2406</v>
      </c>
      <c r="E490" t="s">
        <v>2407</v>
      </c>
      <c r="F490" t="s">
        <v>3516</v>
      </c>
    </row>
    <row r="491" spans="1:6" x14ac:dyDescent="0.5">
      <c r="A491" t="s">
        <v>708</v>
      </c>
      <c r="B491" t="s">
        <v>4</v>
      </c>
      <c r="C491" t="s">
        <v>1719</v>
      </c>
      <c r="D491" t="s">
        <v>2408</v>
      </c>
      <c r="E491" t="s">
        <v>2409</v>
      </c>
      <c r="F491" t="s">
        <v>3517</v>
      </c>
    </row>
    <row r="492" spans="1:6" x14ac:dyDescent="0.5">
      <c r="A492" t="s">
        <v>708</v>
      </c>
      <c r="B492" t="s">
        <v>4</v>
      </c>
      <c r="C492" t="s">
        <v>1719</v>
      </c>
      <c r="D492" t="s">
        <v>2410</v>
      </c>
      <c r="E492" t="s">
        <v>1975</v>
      </c>
      <c r="F492" t="s">
        <v>3518</v>
      </c>
    </row>
    <row r="493" spans="1:6" x14ac:dyDescent="0.5">
      <c r="A493" t="s">
        <v>708</v>
      </c>
      <c r="B493" t="s">
        <v>4</v>
      </c>
      <c r="C493" t="s">
        <v>1719</v>
      </c>
      <c r="D493" t="s">
        <v>2411</v>
      </c>
      <c r="E493" t="s">
        <v>2412</v>
      </c>
      <c r="F493" t="s">
        <v>3519</v>
      </c>
    </row>
    <row r="494" spans="1:6" x14ac:dyDescent="0.5">
      <c r="A494" t="s">
        <v>708</v>
      </c>
      <c r="B494" t="s">
        <v>4</v>
      </c>
      <c r="C494" t="s">
        <v>1719</v>
      </c>
      <c r="D494" t="s">
        <v>2413</v>
      </c>
      <c r="E494" t="s">
        <v>2414</v>
      </c>
      <c r="F494" t="s">
        <v>3520</v>
      </c>
    </row>
    <row r="495" spans="1:6" x14ac:dyDescent="0.5">
      <c r="A495" t="s">
        <v>708</v>
      </c>
      <c r="B495" t="s">
        <v>4</v>
      </c>
      <c r="C495" t="s">
        <v>1719</v>
      </c>
      <c r="D495" t="s">
        <v>2415</v>
      </c>
      <c r="E495" t="s">
        <v>2416</v>
      </c>
      <c r="F495" t="s">
        <v>3521</v>
      </c>
    </row>
    <row r="496" spans="1:6" x14ac:dyDescent="0.5">
      <c r="A496" t="s">
        <v>708</v>
      </c>
      <c r="B496" t="s">
        <v>4</v>
      </c>
      <c r="C496" t="s">
        <v>1719</v>
      </c>
      <c r="D496" t="s">
        <v>327</v>
      </c>
      <c r="E496" t="s">
        <v>2417</v>
      </c>
      <c r="F496" t="s">
        <v>3522</v>
      </c>
    </row>
    <row r="497" spans="1:6" x14ac:dyDescent="0.5">
      <c r="A497" t="s">
        <v>708</v>
      </c>
      <c r="B497" t="s">
        <v>4</v>
      </c>
      <c r="C497" t="s">
        <v>1719</v>
      </c>
      <c r="D497" t="s">
        <v>2418</v>
      </c>
      <c r="E497" t="s">
        <v>2419</v>
      </c>
      <c r="F497" t="s">
        <v>3523</v>
      </c>
    </row>
    <row r="498" spans="1:6" x14ac:dyDescent="0.5">
      <c r="A498" t="s">
        <v>708</v>
      </c>
      <c r="B498" t="s">
        <v>4</v>
      </c>
      <c r="C498" t="s">
        <v>1719</v>
      </c>
      <c r="D498" t="s">
        <v>2420</v>
      </c>
      <c r="E498" t="s">
        <v>2421</v>
      </c>
      <c r="F498" t="s">
        <v>3524</v>
      </c>
    </row>
    <row r="499" spans="1:6" x14ac:dyDescent="0.5">
      <c r="A499" t="s">
        <v>708</v>
      </c>
      <c r="B499" t="s">
        <v>4</v>
      </c>
      <c r="C499" t="s">
        <v>1719</v>
      </c>
      <c r="D499" t="s">
        <v>580</v>
      </c>
      <c r="E499" t="s">
        <v>1748</v>
      </c>
      <c r="F499" t="s">
        <v>3525</v>
      </c>
    </row>
    <row r="500" spans="1:6" x14ac:dyDescent="0.5">
      <c r="A500" t="s">
        <v>708</v>
      </c>
      <c r="B500" t="s">
        <v>4</v>
      </c>
      <c r="C500" t="s">
        <v>1719</v>
      </c>
      <c r="D500" t="s">
        <v>2422</v>
      </c>
      <c r="E500" t="s">
        <v>2423</v>
      </c>
      <c r="F500" t="s">
        <v>3526</v>
      </c>
    </row>
    <row r="501" spans="1:6" x14ac:dyDescent="0.5">
      <c r="A501" t="s">
        <v>708</v>
      </c>
      <c r="B501" t="s">
        <v>4</v>
      </c>
      <c r="C501" t="s">
        <v>1719</v>
      </c>
      <c r="D501" t="s">
        <v>2424</v>
      </c>
      <c r="E501" t="s">
        <v>1972</v>
      </c>
      <c r="F501" t="s">
        <v>3527</v>
      </c>
    </row>
    <row r="502" spans="1:6" x14ac:dyDescent="0.5">
      <c r="A502" t="s">
        <v>708</v>
      </c>
      <c r="B502" t="s">
        <v>4</v>
      </c>
      <c r="C502" t="s">
        <v>1719</v>
      </c>
      <c r="D502" t="s">
        <v>2425</v>
      </c>
      <c r="E502" t="s">
        <v>2426</v>
      </c>
      <c r="F502" t="s">
        <v>3528</v>
      </c>
    </row>
    <row r="503" spans="1:6" x14ac:dyDescent="0.5">
      <c r="A503" t="s">
        <v>708</v>
      </c>
      <c r="B503" t="s">
        <v>4</v>
      </c>
      <c r="C503" t="s">
        <v>1719</v>
      </c>
      <c r="D503" t="s">
        <v>2427</v>
      </c>
      <c r="E503" t="s">
        <v>2428</v>
      </c>
      <c r="F503" t="s">
        <v>3529</v>
      </c>
    </row>
    <row r="504" spans="1:6" x14ac:dyDescent="0.5">
      <c r="A504" t="s">
        <v>708</v>
      </c>
      <c r="B504" t="s">
        <v>4</v>
      </c>
      <c r="C504" t="s">
        <v>1719</v>
      </c>
      <c r="D504" t="s">
        <v>627</v>
      </c>
      <c r="E504" t="s">
        <v>2429</v>
      </c>
      <c r="F504" t="s">
        <v>3530</v>
      </c>
    </row>
    <row r="505" spans="1:6" x14ac:dyDescent="0.5">
      <c r="A505" t="s">
        <v>708</v>
      </c>
      <c r="B505" t="s">
        <v>4</v>
      </c>
      <c r="C505" t="s">
        <v>1719</v>
      </c>
      <c r="D505" t="s">
        <v>628</v>
      </c>
      <c r="E505" t="s">
        <v>2430</v>
      </c>
      <c r="F505" t="s">
        <v>3531</v>
      </c>
    </row>
    <row r="506" spans="1:6" x14ac:dyDescent="0.5">
      <c r="A506" t="s">
        <v>708</v>
      </c>
      <c r="B506" t="s">
        <v>4</v>
      </c>
      <c r="C506" t="s">
        <v>1719</v>
      </c>
      <c r="D506" t="s">
        <v>2431</v>
      </c>
      <c r="E506" t="s">
        <v>2432</v>
      </c>
      <c r="F506" t="s">
        <v>3532</v>
      </c>
    </row>
    <row r="507" spans="1:6" x14ac:dyDescent="0.5">
      <c r="A507" t="s">
        <v>708</v>
      </c>
      <c r="B507" t="s">
        <v>4</v>
      </c>
      <c r="C507" t="s">
        <v>1719</v>
      </c>
      <c r="D507" t="s">
        <v>2433</v>
      </c>
      <c r="E507" t="s">
        <v>2434</v>
      </c>
      <c r="F507" t="s">
        <v>3533</v>
      </c>
    </row>
    <row r="508" spans="1:6" x14ac:dyDescent="0.5">
      <c r="A508" t="s">
        <v>708</v>
      </c>
      <c r="B508" t="s">
        <v>4</v>
      </c>
      <c r="C508" t="s">
        <v>1719</v>
      </c>
      <c r="D508" t="s">
        <v>2435</v>
      </c>
      <c r="E508" t="s">
        <v>2436</v>
      </c>
      <c r="F508" t="s">
        <v>3534</v>
      </c>
    </row>
    <row r="509" spans="1:6" x14ac:dyDescent="0.5">
      <c r="A509" t="s">
        <v>708</v>
      </c>
      <c r="B509" t="s">
        <v>4</v>
      </c>
      <c r="C509" t="s">
        <v>1719</v>
      </c>
      <c r="D509" t="s">
        <v>2437</v>
      </c>
      <c r="E509" t="s">
        <v>2438</v>
      </c>
      <c r="F509" t="s">
        <v>3535</v>
      </c>
    </row>
    <row r="510" spans="1:6" x14ac:dyDescent="0.5">
      <c r="A510" t="s">
        <v>708</v>
      </c>
      <c r="B510" t="s">
        <v>4</v>
      </c>
      <c r="C510" t="s">
        <v>1719</v>
      </c>
      <c r="D510" t="s">
        <v>2439</v>
      </c>
      <c r="E510" t="s">
        <v>2440</v>
      </c>
      <c r="F510" t="s">
        <v>3536</v>
      </c>
    </row>
    <row r="511" spans="1:6" x14ac:dyDescent="0.5">
      <c r="A511" t="s">
        <v>708</v>
      </c>
      <c r="B511" t="s">
        <v>4</v>
      </c>
      <c r="C511" t="s">
        <v>1719</v>
      </c>
      <c r="D511" t="s">
        <v>2441</v>
      </c>
      <c r="E511" t="s">
        <v>2442</v>
      </c>
      <c r="F511" t="s">
        <v>3537</v>
      </c>
    </row>
    <row r="512" spans="1:6" x14ac:dyDescent="0.5">
      <c r="A512" t="s">
        <v>708</v>
      </c>
      <c r="B512" t="s">
        <v>4</v>
      </c>
      <c r="C512" t="s">
        <v>1719</v>
      </c>
      <c r="D512" t="s">
        <v>2443</v>
      </c>
      <c r="E512" t="s">
        <v>2444</v>
      </c>
      <c r="F512" t="s">
        <v>3538</v>
      </c>
    </row>
    <row r="513" spans="1:6" x14ac:dyDescent="0.5">
      <c r="A513" t="s">
        <v>708</v>
      </c>
      <c r="B513" t="s">
        <v>4</v>
      </c>
      <c r="C513" t="s">
        <v>1719</v>
      </c>
      <c r="D513" t="s">
        <v>2445</v>
      </c>
      <c r="E513" t="s">
        <v>2446</v>
      </c>
      <c r="F513" t="s">
        <v>3539</v>
      </c>
    </row>
    <row r="514" spans="1:6" x14ac:dyDescent="0.5">
      <c r="A514" t="s">
        <v>708</v>
      </c>
      <c r="B514" t="s">
        <v>4</v>
      </c>
      <c r="C514" t="s">
        <v>1719</v>
      </c>
      <c r="D514" t="s">
        <v>2447</v>
      </c>
      <c r="E514" t="s">
        <v>2448</v>
      </c>
      <c r="F514" t="s">
        <v>3540</v>
      </c>
    </row>
    <row r="515" spans="1:6" x14ac:dyDescent="0.5">
      <c r="A515" t="s">
        <v>708</v>
      </c>
      <c r="B515" t="s">
        <v>4</v>
      </c>
      <c r="C515" t="s">
        <v>1719</v>
      </c>
      <c r="D515" t="s">
        <v>2449</v>
      </c>
      <c r="E515" t="s">
        <v>2450</v>
      </c>
      <c r="F515" t="s">
        <v>3541</v>
      </c>
    </row>
    <row r="516" spans="1:6" x14ac:dyDescent="0.5">
      <c r="A516" t="s">
        <v>708</v>
      </c>
      <c r="B516" t="s">
        <v>4</v>
      </c>
      <c r="C516" t="s">
        <v>1719</v>
      </c>
      <c r="D516" t="s">
        <v>2451</v>
      </c>
      <c r="E516" t="s">
        <v>2452</v>
      </c>
      <c r="F516" t="s">
        <v>3542</v>
      </c>
    </row>
    <row r="517" spans="1:6" x14ac:dyDescent="0.5">
      <c r="A517" t="s">
        <v>708</v>
      </c>
      <c r="B517" t="s">
        <v>4</v>
      </c>
      <c r="C517" t="s">
        <v>1719</v>
      </c>
      <c r="D517" t="s">
        <v>2453</v>
      </c>
      <c r="E517" t="s">
        <v>2454</v>
      </c>
      <c r="F517" t="s">
        <v>3543</v>
      </c>
    </row>
    <row r="518" spans="1:6" x14ac:dyDescent="0.5">
      <c r="A518" t="s">
        <v>708</v>
      </c>
      <c r="B518" t="s">
        <v>4</v>
      </c>
      <c r="C518" t="s">
        <v>1719</v>
      </c>
      <c r="D518" t="s">
        <v>2455</v>
      </c>
      <c r="E518" t="s">
        <v>2456</v>
      </c>
      <c r="F518" t="s">
        <v>3544</v>
      </c>
    </row>
    <row r="519" spans="1:6" x14ac:dyDescent="0.5">
      <c r="A519" t="s">
        <v>708</v>
      </c>
      <c r="B519" t="s">
        <v>4</v>
      </c>
      <c r="C519" t="s">
        <v>1719</v>
      </c>
      <c r="D519" t="s">
        <v>2457</v>
      </c>
      <c r="E519" t="s">
        <v>2458</v>
      </c>
      <c r="F519" t="s">
        <v>3545</v>
      </c>
    </row>
    <row r="520" spans="1:6" x14ac:dyDescent="0.5">
      <c r="A520" t="s">
        <v>708</v>
      </c>
      <c r="B520" t="s">
        <v>4</v>
      </c>
      <c r="C520" t="s">
        <v>1719</v>
      </c>
      <c r="D520" t="s">
        <v>648</v>
      </c>
      <c r="E520" t="s">
        <v>2459</v>
      </c>
      <c r="F520" t="s">
        <v>3546</v>
      </c>
    </row>
    <row r="521" spans="1:6" x14ac:dyDescent="0.5">
      <c r="A521" t="s">
        <v>708</v>
      </c>
      <c r="B521" t="s">
        <v>4</v>
      </c>
      <c r="C521" t="s">
        <v>1719</v>
      </c>
      <c r="D521" t="s">
        <v>2460</v>
      </c>
      <c r="E521" t="s">
        <v>2461</v>
      </c>
      <c r="F521" t="s">
        <v>3547</v>
      </c>
    </row>
    <row r="522" spans="1:6" x14ac:dyDescent="0.5">
      <c r="A522" t="s">
        <v>708</v>
      </c>
      <c r="B522" t="s">
        <v>4</v>
      </c>
      <c r="C522" t="s">
        <v>1719</v>
      </c>
      <c r="D522" t="s">
        <v>2462</v>
      </c>
      <c r="E522" t="s">
        <v>2463</v>
      </c>
      <c r="F522" t="s">
        <v>3548</v>
      </c>
    </row>
    <row r="523" spans="1:6" x14ac:dyDescent="0.5">
      <c r="A523" t="s">
        <v>708</v>
      </c>
      <c r="B523" t="s">
        <v>4</v>
      </c>
      <c r="C523" t="s">
        <v>1719</v>
      </c>
      <c r="D523" t="s">
        <v>2464</v>
      </c>
      <c r="E523" t="s">
        <v>2465</v>
      </c>
      <c r="F523" t="s">
        <v>3549</v>
      </c>
    </row>
    <row r="524" spans="1:6" x14ac:dyDescent="0.5">
      <c r="A524" t="s">
        <v>708</v>
      </c>
      <c r="B524" t="s">
        <v>4</v>
      </c>
      <c r="C524" t="s">
        <v>1719</v>
      </c>
      <c r="D524" t="s">
        <v>358</v>
      </c>
      <c r="E524" t="s">
        <v>2466</v>
      </c>
      <c r="F524" t="s">
        <v>3550</v>
      </c>
    </row>
    <row r="525" spans="1:6" x14ac:dyDescent="0.5">
      <c r="A525" t="s">
        <v>708</v>
      </c>
      <c r="B525" t="s">
        <v>4</v>
      </c>
      <c r="C525" t="s">
        <v>1719</v>
      </c>
      <c r="D525" t="s">
        <v>330</v>
      </c>
      <c r="E525" t="s">
        <v>2467</v>
      </c>
      <c r="F525" t="s">
        <v>3551</v>
      </c>
    </row>
    <row r="526" spans="1:6" x14ac:dyDescent="0.5">
      <c r="A526" t="s">
        <v>708</v>
      </c>
      <c r="B526" t="s">
        <v>4</v>
      </c>
      <c r="C526" t="s">
        <v>1719</v>
      </c>
      <c r="D526" t="s">
        <v>2468</v>
      </c>
      <c r="E526" t="s">
        <v>2469</v>
      </c>
      <c r="F526" t="s">
        <v>3552</v>
      </c>
    </row>
    <row r="527" spans="1:6" x14ac:dyDescent="0.5">
      <c r="A527" t="s">
        <v>708</v>
      </c>
      <c r="B527" t="s">
        <v>4</v>
      </c>
      <c r="C527" t="s">
        <v>1719</v>
      </c>
      <c r="D527" t="s">
        <v>2470</v>
      </c>
      <c r="E527" t="s">
        <v>2471</v>
      </c>
      <c r="F527" t="s">
        <v>3553</v>
      </c>
    </row>
    <row r="528" spans="1:6" x14ac:dyDescent="0.5">
      <c r="A528" t="s">
        <v>708</v>
      </c>
      <c r="B528" t="s">
        <v>4</v>
      </c>
      <c r="C528" t="s">
        <v>1719</v>
      </c>
      <c r="D528" t="s">
        <v>2472</v>
      </c>
      <c r="E528" t="s">
        <v>2473</v>
      </c>
      <c r="F528" t="s">
        <v>3554</v>
      </c>
    </row>
    <row r="529" spans="1:6" x14ac:dyDescent="0.5">
      <c r="A529" t="s">
        <v>708</v>
      </c>
      <c r="B529" t="s">
        <v>4</v>
      </c>
      <c r="C529" t="s">
        <v>1719</v>
      </c>
      <c r="D529" t="s">
        <v>2474</v>
      </c>
      <c r="E529" t="s">
        <v>2475</v>
      </c>
      <c r="F529" t="s">
        <v>3555</v>
      </c>
    </row>
    <row r="530" spans="1:6" x14ac:dyDescent="0.5">
      <c r="A530" t="s">
        <v>708</v>
      </c>
      <c r="B530" t="s">
        <v>4</v>
      </c>
      <c r="C530" t="s">
        <v>1719</v>
      </c>
      <c r="D530" t="s">
        <v>2476</v>
      </c>
      <c r="E530" t="s">
        <v>2477</v>
      </c>
      <c r="F530" t="s">
        <v>3556</v>
      </c>
    </row>
    <row r="531" spans="1:6" x14ac:dyDescent="0.5">
      <c r="A531" t="s">
        <v>708</v>
      </c>
      <c r="B531" t="s">
        <v>4</v>
      </c>
      <c r="C531" t="s">
        <v>1719</v>
      </c>
      <c r="D531" t="s">
        <v>2478</v>
      </c>
      <c r="E531" t="s">
        <v>2479</v>
      </c>
      <c r="F531" t="s">
        <v>3557</v>
      </c>
    </row>
    <row r="532" spans="1:6" x14ac:dyDescent="0.5">
      <c r="A532" t="s">
        <v>708</v>
      </c>
      <c r="B532" t="s">
        <v>4</v>
      </c>
      <c r="C532" t="s">
        <v>1719</v>
      </c>
      <c r="D532" t="s">
        <v>2480</v>
      </c>
      <c r="E532" t="s">
        <v>2481</v>
      </c>
      <c r="F532" t="s">
        <v>3558</v>
      </c>
    </row>
    <row r="533" spans="1:6" x14ac:dyDescent="0.5">
      <c r="A533" t="s">
        <v>708</v>
      </c>
      <c r="B533" t="s">
        <v>4</v>
      </c>
      <c r="C533" t="s">
        <v>1719</v>
      </c>
      <c r="D533" t="s">
        <v>2482</v>
      </c>
      <c r="E533" t="s">
        <v>2483</v>
      </c>
      <c r="F533" t="s">
        <v>3559</v>
      </c>
    </row>
    <row r="534" spans="1:6" x14ac:dyDescent="0.5">
      <c r="A534" t="s">
        <v>708</v>
      </c>
      <c r="B534" t="s">
        <v>4</v>
      </c>
      <c r="C534" t="s">
        <v>1719</v>
      </c>
      <c r="D534" t="s">
        <v>2484</v>
      </c>
      <c r="E534" t="s">
        <v>2485</v>
      </c>
      <c r="F534" t="s">
        <v>3560</v>
      </c>
    </row>
    <row r="535" spans="1:6" x14ac:dyDescent="0.5">
      <c r="A535" t="s">
        <v>708</v>
      </c>
      <c r="B535" t="s">
        <v>4</v>
      </c>
      <c r="C535" t="s">
        <v>1719</v>
      </c>
      <c r="D535" t="s">
        <v>645</v>
      </c>
      <c r="E535" t="s">
        <v>2486</v>
      </c>
      <c r="F535" t="s">
        <v>3561</v>
      </c>
    </row>
    <row r="536" spans="1:6" x14ac:dyDescent="0.5">
      <c r="A536" t="s">
        <v>708</v>
      </c>
      <c r="B536" t="s">
        <v>4</v>
      </c>
      <c r="C536" t="s">
        <v>1719</v>
      </c>
      <c r="D536" t="s">
        <v>2487</v>
      </c>
      <c r="E536" t="s">
        <v>2488</v>
      </c>
      <c r="F536" t="s">
        <v>3562</v>
      </c>
    </row>
    <row r="537" spans="1:6" x14ac:dyDescent="0.5">
      <c r="A537" t="s">
        <v>708</v>
      </c>
      <c r="B537" t="s">
        <v>4</v>
      </c>
      <c r="C537" t="s">
        <v>1719</v>
      </c>
      <c r="D537" t="s">
        <v>2489</v>
      </c>
      <c r="E537" t="s">
        <v>2490</v>
      </c>
      <c r="F537" t="s">
        <v>3563</v>
      </c>
    </row>
    <row r="538" spans="1:6" x14ac:dyDescent="0.5">
      <c r="A538" t="s">
        <v>708</v>
      </c>
      <c r="B538" t="s">
        <v>4</v>
      </c>
      <c r="C538" t="s">
        <v>1719</v>
      </c>
      <c r="D538" t="s">
        <v>2491</v>
      </c>
      <c r="E538" t="s">
        <v>2492</v>
      </c>
      <c r="F538" t="s">
        <v>3564</v>
      </c>
    </row>
    <row r="539" spans="1:6" x14ac:dyDescent="0.5">
      <c r="A539" t="s">
        <v>708</v>
      </c>
      <c r="B539" t="s">
        <v>4</v>
      </c>
      <c r="C539" t="s">
        <v>1719</v>
      </c>
      <c r="D539" t="s">
        <v>2493</v>
      </c>
      <c r="E539" t="s">
        <v>2494</v>
      </c>
      <c r="F539" t="s">
        <v>3565</v>
      </c>
    </row>
    <row r="540" spans="1:6" x14ac:dyDescent="0.5">
      <c r="A540" t="s">
        <v>708</v>
      </c>
      <c r="B540" t="s">
        <v>4</v>
      </c>
      <c r="C540" t="s">
        <v>1719</v>
      </c>
      <c r="D540" t="s">
        <v>2495</v>
      </c>
      <c r="E540" t="s">
        <v>2496</v>
      </c>
      <c r="F540" t="s">
        <v>3566</v>
      </c>
    </row>
    <row r="541" spans="1:6" x14ac:dyDescent="0.5">
      <c r="A541" t="s">
        <v>708</v>
      </c>
      <c r="B541" t="s">
        <v>4</v>
      </c>
      <c r="C541" t="s">
        <v>1719</v>
      </c>
      <c r="D541" t="s">
        <v>2497</v>
      </c>
      <c r="E541" t="s">
        <v>2498</v>
      </c>
      <c r="F541" t="s">
        <v>3567</v>
      </c>
    </row>
    <row r="542" spans="1:6" x14ac:dyDescent="0.5">
      <c r="A542" t="s">
        <v>708</v>
      </c>
      <c r="B542" t="s">
        <v>4</v>
      </c>
      <c r="C542" t="s">
        <v>1719</v>
      </c>
      <c r="D542" t="s">
        <v>2499</v>
      </c>
      <c r="E542" t="s">
        <v>2500</v>
      </c>
      <c r="F542" t="s">
        <v>3568</v>
      </c>
    </row>
    <row r="543" spans="1:6" x14ac:dyDescent="0.5">
      <c r="A543" t="s">
        <v>708</v>
      </c>
      <c r="B543" t="s">
        <v>4</v>
      </c>
      <c r="C543" t="s">
        <v>1719</v>
      </c>
      <c r="D543" t="s">
        <v>2501</v>
      </c>
      <c r="E543" t="s">
        <v>2502</v>
      </c>
      <c r="F543" t="s">
        <v>3569</v>
      </c>
    </row>
    <row r="544" spans="1:6" x14ac:dyDescent="0.5">
      <c r="A544" t="s">
        <v>708</v>
      </c>
      <c r="B544" t="s">
        <v>4</v>
      </c>
      <c r="C544" t="s">
        <v>1719</v>
      </c>
      <c r="D544" t="s">
        <v>2503</v>
      </c>
      <c r="E544" t="s">
        <v>2504</v>
      </c>
      <c r="F544" t="s">
        <v>3570</v>
      </c>
    </row>
    <row r="545" spans="1:6" x14ac:dyDescent="0.5">
      <c r="A545" t="s">
        <v>708</v>
      </c>
      <c r="B545" t="s">
        <v>4</v>
      </c>
      <c r="C545" t="s">
        <v>1719</v>
      </c>
      <c r="D545" t="s">
        <v>2505</v>
      </c>
      <c r="E545" t="s">
        <v>2506</v>
      </c>
      <c r="F545" t="s">
        <v>3571</v>
      </c>
    </row>
    <row r="546" spans="1:6" x14ac:dyDescent="0.5">
      <c r="A546" t="s">
        <v>708</v>
      </c>
      <c r="B546" t="s">
        <v>4</v>
      </c>
      <c r="C546" t="s">
        <v>1719</v>
      </c>
      <c r="D546" t="s">
        <v>2507</v>
      </c>
      <c r="E546" t="s">
        <v>2508</v>
      </c>
      <c r="F546" t="s">
        <v>3572</v>
      </c>
    </row>
    <row r="547" spans="1:6" x14ac:dyDescent="0.5">
      <c r="A547" t="s">
        <v>708</v>
      </c>
      <c r="B547" t="s">
        <v>4</v>
      </c>
      <c r="C547" t="s">
        <v>1719</v>
      </c>
      <c r="D547" t="s">
        <v>2509</v>
      </c>
      <c r="E547" t="s">
        <v>2510</v>
      </c>
      <c r="F547" t="s">
        <v>3573</v>
      </c>
    </row>
    <row r="548" spans="1:6" x14ac:dyDescent="0.5">
      <c r="A548" t="s">
        <v>708</v>
      </c>
      <c r="B548" t="s">
        <v>4</v>
      </c>
      <c r="C548" t="s">
        <v>1719</v>
      </c>
      <c r="D548" t="s">
        <v>2511</v>
      </c>
      <c r="E548" t="s">
        <v>2512</v>
      </c>
      <c r="F548" t="s">
        <v>3574</v>
      </c>
    </row>
    <row r="549" spans="1:6" x14ac:dyDescent="0.5">
      <c r="A549" t="s">
        <v>708</v>
      </c>
      <c r="B549" t="s">
        <v>4</v>
      </c>
      <c r="C549" t="s">
        <v>1719</v>
      </c>
      <c r="D549" t="s">
        <v>2513</v>
      </c>
      <c r="E549" t="s">
        <v>2514</v>
      </c>
      <c r="F549" t="s">
        <v>3575</v>
      </c>
    </row>
    <row r="550" spans="1:6" x14ac:dyDescent="0.5">
      <c r="A550" t="s">
        <v>708</v>
      </c>
      <c r="B550" t="s">
        <v>4</v>
      </c>
      <c r="C550" t="s">
        <v>1719</v>
      </c>
      <c r="D550" t="s">
        <v>2515</v>
      </c>
      <c r="E550" t="s">
        <v>2516</v>
      </c>
      <c r="F550" t="s">
        <v>3576</v>
      </c>
    </row>
    <row r="551" spans="1:6" x14ac:dyDescent="0.5">
      <c r="A551" t="s">
        <v>708</v>
      </c>
      <c r="B551" t="s">
        <v>4</v>
      </c>
      <c r="C551" t="s">
        <v>1719</v>
      </c>
      <c r="D551" t="s">
        <v>2517</v>
      </c>
      <c r="E551" t="s">
        <v>2518</v>
      </c>
      <c r="F551" t="s">
        <v>3577</v>
      </c>
    </row>
    <row r="552" spans="1:6" x14ac:dyDescent="0.5">
      <c r="A552" t="s">
        <v>708</v>
      </c>
      <c r="B552" t="s">
        <v>4</v>
      </c>
      <c r="C552" t="s">
        <v>1719</v>
      </c>
      <c r="D552" t="s">
        <v>2519</v>
      </c>
      <c r="E552" t="s">
        <v>2520</v>
      </c>
      <c r="F552" t="s">
        <v>3578</v>
      </c>
    </row>
    <row r="553" spans="1:6" x14ac:dyDescent="0.5">
      <c r="A553" t="s">
        <v>708</v>
      </c>
      <c r="B553" t="s">
        <v>4</v>
      </c>
      <c r="C553" t="s">
        <v>1719</v>
      </c>
      <c r="D553" t="s">
        <v>2521</v>
      </c>
      <c r="E553" t="s">
        <v>2522</v>
      </c>
      <c r="F553" t="s">
        <v>3579</v>
      </c>
    </row>
    <row r="554" spans="1:6" x14ac:dyDescent="0.5">
      <c r="A554" t="s">
        <v>708</v>
      </c>
      <c r="B554" t="s">
        <v>4</v>
      </c>
      <c r="C554" t="s">
        <v>1719</v>
      </c>
      <c r="D554" t="s">
        <v>659</v>
      </c>
      <c r="E554" t="s">
        <v>1766</v>
      </c>
      <c r="F554" t="s">
        <v>3580</v>
      </c>
    </row>
    <row r="555" spans="1:6" x14ac:dyDescent="0.5">
      <c r="A555" t="s">
        <v>708</v>
      </c>
      <c r="B555" t="s">
        <v>4</v>
      </c>
      <c r="C555" t="s">
        <v>1719</v>
      </c>
      <c r="D555" t="s">
        <v>2523</v>
      </c>
      <c r="E555" t="s">
        <v>2524</v>
      </c>
      <c r="F555" t="s">
        <v>3581</v>
      </c>
    </row>
    <row r="556" spans="1:6" x14ac:dyDescent="0.5">
      <c r="A556" t="s">
        <v>708</v>
      </c>
      <c r="B556" t="s">
        <v>4</v>
      </c>
      <c r="C556" t="s">
        <v>1719</v>
      </c>
      <c r="D556" t="s">
        <v>651</v>
      </c>
      <c r="E556" t="s">
        <v>2525</v>
      </c>
      <c r="F556" t="s">
        <v>3582</v>
      </c>
    </row>
    <row r="557" spans="1:6" x14ac:dyDescent="0.5">
      <c r="A557" t="s">
        <v>708</v>
      </c>
      <c r="B557" t="s">
        <v>4</v>
      </c>
      <c r="C557" t="s">
        <v>1719</v>
      </c>
      <c r="D557" t="s">
        <v>2526</v>
      </c>
      <c r="E557" t="s">
        <v>2527</v>
      </c>
      <c r="F557" t="s">
        <v>3583</v>
      </c>
    </row>
    <row r="558" spans="1:6" x14ac:dyDescent="0.5">
      <c r="A558" t="s">
        <v>708</v>
      </c>
      <c r="B558" t="s">
        <v>4</v>
      </c>
      <c r="C558" t="s">
        <v>1719</v>
      </c>
      <c r="D558" t="s">
        <v>652</v>
      </c>
      <c r="E558" t="s">
        <v>2528</v>
      </c>
      <c r="F558" t="s">
        <v>3584</v>
      </c>
    </row>
    <row r="559" spans="1:6" x14ac:dyDescent="0.5">
      <c r="A559" t="s">
        <v>708</v>
      </c>
      <c r="B559" t="s">
        <v>4</v>
      </c>
      <c r="C559" t="s">
        <v>1719</v>
      </c>
      <c r="D559" t="s">
        <v>2529</v>
      </c>
      <c r="E559" t="s">
        <v>2530</v>
      </c>
      <c r="F559" t="s">
        <v>3585</v>
      </c>
    </row>
    <row r="560" spans="1:6" x14ac:dyDescent="0.5">
      <c r="A560" t="s">
        <v>708</v>
      </c>
      <c r="B560" t="s">
        <v>4</v>
      </c>
      <c r="C560" t="s">
        <v>1719</v>
      </c>
      <c r="D560" t="s">
        <v>2531</v>
      </c>
      <c r="E560" t="s">
        <v>2532</v>
      </c>
      <c r="F560" t="s">
        <v>3586</v>
      </c>
    </row>
    <row r="561" spans="1:6" x14ac:dyDescent="0.5">
      <c r="A561" t="s">
        <v>708</v>
      </c>
      <c r="B561" t="s">
        <v>4</v>
      </c>
      <c r="C561" t="s">
        <v>1719</v>
      </c>
      <c r="D561" t="s">
        <v>273</v>
      </c>
      <c r="E561" t="s">
        <v>2533</v>
      </c>
      <c r="F561" t="s">
        <v>3587</v>
      </c>
    </row>
    <row r="562" spans="1:6" x14ac:dyDescent="0.5">
      <c r="A562" t="s">
        <v>708</v>
      </c>
      <c r="B562" t="s">
        <v>4</v>
      </c>
      <c r="C562" t="s">
        <v>1719</v>
      </c>
      <c r="D562" t="s">
        <v>2534</v>
      </c>
      <c r="E562" t="s">
        <v>1750</v>
      </c>
      <c r="F562" t="s">
        <v>3588</v>
      </c>
    </row>
    <row r="563" spans="1:6" x14ac:dyDescent="0.5">
      <c r="A563" t="s">
        <v>708</v>
      </c>
      <c r="B563" t="s">
        <v>4</v>
      </c>
      <c r="C563" t="s">
        <v>1719</v>
      </c>
      <c r="D563" t="s">
        <v>2535</v>
      </c>
      <c r="E563" t="s">
        <v>2536</v>
      </c>
      <c r="F563" t="s">
        <v>3589</v>
      </c>
    </row>
    <row r="564" spans="1:6" x14ac:dyDescent="0.5">
      <c r="A564" t="s">
        <v>708</v>
      </c>
      <c r="B564" t="s">
        <v>4</v>
      </c>
      <c r="C564" t="s">
        <v>1719</v>
      </c>
      <c r="D564" t="s">
        <v>2537</v>
      </c>
      <c r="E564" t="s">
        <v>2538</v>
      </c>
      <c r="F564" t="s">
        <v>3590</v>
      </c>
    </row>
    <row r="565" spans="1:6" x14ac:dyDescent="0.5">
      <c r="A565" t="s">
        <v>708</v>
      </c>
      <c r="B565" t="s">
        <v>4</v>
      </c>
      <c r="C565" t="s">
        <v>1719</v>
      </c>
      <c r="D565" t="s">
        <v>2539</v>
      </c>
      <c r="E565" t="s">
        <v>2540</v>
      </c>
      <c r="F565" t="s">
        <v>3591</v>
      </c>
    </row>
    <row r="566" spans="1:6" x14ac:dyDescent="0.5">
      <c r="A566" t="s">
        <v>708</v>
      </c>
      <c r="B566" t="s">
        <v>4</v>
      </c>
      <c r="C566" t="s">
        <v>1719</v>
      </c>
      <c r="D566" t="s">
        <v>2541</v>
      </c>
      <c r="E566" t="s">
        <v>2542</v>
      </c>
      <c r="F566" t="s">
        <v>3592</v>
      </c>
    </row>
    <row r="567" spans="1:6" x14ac:dyDescent="0.5">
      <c r="A567" t="s">
        <v>708</v>
      </c>
      <c r="B567" t="s">
        <v>4</v>
      </c>
      <c r="C567" t="s">
        <v>1719</v>
      </c>
      <c r="D567" t="s">
        <v>639</v>
      </c>
      <c r="E567" t="s">
        <v>1741</v>
      </c>
      <c r="F567" t="s">
        <v>3593</v>
      </c>
    </row>
    <row r="568" spans="1:6" x14ac:dyDescent="0.5">
      <c r="A568" t="s">
        <v>708</v>
      </c>
      <c r="B568" t="s">
        <v>4</v>
      </c>
      <c r="C568" t="s">
        <v>1719</v>
      </c>
      <c r="D568" t="s">
        <v>2543</v>
      </c>
      <c r="E568" t="s">
        <v>2544</v>
      </c>
      <c r="F568" t="s">
        <v>3594</v>
      </c>
    </row>
    <row r="569" spans="1:6" x14ac:dyDescent="0.5">
      <c r="A569" t="s">
        <v>708</v>
      </c>
      <c r="B569" t="s">
        <v>4</v>
      </c>
      <c r="C569" t="s">
        <v>1719</v>
      </c>
      <c r="D569" t="s">
        <v>2545</v>
      </c>
      <c r="E569" t="s">
        <v>2546</v>
      </c>
      <c r="F569" t="s">
        <v>3595</v>
      </c>
    </row>
    <row r="570" spans="1:6" x14ac:dyDescent="0.5">
      <c r="A570" t="s">
        <v>708</v>
      </c>
      <c r="B570" t="s">
        <v>4</v>
      </c>
      <c r="C570" t="s">
        <v>1719</v>
      </c>
      <c r="D570" t="s">
        <v>2547</v>
      </c>
      <c r="E570" t="s">
        <v>2548</v>
      </c>
      <c r="F570" t="s">
        <v>3596</v>
      </c>
    </row>
    <row r="571" spans="1:6" x14ac:dyDescent="0.5">
      <c r="A571" t="s">
        <v>708</v>
      </c>
      <c r="B571" t="s">
        <v>4</v>
      </c>
      <c r="C571" t="s">
        <v>1719</v>
      </c>
      <c r="D571" t="s">
        <v>642</v>
      </c>
      <c r="E571" t="s">
        <v>2549</v>
      </c>
      <c r="F571" t="s">
        <v>3597</v>
      </c>
    </row>
    <row r="572" spans="1:6" x14ac:dyDescent="0.5">
      <c r="A572" t="s">
        <v>708</v>
      </c>
      <c r="B572" t="s">
        <v>4</v>
      </c>
      <c r="C572" t="s">
        <v>1719</v>
      </c>
      <c r="D572" t="s">
        <v>2550</v>
      </c>
      <c r="E572" t="s">
        <v>2551</v>
      </c>
      <c r="F572" t="s">
        <v>3598</v>
      </c>
    </row>
    <row r="573" spans="1:6" x14ac:dyDescent="0.5">
      <c r="A573" t="s">
        <v>708</v>
      </c>
      <c r="B573" t="s">
        <v>4</v>
      </c>
      <c r="C573" t="s">
        <v>1719</v>
      </c>
      <c r="D573" t="s">
        <v>2552</v>
      </c>
      <c r="E573" t="s">
        <v>2553</v>
      </c>
      <c r="F573" t="s">
        <v>3599</v>
      </c>
    </row>
    <row r="574" spans="1:6" x14ac:dyDescent="0.5">
      <c r="A574" t="s">
        <v>708</v>
      </c>
      <c r="B574" t="s">
        <v>4</v>
      </c>
      <c r="C574" t="s">
        <v>1719</v>
      </c>
      <c r="D574" t="s">
        <v>2554</v>
      </c>
      <c r="E574" t="s">
        <v>2555</v>
      </c>
      <c r="F574" t="s">
        <v>3600</v>
      </c>
    </row>
    <row r="575" spans="1:6" x14ac:dyDescent="0.5">
      <c r="A575" t="s">
        <v>708</v>
      </c>
      <c r="B575" t="s">
        <v>4</v>
      </c>
      <c r="C575" t="s">
        <v>1719</v>
      </c>
      <c r="D575" t="s">
        <v>2556</v>
      </c>
      <c r="E575" t="s">
        <v>2557</v>
      </c>
      <c r="F575" t="s">
        <v>3601</v>
      </c>
    </row>
    <row r="576" spans="1:6" x14ac:dyDescent="0.5">
      <c r="A576" t="s">
        <v>708</v>
      </c>
      <c r="B576" t="s">
        <v>4</v>
      </c>
      <c r="C576" t="s">
        <v>1719</v>
      </c>
      <c r="D576" t="s">
        <v>2558</v>
      </c>
      <c r="E576" t="s">
        <v>2559</v>
      </c>
      <c r="F576" t="s">
        <v>3602</v>
      </c>
    </row>
    <row r="577" spans="1:6" x14ac:dyDescent="0.5">
      <c r="A577" t="s">
        <v>708</v>
      </c>
      <c r="B577" t="s">
        <v>4</v>
      </c>
      <c r="C577" t="s">
        <v>1719</v>
      </c>
      <c r="D577" t="s">
        <v>596</v>
      </c>
      <c r="E577" t="s">
        <v>2560</v>
      </c>
      <c r="F577" t="s">
        <v>3603</v>
      </c>
    </row>
    <row r="578" spans="1:6" x14ac:dyDescent="0.5">
      <c r="A578" t="s">
        <v>708</v>
      </c>
      <c r="B578" t="s">
        <v>4</v>
      </c>
      <c r="C578" t="s">
        <v>1719</v>
      </c>
      <c r="D578" t="s">
        <v>2561</v>
      </c>
      <c r="E578" t="s">
        <v>2562</v>
      </c>
      <c r="F578" t="s">
        <v>3604</v>
      </c>
    </row>
    <row r="579" spans="1:6" x14ac:dyDescent="0.5">
      <c r="A579" t="s">
        <v>708</v>
      </c>
      <c r="B579" t="s">
        <v>4</v>
      </c>
      <c r="C579" t="s">
        <v>1719</v>
      </c>
      <c r="D579" t="s">
        <v>2563</v>
      </c>
      <c r="E579" t="s">
        <v>2564</v>
      </c>
      <c r="F579" t="s">
        <v>3605</v>
      </c>
    </row>
    <row r="580" spans="1:6" x14ac:dyDescent="0.5">
      <c r="A580" t="s">
        <v>708</v>
      </c>
      <c r="B580" t="s">
        <v>4</v>
      </c>
      <c r="C580" t="s">
        <v>1719</v>
      </c>
      <c r="D580" t="s">
        <v>2565</v>
      </c>
      <c r="E580" t="s">
        <v>2566</v>
      </c>
      <c r="F580" t="s">
        <v>3606</v>
      </c>
    </row>
    <row r="581" spans="1:6" x14ac:dyDescent="0.5">
      <c r="A581" t="s">
        <v>708</v>
      </c>
      <c r="B581" t="s">
        <v>4</v>
      </c>
      <c r="C581" t="s">
        <v>1719</v>
      </c>
      <c r="D581" t="s">
        <v>2567</v>
      </c>
      <c r="E581" t="s">
        <v>2568</v>
      </c>
      <c r="F581" t="s">
        <v>3607</v>
      </c>
    </row>
    <row r="582" spans="1:6" x14ac:dyDescent="0.5">
      <c r="A582" t="s">
        <v>708</v>
      </c>
      <c r="B582" t="s">
        <v>4</v>
      </c>
      <c r="C582" t="s">
        <v>1719</v>
      </c>
      <c r="D582" t="s">
        <v>2569</v>
      </c>
      <c r="E582" t="s">
        <v>2570</v>
      </c>
      <c r="F582" t="s">
        <v>3608</v>
      </c>
    </row>
    <row r="583" spans="1:6" x14ac:dyDescent="0.5">
      <c r="A583" t="s">
        <v>708</v>
      </c>
      <c r="B583" t="s">
        <v>4</v>
      </c>
      <c r="C583" t="s">
        <v>1719</v>
      </c>
      <c r="D583" t="s">
        <v>2571</v>
      </c>
      <c r="E583" t="s">
        <v>2572</v>
      </c>
      <c r="F583" t="s">
        <v>3609</v>
      </c>
    </row>
    <row r="584" spans="1:6" x14ac:dyDescent="0.5">
      <c r="A584" t="s">
        <v>708</v>
      </c>
      <c r="B584" t="s">
        <v>4</v>
      </c>
      <c r="C584" t="s">
        <v>1719</v>
      </c>
      <c r="D584" t="s">
        <v>2573</v>
      </c>
      <c r="E584" t="s">
        <v>2574</v>
      </c>
      <c r="F584" t="s">
        <v>3610</v>
      </c>
    </row>
    <row r="585" spans="1:6" x14ac:dyDescent="0.5">
      <c r="A585" t="s">
        <v>708</v>
      </c>
      <c r="B585" t="s">
        <v>4</v>
      </c>
      <c r="C585" t="s">
        <v>1719</v>
      </c>
      <c r="D585" t="s">
        <v>2575</v>
      </c>
      <c r="E585" t="s">
        <v>2576</v>
      </c>
      <c r="F585" t="s">
        <v>3611</v>
      </c>
    </row>
    <row r="586" spans="1:6" x14ac:dyDescent="0.5">
      <c r="A586" t="s">
        <v>708</v>
      </c>
      <c r="B586" t="s">
        <v>4</v>
      </c>
      <c r="C586" t="s">
        <v>1719</v>
      </c>
      <c r="D586" t="s">
        <v>610</v>
      </c>
      <c r="E586" t="s">
        <v>1728</v>
      </c>
      <c r="F586" t="s">
        <v>3612</v>
      </c>
    </row>
    <row r="587" spans="1:6" x14ac:dyDescent="0.5">
      <c r="A587" t="s">
        <v>708</v>
      </c>
      <c r="B587" t="s">
        <v>4</v>
      </c>
      <c r="C587" t="s">
        <v>1719</v>
      </c>
      <c r="D587" t="s">
        <v>632</v>
      </c>
      <c r="E587" t="s">
        <v>2577</v>
      </c>
      <c r="F587" t="s">
        <v>3613</v>
      </c>
    </row>
    <row r="588" spans="1:6" x14ac:dyDescent="0.5">
      <c r="A588" t="s">
        <v>708</v>
      </c>
      <c r="B588" t="s">
        <v>4</v>
      </c>
      <c r="C588" t="s">
        <v>1719</v>
      </c>
      <c r="D588" t="s">
        <v>2578</v>
      </c>
      <c r="E588" t="s">
        <v>2579</v>
      </c>
      <c r="F588" t="s">
        <v>3614</v>
      </c>
    </row>
    <row r="589" spans="1:6" x14ac:dyDescent="0.5">
      <c r="A589" t="s">
        <v>708</v>
      </c>
      <c r="B589" t="s">
        <v>4</v>
      </c>
      <c r="C589" t="s">
        <v>1719</v>
      </c>
      <c r="D589" t="s">
        <v>603</v>
      </c>
      <c r="E589" t="s">
        <v>1762</v>
      </c>
      <c r="F589" t="s">
        <v>3615</v>
      </c>
    </row>
    <row r="590" spans="1:6" x14ac:dyDescent="0.5">
      <c r="A590" t="s">
        <v>708</v>
      </c>
      <c r="B590" t="s">
        <v>4</v>
      </c>
      <c r="C590" t="s">
        <v>1719</v>
      </c>
      <c r="D590" t="s">
        <v>2580</v>
      </c>
      <c r="E590" t="s">
        <v>2581</v>
      </c>
      <c r="F590" t="s">
        <v>3616</v>
      </c>
    </row>
    <row r="591" spans="1:6" x14ac:dyDescent="0.5">
      <c r="A591" t="s">
        <v>708</v>
      </c>
      <c r="B591" t="s">
        <v>4</v>
      </c>
      <c r="C591" t="s">
        <v>1719</v>
      </c>
      <c r="D591" t="s">
        <v>2582</v>
      </c>
      <c r="E591" t="s">
        <v>2583</v>
      </c>
      <c r="F591" t="s">
        <v>3617</v>
      </c>
    </row>
    <row r="592" spans="1:6" x14ac:dyDescent="0.5">
      <c r="A592" t="s">
        <v>708</v>
      </c>
      <c r="B592" t="s">
        <v>4</v>
      </c>
      <c r="C592" t="s">
        <v>1719</v>
      </c>
      <c r="D592" t="s">
        <v>2584</v>
      </c>
      <c r="E592" t="s">
        <v>2585</v>
      </c>
      <c r="F592" t="s">
        <v>3618</v>
      </c>
    </row>
    <row r="593" spans="1:6" x14ac:dyDescent="0.5">
      <c r="A593" t="s">
        <v>708</v>
      </c>
      <c r="B593" t="s">
        <v>4</v>
      </c>
      <c r="C593" t="s">
        <v>1719</v>
      </c>
      <c r="D593" t="s">
        <v>432</v>
      </c>
      <c r="E593" t="s">
        <v>2586</v>
      </c>
      <c r="F593" t="s">
        <v>3619</v>
      </c>
    </row>
    <row r="594" spans="1:6" x14ac:dyDescent="0.5">
      <c r="A594" t="s">
        <v>708</v>
      </c>
      <c r="B594" t="s">
        <v>4</v>
      </c>
      <c r="C594" t="s">
        <v>1719</v>
      </c>
      <c r="D594" t="s">
        <v>2587</v>
      </c>
      <c r="E594" t="s">
        <v>2588</v>
      </c>
      <c r="F594" t="s">
        <v>3620</v>
      </c>
    </row>
    <row r="595" spans="1:6" x14ac:dyDescent="0.5">
      <c r="A595" t="s">
        <v>708</v>
      </c>
      <c r="B595" t="s">
        <v>4</v>
      </c>
      <c r="C595" t="s">
        <v>1719</v>
      </c>
      <c r="D595" t="s">
        <v>2589</v>
      </c>
      <c r="E595" t="s">
        <v>2590</v>
      </c>
      <c r="F595" t="s">
        <v>3621</v>
      </c>
    </row>
    <row r="596" spans="1:6" x14ac:dyDescent="0.5">
      <c r="A596" t="s">
        <v>708</v>
      </c>
      <c r="B596" t="s">
        <v>4</v>
      </c>
      <c r="C596" t="s">
        <v>1719</v>
      </c>
      <c r="D596" t="s">
        <v>2591</v>
      </c>
      <c r="E596" t="s">
        <v>2592</v>
      </c>
      <c r="F596" t="s">
        <v>3622</v>
      </c>
    </row>
    <row r="597" spans="1:6" x14ac:dyDescent="0.5">
      <c r="A597" t="s">
        <v>708</v>
      </c>
      <c r="B597" t="s">
        <v>4</v>
      </c>
      <c r="C597" t="s">
        <v>1719</v>
      </c>
      <c r="D597" t="s">
        <v>2593</v>
      </c>
      <c r="E597" t="s">
        <v>2594</v>
      </c>
      <c r="F597" t="s">
        <v>3623</v>
      </c>
    </row>
    <row r="598" spans="1:6" x14ac:dyDescent="0.5">
      <c r="A598" t="s">
        <v>708</v>
      </c>
      <c r="B598" t="s">
        <v>4</v>
      </c>
      <c r="C598" t="s">
        <v>1719</v>
      </c>
      <c r="D598" t="s">
        <v>2595</v>
      </c>
      <c r="E598" t="s">
        <v>2596</v>
      </c>
      <c r="F598" t="s">
        <v>3624</v>
      </c>
    </row>
    <row r="599" spans="1:6" x14ac:dyDescent="0.5">
      <c r="A599" t="s">
        <v>708</v>
      </c>
      <c r="B599" t="s">
        <v>4</v>
      </c>
      <c r="C599" t="s">
        <v>1719</v>
      </c>
      <c r="D599" t="s">
        <v>579</v>
      </c>
      <c r="E599" t="s">
        <v>2597</v>
      </c>
      <c r="F599" t="s">
        <v>3625</v>
      </c>
    </row>
    <row r="600" spans="1:6" x14ac:dyDescent="0.5">
      <c r="A600" t="s">
        <v>708</v>
      </c>
      <c r="B600" t="s">
        <v>4</v>
      </c>
      <c r="C600" t="s">
        <v>1719</v>
      </c>
      <c r="D600" t="s">
        <v>2598</v>
      </c>
      <c r="E600" t="s">
        <v>2599</v>
      </c>
      <c r="F600" t="s">
        <v>3626</v>
      </c>
    </row>
    <row r="601" spans="1:6" x14ac:dyDescent="0.5">
      <c r="A601" t="s">
        <v>708</v>
      </c>
      <c r="B601" t="s">
        <v>4</v>
      </c>
      <c r="C601" t="s">
        <v>1719</v>
      </c>
      <c r="D601" t="s">
        <v>2600</v>
      </c>
      <c r="E601" t="s">
        <v>2601</v>
      </c>
      <c r="F601" t="s">
        <v>3627</v>
      </c>
    </row>
    <row r="602" spans="1:6" x14ac:dyDescent="0.5">
      <c r="A602" t="s">
        <v>708</v>
      </c>
      <c r="B602" t="s">
        <v>4</v>
      </c>
      <c r="C602" t="s">
        <v>1719</v>
      </c>
      <c r="D602" t="s">
        <v>2602</v>
      </c>
      <c r="E602" t="s">
        <v>2603</v>
      </c>
      <c r="F602" t="s">
        <v>3628</v>
      </c>
    </row>
    <row r="603" spans="1:6" x14ac:dyDescent="0.5">
      <c r="A603" t="s">
        <v>708</v>
      </c>
      <c r="B603" t="s">
        <v>4</v>
      </c>
      <c r="C603" t="s">
        <v>1719</v>
      </c>
      <c r="D603" t="s">
        <v>2604</v>
      </c>
      <c r="E603" t="s">
        <v>2605</v>
      </c>
      <c r="F603" t="s">
        <v>3629</v>
      </c>
    </row>
    <row r="604" spans="1:6" x14ac:dyDescent="0.5">
      <c r="A604" t="s">
        <v>708</v>
      </c>
      <c r="B604" t="s">
        <v>4</v>
      </c>
      <c r="C604" t="s">
        <v>1719</v>
      </c>
      <c r="D604" t="s">
        <v>2606</v>
      </c>
      <c r="E604" t="s">
        <v>2607</v>
      </c>
      <c r="F604" t="s">
        <v>3630</v>
      </c>
    </row>
    <row r="605" spans="1:6" x14ac:dyDescent="0.5">
      <c r="A605" t="s">
        <v>708</v>
      </c>
      <c r="B605" t="s">
        <v>4</v>
      </c>
      <c r="C605" t="s">
        <v>1719</v>
      </c>
      <c r="D605" t="s">
        <v>2608</v>
      </c>
      <c r="E605" t="s">
        <v>2609</v>
      </c>
      <c r="F605" t="s">
        <v>3631</v>
      </c>
    </row>
    <row r="606" spans="1:6" x14ac:dyDescent="0.5">
      <c r="A606" t="s">
        <v>708</v>
      </c>
      <c r="B606" t="s">
        <v>4</v>
      </c>
      <c r="C606" t="s">
        <v>1719</v>
      </c>
      <c r="D606" t="s">
        <v>2610</v>
      </c>
      <c r="E606" t="s">
        <v>2611</v>
      </c>
      <c r="F606" t="s">
        <v>3632</v>
      </c>
    </row>
    <row r="607" spans="1:6" x14ac:dyDescent="0.5">
      <c r="A607" t="s">
        <v>708</v>
      </c>
      <c r="B607" t="s">
        <v>4</v>
      </c>
      <c r="C607" t="s">
        <v>1719</v>
      </c>
      <c r="D607" t="s">
        <v>2612</v>
      </c>
      <c r="E607" t="s">
        <v>2613</v>
      </c>
      <c r="F607" t="s">
        <v>3633</v>
      </c>
    </row>
    <row r="608" spans="1:6" x14ac:dyDescent="0.5">
      <c r="A608" t="s">
        <v>708</v>
      </c>
      <c r="B608" t="s">
        <v>4</v>
      </c>
      <c r="C608" t="s">
        <v>1719</v>
      </c>
      <c r="D608" t="s">
        <v>2614</v>
      </c>
      <c r="E608" t="s">
        <v>2615</v>
      </c>
      <c r="F608" t="s">
        <v>3634</v>
      </c>
    </row>
    <row r="609" spans="1:6" x14ac:dyDescent="0.5">
      <c r="A609" t="s">
        <v>708</v>
      </c>
      <c r="B609" t="s">
        <v>4</v>
      </c>
      <c r="C609" t="s">
        <v>1719</v>
      </c>
      <c r="D609" t="s">
        <v>2616</v>
      </c>
      <c r="E609" t="s">
        <v>2617</v>
      </c>
      <c r="F609" t="s">
        <v>3635</v>
      </c>
    </row>
    <row r="610" spans="1:6" x14ac:dyDescent="0.5">
      <c r="A610" t="s">
        <v>708</v>
      </c>
      <c r="B610" t="s">
        <v>4</v>
      </c>
      <c r="C610" t="s">
        <v>1719</v>
      </c>
      <c r="D610" t="s">
        <v>2618</v>
      </c>
      <c r="E610" t="s">
        <v>2619</v>
      </c>
      <c r="F610" t="s">
        <v>3636</v>
      </c>
    </row>
    <row r="611" spans="1:6" x14ac:dyDescent="0.5">
      <c r="A611" t="s">
        <v>708</v>
      </c>
      <c r="B611" t="s">
        <v>4</v>
      </c>
      <c r="C611" t="s">
        <v>1719</v>
      </c>
      <c r="D611" t="s">
        <v>2620</v>
      </c>
      <c r="E611" t="s">
        <v>2621</v>
      </c>
      <c r="F611" t="s">
        <v>3637</v>
      </c>
    </row>
    <row r="612" spans="1:6" x14ac:dyDescent="0.5">
      <c r="A612" t="s">
        <v>708</v>
      </c>
      <c r="B612" t="s">
        <v>4</v>
      </c>
      <c r="C612" t="s">
        <v>1719</v>
      </c>
      <c r="D612" t="s">
        <v>353</v>
      </c>
      <c r="E612" t="s">
        <v>1754</v>
      </c>
      <c r="F612" t="s">
        <v>3638</v>
      </c>
    </row>
    <row r="613" spans="1:6" x14ac:dyDescent="0.5">
      <c r="A613" t="s">
        <v>708</v>
      </c>
      <c r="B613" t="s">
        <v>4</v>
      </c>
      <c r="C613" t="s">
        <v>1719</v>
      </c>
      <c r="D613" t="s">
        <v>2622</v>
      </c>
      <c r="E613" t="s">
        <v>2623</v>
      </c>
      <c r="F613" t="s">
        <v>3639</v>
      </c>
    </row>
    <row r="614" spans="1:6" x14ac:dyDescent="0.5">
      <c r="A614" t="s">
        <v>708</v>
      </c>
      <c r="B614" t="s">
        <v>4</v>
      </c>
      <c r="C614" t="s">
        <v>1719</v>
      </c>
      <c r="D614" t="s">
        <v>2624</v>
      </c>
      <c r="E614" t="s">
        <v>2625</v>
      </c>
      <c r="F614" t="s">
        <v>3640</v>
      </c>
    </row>
    <row r="615" spans="1:6" x14ac:dyDescent="0.5">
      <c r="A615" t="s">
        <v>708</v>
      </c>
      <c r="B615" t="s">
        <v>4</v>
      </c>
      <c r="C615" t="s">
        <v>1719</v>
      </c>
      <c r="D615" t="s">
        <v>2626</v>
      </c>
      <c r="E615" t="s">
        <v>2627</v>
      </c>
      <c r="F615" t="s">
        <v>3641</v>
      </c>
    </row>
    <row r="616" spans="1:6" x14ac:dyDescent="0.5">
      <c r="A616" t="s">
        <v>708</v>
      </c>
      <c r="B616" t="s">
        <v>4</v>
      </c>
      <c r="C616" t="s">
        <v>1719</v>
      </c>
      <c r="D616" t="s">
        <v>2628</v>
      </c>
      <c r="E616" t="s">
        <v>2629</v>
      </c>
      <c r="F616" t="s">
        <v>3642</v>
      </c>
    </row>
    <row r="617" spans="1:6" x14ac:dyDescent="0.5">
      <c r="A617" t="s">
        <v>708</v>
      </c>
      <c r="B617" t="s">
        <v>4</v>
      </c>
      <c r="C617" t="s">
        <v>1719</v>
      </c>
      <c r="D617" t="s">
        <v>626</v>
      </c>
      <c r="E617" t="s">
        <v>2630</v>
      </c>
      <c r="F617" t="s">
        <v>3643</v>
      </c>
    </row>
    <row r="618" spans="1:6" x14ac:dyDescent="0.5">
      <c r="A618" t="s">
        <v>708</v>
      </c>
      <c r="B618" t="s">
        <v>4</v>
      </c>
      <c r="C618" t="s">
        <v>1719</v>
      </c>
      <c r="D618" t="s">
        <v>2631</v>
      </c>
      <c r="E618" t="s">
        <v>2632</v>
      </c>
      <c r="F618" t="s">
        <v>3644</v>
      </c>
    </row>
    <row r="619" spans="1:6" x14ac:dyDescent="0.5">
      <c r="A619" t="s">
        <v>708</v>
      </c>
      <c r="B619" t="s">
        <v>4</v>
      </c>
      <c r="C619" t="s">
        <v>1719</v>
      </c>
      <c r="D619" t="s">
        <v>2633</v>
      </c>
      <c r="E619" t="s">
        <v>2634</v>
      </c>
      <c r="F619" t="s">
        <v>3645</v>
      </c>
    </row>
    <row r="620" spans="1:6" x14ac:dyDescent="0.5">
      <c r="A620" t="s">
        <v>708</v>
      </c>
      <c r="B620" t="s">
        <v>4</v>
      </c>
      <c r="C620" t="s">
        <v>1719</v>
      </c>
      <c r="D620" t="s">
        <v>2635</v>
      </c>
      <c r="E620" t="s">
        <v>2636</v>
      </c>
      <c r="F620" t="s">
        <v>3646</v>
      </c>
    </row>
    <row r="621" spans="1:6" x14ac:dyDescent="0.5">
      <c r="A621" t="s">
        <v>708</v>
      </c>
      <c r="B621" t="s">
        <v>4</v>
      </c>
      <c r="C621" t="s">
        <v>1719</v>
      </c>
      <c r="D621" t="s">
        <v>254</v>
      </c>
      <c r="E621" t="s">
        <v>2637</v>
      </c>
      <c r="F621" t="s">
        <v>3647</v>
      </c>
    </row>
    <row r="622" spans="1:6" x14ac:dyDescent="0.5">
      <c r="A622" t="s">
        <v>708</v>
      </c>
      <c r="B622" t="s">
        <v>4</v>
      </c>
      <c r="C622" t="s">
        <v>1719</v>
      </c>
      <c r="D622" t="s">
        <v>336</v>
      </c>
      <c r="E622" t="s">
        <v>1721</v>
      </c>
      <c r="F622" t="s">
        <v>3648</v>
      </c>
    </row>
    <row r="623" spans="1:6" x14ac:dyDescent="0.5">
      <c r="A623" t="s">
        <v>708</v>
      </c>
      <c r="B623" t="s">
        <v>4</v>
      </c>
      <c r="C623" t="s">
        <v>1719</v>
      </c>
      <c r="D623" t="s">
        <v>2638</v>
      </c>
      <c r="E623" t="s">
        <v>2639</v>
      </c>
      <c r="F623" t="s">
        <v>3649</v>
      </c>
    </row>
    <row r="624" spans="1:6" x14ac:dyDescent="0.5">
      <c r="A624" t="s">
        <v>708</v>
      </c>
      <c r="B624" t="s">
        <v>4</v>
      </c>
      <c r="C624" t="s">
        <v>1719</v>
      </c>
      <c r="D624" t="s">
        <v>2640</v>
      </c>
      <c r="E624" t="s">
        <v>2641</v>
      </c>
      <c r="F624" t="s">
        <v>3650</v>
      </c>
    </row>
    <row r="625" spans="1:6" x14ac:dyDescent="0.5">
      <c r="A625" t="s">
        <v>708</v>
      </c>
      <c r="B625" t="s">
        <v>4</v>
      </c>
      <c r="C625" t="s">
        <v>1719</v>
      </c>
      <c r="D625" t="s">
        <v>2642</v>
      </c>
      <c r="E625" t="s">
        <v>2643</v>
      </c>
      <c r="F625" t="s">
        <v>3651</v>
      </c>
    </row>
    <row r="626" spans="1:6" x14ac:dyDescent="0.5">
      <c r="A626" t="s">
        <v>708</v>
      </c>
      <c r="B626" t="s">
        <v>4</v>
      </c>
      <c r="C626" t="s">
        <v>1719</v>
      </c>
      <c r="D626" t="s">
        <v>2644</v>
      </c>
      <c r="E626" t="s">
        <v>2645</v>
      </c>
      <c r="F626" t="s">
        <v>3652</v>
      </c>
    </row>
    <row r="627" spans="1:6" x14ac:dyDescent="0.5">
      <c r="A627" t="s">
        <v>708</v>
      </c>
      <c r="B627" t="s">
        <v>4</v>
      </c>
      <c r="C627" t="s">
        <v>1719</v>
      </c>
      <c r="D627" t="s">
        <v>2646</v>
      </c>
      <c r="E627" t="s">
        <v>2647</v>
      </c>
      <c r="F627" t="s">
        <v>3653</v>
      </c>
    </row>
    <row r="628" spans="1:6" x14ac:dyDescent="0.5">
      <c r="A628" t="s">
        <v>708</v>
      </c>
      <c r="B628" t="s">
        <v>4</v>
      </c>
      <c r="C628" t="s">
        <v>1719</v>
      </c>
      <c r="D628" t="s">
        <v>2648</v>
      </c>
      <c r="E628" t="s">
        <v>2649</v>
      </c>
      <c r="F628" t="s">
        <v>3654</v>
      </c>
    </row>
    <row r="629" spans="1:6" x14ac:dyDescent="0.5">
      <c r="A629" t="s">
        <v>708</v>
      </c>
      <c r="B629" t="s">
        <v>4</v>
      </c>
      <c r="C629" t="s">
        <v>1719</v>
      </c>
      <c r="D629" t="s">
        <v>2650</v>
      </c>
      <c r="E629" t="s">
        <v>2651</v>
      </c>
      <c r="F629" t="s">
        <v>3655</v>
      </c>
    </row>
    <row r="630" spans="1:6" x14ac:dyDescent="0.5">
      <c r="A630" t="s">
        <v>708</v>
      </c>
      <c r="B630" t="s">
        <v>4</v>
      </c>
      <c r="C630" t="s">
        <v>1719</v>
      </c>
      <c r="D630" t="s">
        <v>2652</v>
      </c>
      <c r="E630" t="s">
        <v>2653</v>
      </c>
      <c r="F630" t="s">
        <v>3656</v>
      </c>
    </row>
    <row r="631" spans="1:6" x14ac:dyDescent="0.5">
      <c r="A631" t="s">
        <v>708</v>
      </c>
      <c r="B631" t="s">
        <v>4</v>
      </c>
      <c r="C631" t="s">
        <v>1719</v>
      </c>
      <c r="D631" t="s">
        <v>2654</v>
      </c>
      <c r="E631" t="s">
        <v>2655</v>
      </c>
      <c r="F631" t="s">
        <v>3657</v>
      </c>
    </row>
    <row r="632" spans="1:6" x14ac:dyDescent="0.5">
      <c r="A632" t="s">
        <v>708</v>
      </c>
      <c r="B632" t="s">
        <v>4</v>
      </c>
      <c r="C632" t="s">
        <v>1719</v>
      </c>
      <c r="D632" t="s">
        <v>2656</v>
      </c>
      <c r="E632" t="s">
        <v>2657</v>
      </c>
      <c r="F632" t="s">
        <v>3658</v>
      </c>
    </row>
    <row r="633" spans="1:6" x14ac:dyDescent="0.5">
      <c r="A633" t="s">
        <v>708</v>
      </c>
      <c r="B633" t="s">
        <v>4</v>
      </c>
      <c r="C633" t="s">
        <v>1719</v>
      </c>
      <c r="D633" t="s">
        <v>2658</v>
      </c>
      <c r="E633" t="s">
        <v>2659</v>
      </c>
      <c r="F633" t="s">
        <v>3659</v>
      </c>
    </row>
    <row r="634" spans="1:6" x14ac:dyDescent="0.5">
      <c r="A634" t="s">
        <v>708</v>
      </c>
      <c r="B634" t="s">
        <v>4</v>
      </c>
      <c r="C634" t="s">
        <v>1719</v>
      </c>
      <c r="D634" t="s">
        <v>2660</v>
      </c>
      <c r="E634" t="s">
        <v>2661</v>
      </c>
      <c r="F634" t="s">
        <v>3660</v>
      </c>
    </row>
    <row r="635" spans="1:6" x14ac:dyDescent="0.5">
      <c r="A635" t="s">
        <v>708</v>
      </c>
      <c r="B635" t="s">
        <v>4</v>
      </c>
      <c r="C635" t="s">
        <v>1719</v>
      </c>
      <c r="D635" t="s">
        <v>2662</v>
      </c>
      <c r="E635" t="s">
        <v>2663</v>
      </c>
      <c r="F635" t="s">
        <v>3661</v>
      </c>
    </row>
    <row r="636" spans="1:6" x14ac:dyDescent="0.5">
      <c r="A636" t="s">
        <v>708</v>
      </c>
      <c r="B636" t="s">
        <v>4</v>
      </c>
      <c r="C636" t="s">
        <v>1719</v>
      </c>
      <c r="D636" t="s">
        <v>2664</v>
      </c>
      <c r="E636" t="s">
        <v>2665</v>
      </c>
      <c r="F636" t="s">
        <v>3662</v>
      </c>
    </row>
    <row r="637" spans="1:6" x14ac:dyDescent="0.5">
      <c r="A637" t="s">
        <v>708</v>
      </c>
      <c r="B637" t="s">
        <v>4</v>
      </c>
      <c r="C637" t="s">
        <v>1719</v>
      </c>
      <c r="D637" t="s">
        <v>2666</v>
      </c>
      <c r="E637" t="s">
        <v>707</v>
      </c>
      <c r="F637" t="s">
        <v>3663</v>
      </c>
    </row>
    <row r="638" spans="1:6" x14ac:dyDescent="0.5">
      <c r="A638" t="s">
        <v>708</v>
      </c>
      <c r="B638" t="s">
        <v>4</v>
      </c>
      <c r="C638" t="s">
        <v>1719</v>
      </c>
      <c r="D638" t="s">
        <v>2667</v>
      </c>
      <c r="E638" t="s">
        <v>2668</v>
      </c>
      <c r="F638" t="s">
        <v>3664</v>
      </c>
    </row>
    <row r="639" spans="1:6" x14ac:dyDescent="0.5">
      <c r="A639" t="s">
        <v>708</v>
      </c>
      <c r="B639" t="s">
        <v>4</v>
      </c>
      <c r="C639" t="s">
        <v>1719</v>
      </c>
      <c r="D639" t="s">
        <v>2669</v>
      </c>
      <c r="E639" t="s">
        <v>2670</v>
      </c>
      <c r="F639" t="s">
        <v>3665</v>
      </c>
    </row>
    <row r="640" spans="1:6" x14ac:dyDescent="0.5">
      <c r="A640" t="s">
        <v>708</v>
      </c>
      <c r="B640" t="s">
        <v>81</v>
      </c>
      <c r="C640" t="s">
        <v>1776</v>
      </c>
      <c r="D640" t="s">
        <v>146</v>
      </c>
      <c r="E640" t="s">
        <v>2671</v>
      </c>
      <c r="F640" t="s">
        <v>3666</v>
      </c>
    </row>
    <row r="641" spans="1:6" x14ac:dyDescent="0.5">
      <c r="A641" t="s">
        <v>708</v>
      </c>
      <c r="B641" t="s">
        <v>81</v>
      </c>
      <c r="C641" t="s">
        <v>1776</v>
      </c>
      <c r="D641" t="s">
        <v>174</v>
      </c>
      <c r="E641" t="s">
        <v>2672</v>
      </c>
      <c r="F641" t="s">
        <v>3667</v>
      </c>
    </row>
    <row r="642" spans="1:6" x14ac:dyDescent="0.5">
      <c r="A642" t="s">
        <v>708</v>
      </c>
      <c r="B642" t="s">
        <v>673</v>
      </c>
      <c r="C642" t="s">
        <v>1876</v>
      </c>
      <c r="D642" t="s">
        <v>147</v>
      </c>
      <c r="E642" t="s">
        <v>2673</v>
      </c>
      <c r="F642" t="s">
        <v>3668</v>
      </c>
    </row>
    <row r="643" spans="1:6" x14ac:dyDescent="0.5">
      <c r="A643" t="s">
        <v>708</v>
      </c>
      <c r="B643" t="s">
        <v>673</v>
      </c>
      <c r="C643" t="s">
        <v>1876</v>
      </c>
      <c r="D643" t="s">
        <v>151</v>
      </c>
      <c r="E643" t="s">
        <v>2674</v>
      </c>
      <c r="F643" t="s">
        <v>3669</v>
      </c>
    </row>
    <row r="644" spans="1:6" x14ac:dyDescent="0.5">
      <c r="A644" t="s">
        <v>708</v>
      </c>
      <c r="B644" t="s">
        <v>6</v>
      </c>
      <c r="C644" t="s">
        <v>1777</v>
      </c>
      <c r="D644" t="s">
        <v>146</v>
      </c>
      <c r="E644" t="s">
        <v>2671</v>
      </c>
      <c r="F644" t="s">
        <v>3670</v>
      </c>
    </row>
    <row r="645" spans="1:6" x14ac:dyDescent="0.5">
      <c r="A645" t="s">
        <v>708</v>
      </c>
      <c r="B645" t="s">
        <v>6</v>
      </c>
      <c r="C645" t="s">
        <v>1777</v>
      </c>
      <c r="D645" t="s">
        <v>174</v>
      </c>
      <c r="E645" t="s">
        <v>2672</v>
      </c>
      <c r="F645" t="s">
        <v>3671</v>
      </c>
    </row>
    <row r="646" spans="1:6" x14ac:dyDescent="0.5">
      <c r="A646" t="s">
        <v>708</v>
      </c>
      <c r="B646" t="s">
        <v>8</v>
      </c>
      <c r="C646" t="s">
        <v>1780</v>
      </c>
      <c r="D646" t="s">
        <v>147</v>
      </c>
      <c r="E646" t="s">
        <v>2673</v>
      </c>
      <c r="F646" t="s">
        <v>3672</v>
      </c>
    </row>
    <row r="647" spans="1:6" x14ac:dyDescent="0.5">
      <c r="A647" t="s">
        <v>708</v>
      </c>
      <c r="B647" t="s">
        <v>8</v>
      </c>
      <c r="C647" t="s">
        <v>1780</v>
      </c>
      <c r="D647" t="s">
        <v>151</v>
      </c>
      <c r="E647" t="s">
        <v>2674</v>
      </c>
      <c r="F647" t="s">
        <v>3673</v>
      </c>
    </row>
    <row r="648" spans="1:6" x14ac:dyDescent="0.5">
      <c r="A648" t="s">
        <v>708</v>
      </c>
      <c r="B648" t="s">
        <v>10</v>
      </c>
      <c r="C648" t="s">
        <v>1782</v>
      </c>
      <c r="D648" t="s">
        <v>146</v>
      </c>
      <c r="E648" t="s">
        <v>2671</v>
      </c>
      <c r="F648" t="s">
        <v>3674</v>
      </c>
    </row>
    <row r="649" spans="1:6" x14ac:dyDescent="0.5">
      <c r="A649" t="s">
        <v>708</v>
      </c>
      <c r="B649" t="s">
        <v>10</v>
      </c>
      <c r="C649" t="s">
        <v>1782</v>
      </c>
      <c r="D649" t="s">
        <v>174</v>
      </c>
      <c r="E649" t="s">
        <v>2672</v>
      </c>
      <c r="F649" t="s">
        <v>3675</v>
      </c>
    </row>
    <row r="650" spans="1:6" x14ac:dyDescent="0.5">
      <c r="A650" t="s">
        <v>708</v>
      </c>
      <c r="B650" t="s">
        <v>11</v>
      </c>
      <c r="C650" t="s">
        <v>1783</v>
      </c>
      <c r="D650" t="s">
        <v>148</v>
      </c>
      <c r="E650" t="s">
        <v>2676</v>
      </c>
      <c r="F650" t="s">
        <v>3676</v>
      </c>
    </row>
    <row r="651" spans="1:6" x14ac:dyDescent="0.5">
      <c r="A651" t="s">
        <v>708</v>
      </c>
      <c r="B651" t="s">
        <v>11</v>
      </c>
      <c r="C651" t="s">
        <v>1783</v>
      </c>
      <c r="D651" t="s">
        <v>422</v>
      </c>
      <c r="E651" t="s">
        <v>2677</v>
      </c>
      <c r="F651" t="s">
        <v>3677</v>
      </c>
    </row>
    <row r="652" spans="1:6" x14ac:dyDescent="0.5">
      <c r="A652" t="s">
        <v>708</v>
      </c>
      <c r="B652" t="s">
        <v>11</v>
      </c>
      <c r="C652" t="s">
        <v>1783</v>
      </c>
      <c r="D652" t="s">
        <v>438</v>
      </c>
      <c r="E652" t="s">
        <v>2678</v>
      </c>
      <c r="F652" t="s">
        <v>3678</v>
      </c>
    </row>
    <row r="653" spans="1:6" x14ac:dyDescent="0.5">
      <c r="A653" t="s">
        <v>708</v>
      </c>
      <c r="B653" t="s">
        <v>11</v>
      </c>
      <c r="C653" t="s">
        <v>1783</v>
      </c>
      <c r="D653" t="s">
        <v>344</v>
      </c>
      <c r="E653" t="s">
        <v>2679</v>
      </c>
      <c r="F653" t="s">
        <v>3679</v>
      </c>
    </row>
    <row r="654" spans="1:6" x14ac:dyDescent="0.5">
      <c r="A654" t="s">
        <v>708</v>
      </c>
      <c r="B654" t="s">
        <v>11</v>
      </c>
      <c r="C654" t="s">
        <v>1783</v>
      </c>
      <c r="D654" t="s">
        <v>578</v>
      </c>
      <c r="E654" t="s">
        <v>2680</v>
      </c>
      <c r="F654" t="s">
        <v>3680</v>
      </c>
    </row>
    <row r="655" spans="1:6" x14ac:dyDescent="0.5">
      <c r="A655" t="s">
        <v>708</v>
      </c>
      <c r="B655" t="s">
        <v>11</v>
      </c>
      <c r="C655" t="s">
        <v>1783</v>
      </c>
      <c r="D655" t="s">
        <v>204</v>
      </c>
      <c r="E655" t="s">
        <v>2681</v>
      </c>
      <c r="F655" t="s">
        <v>3681</v>
      </c>
    </row>
    <row r="656" spans="1:6" x14ac:dyDescent="0.5">
      <c r="A656" t="s">
        <v>708</v>
      </c>
      <c r="B656" t="s">
        <v>11</v>
      </c>
      <c r="C656" t="s">
        <v>1783</v>
      </c>
      <c r="D656" t="s">
        <v>2682</v>
      </c>
      <c r="E656" t="s">
        <v>2683</v>
      </c>
      <c r="F656" t="s">
        <v>3682</v>
      </c>
    </row>
    <row r="657" spans="1:6" x14ac:dyDescent="0.5">
      <c r="A657" t="s">
        <v>708</v>
      </c>
      <c r="B657" t="s">
        <v>82</v>
      </c>
      <c r="C657" t="s">
        <v>1793</v>
      </c>
      <c r="D657" t="s">
        <v>150</v>
      </c>
      <c r="E657" t="s">
        <v>2684</v>
      </c>
      <c r="F657" t="s">
        <v>3683</v>
      </c>
    </row>
    <row r="658" spans="1:6" x14ac:dyDescent="0.5">
      <c r="A658" t="s">
        <v>708</v>
      </c>
      <c r="B658" t="s">
        <v>82</v>
      </c>
      <c r="C658" t="s">
        <v>1793</v>
      </c>
      <c r="D658" t="s">
        <v>149</v>
      </c>
      <c r="E658" t="s">
        <v>2685</v>
      </c>
      <c r="F658" t="s">
        <v>3684</v>
      </c>
    </row>
    <row r="659" spans="1:6" x14ac:dyDescent="0.5">
      <c r="A659" t="s">
        <v>708</v>
      </c>
      <c r="B659" t="s">
        <v>82</v>
      </c>
      <c r="C659" t="s">
        <v>1793</v>
      </c>
      <c r="D659" t="s">
        <v>226</v>
      </c>
      <c r="E659" t="s">
        <v>2686</v>
      </c>
      <c r="F659" t="s">
        <v>3685</v>
      </c>
    </row>
    <row r="660" spans="1:6" x14ac:dyDescent="0.5">
      <c r="A660" t="s">
        <v>708</v>
      </c>
      <c r="B660" t="s">
        <v>82</v>
      </c>
      <c r="C660" t="s">
        <v>1793</v>
      </c>
      <c r="D660" t="s">
        <v>334</v>
      </c>
      <c r="E660" t="s">
        <v>2687</v>
      </c>
      <c r="F660" t="s">
        <v>3686</v>
      </c>
    </row>
    <row r="661" spans="1:6" x14ac:dyDescent="0.5">
      <c r="A661" t="s">
        <v>708</v>
      </c>
      <c r="B661" t="s">
        <v>82</v>
      </c>
      <c r="C661" t="s">
        <v>1793</v>
      </c>
      <c r="D661" t="s">
        <v>259</v>
      </c>
      <c r="E661" t="s">
        <v>2688</v>
      </c>
      <c r="F661" t="s">
        <v>3687</v>
      </c>
    </row>
    <row r="662" spans="1:6" x14ac:dyDescent="0.5">
      <c r="A662" t="s">
        <v>708</v>
      </c>
      <c r="B662" t="s">
        <v>82</v>
      </c>
      <c r="C662" t="s">
        <v>1793</v>
      </c>
      <c r="D662" t="s">
        <v>255</v>
      </c>
      <c r="E662" t="s">
        <v>2689</v>
      </c>
      <c r="F662" t="s">
        <v>3688</v>
      </c>
    </row>
    <row r="663" spans="1:6" x14ac:dyDescent="0.5">
      <c r="A663" t="s">
        <v>708</v>
      </c>
      <c r="B663" t="s">
        <v>83</v>
      </c>
      <c r="C663" t="s">
        <v>1794</v>
      </c>
      <c r="D663" t="s">
        <v>150</v>
      </c>
      <c r="E663" t="s">
        <v>2684</v>
      </c>
      <c r="F663" t="s">
        <v>3689</v>
      </c>
    </row>
    <row r="664" spans="1:6" x14ac:dyDescent="0.5">
      <c r="A664" t="s">
        <v>708</v>
      </c>
      <c r="B664" t="s">
        <v>83</v>
      </c>
      <c r="C664" t="s">
        <v>1794</v>
      </c>
      <c r="D664" t="s">
        <v>149</v>
      </c>
      <c r="E664" t="s">
        <v>2685</v>
      </c>
      <c r="F664" t="s">
        <v>3690</v>
      </c>
    </row>
    <row r="665" spans="1:6" x14ac:dyDescent="0.5">
      <c r="A665" t="s">
        <v>708</v>
      </c>
      <c r="B665" t="s">
        <v>83</v>
      </c>
      <c r="C665" t="s">
        <v>1794</v>
      </c>
      <c r="D665" t="s">
        <v>226</v>
      </c>
      <c r="E665" t="s">
        <v>2686</v>
      </c>
      <c r="F665" t="s">
        <v>3691</v>
      </c>
    </row>
    <row r="666" spans="1:6" x14ac:dyDescent="0.5">
      <c r="A666" t="s">
        <v>708</v>
      </c>
      <c r="B666" t="s">
        <v>83</v>
      </c>
      <c r="C666" t="s">
        <v>1794</v>
      </c>
      <c r="D666" t="s">
        <v>334</v>
      </c>
      <c r="E666" t="s">
        <v>2687</v>
      </c>
      <c r="F666" t="s">
        <v>3692</v>
      </c>
    </row>
    <row r="667" spans="1:6" x14ac:dyDescent="0.5">
      <c r="A667" t="s">
        <v>708</v>
      </c>
      <c r="B667" t="s">
        <v>83</v>
      </c>
      <c r="C667" t="s">
        <v>1794</v>
      </c>
      <c r="D667" t="s">
        <v>259</v>
      </c>
      <c r="E667" t="s">
        <v>2688</v>
      </c>
      <c r="F667" t="s">
        <v>3693</v>
      </c>
    </row>
    <row r="668" spans="1:6" x14ac:dyDescent="0.5">
      <c r="A668" t="s">
        <v>708</v>
      </c>
      <c r="B668" t="s">
        <v>83</v>
      </c>
      <c r="C668" t="s">
        <v>1794</v>
      </c>
      <c r="D668" t="s">
        <v>255</v>
      </c>
      <c r="E668" t="s">
        <v>2689</v>
      </c>
      <c r="F668" t="s">
        <v>3694</v>
      </c>
    </row>
    <row r="669" spans="1:6" x14ac:dyDescent="0.5">
      <c r="A669" t="s">
        <v>708</v>
      </c>
      <c r="B669" t="s">
        <v>84</v>
      </c>
      <c r="C669" t="s">
        <v>1795</v>
      </c>
      <c r="D669" t="s">
        <v>150</v>
      </c>
      <c r="E669" t="s">
        <v>2684</v>
      </c>
      <c r="F669" t="s">
        <v>3695</v>
      </c>
    </row>
    <row r="670" spans="1:6" x14ac:dyDescent="0.5">
      <c r="A670" t="s">
        <v>708</v>
      </c>
      <c r="B670" t="s">
        <v>84</v>
      </c>
      <c r="C670" t="s">
        <v>1795</v>
      </c>
      <c r="D670" t="s">
        <v>149</v>
      </c>
      <c r="E670" t="s">
        <v>2685</v>
      </c>
      <c r="F670" t="s">
        <v>3696</v>
      </c>
    </row>
    <row r="671" spans="1:6" x14ac:dyDescent="0.5">
      <c r="A671" t="s">
        <v>708</v>
      </c>
      <c r="B671" t="s">
        <v>84</v>
      </c>
      <c r="C671" t="s">
        <v>1795</v>
      </c>
      <c r="D671" t="s">
        <v>226</v>
      </c>
      <c r="E671" t="s">
        <v>2686</v>
      </c>
      <c r="F671" t="s">
        <v>3697</v>
      </c>
    </row>
    <row r="672" spans="1:6" x14ac:dyDescent="0.5">
      <c r="A672" t="s">
        <v>708</v>
      </c>
      <c r="B672" t="s">
        <v>84</v>
      </c>
      <c r="C672" t="s">
        <v>1795</v>
      </c>
      <c r="D672" t="s">
        <v>334</v>
      </c>
      <c r="E672" t="s">
        <v>2687</v>
      </c>
      <c r="F672" t="s">
        <v>3698</v>
      </c>
    </row>
    <row r="673" spans="1:6" x14ac:dyDescent="0.5">
      <c r="A673" t="s">
        <v>708</v>
      </c>
      <c r="B673" t="s">
        <v>84</v>
      </c>
      <c r="C673" t="s">
        <v>1795</v>
      </c>
      <c r="D673" t="s">
        <v>259</v>
      </c>
      <c r="E673" t="s">
        <v>2688</v>
      </c>
      <c r="F673" t="s">
        <v>3699</v>
      </c>
    </row>
    <row r="674" spans="1:6" x14ac:dyDescent="0.5">
      <c r="A674" t="s">
        <v>708</v>
      </c>
      <c r="B674" t="s">
        <v>84</v>
      </c>
      <c r="C674" t="s">
        <v>1795</v>
      </c>
      <c r="D674" t="s">
        <v>255</v>
      </c>
      <c r="E674" t="s">
        <v>2689</v>
      </c>
      <c r="F674" t="s">
        <v>3700</v>
      </c>
    </row>
    <row r="675" spans="1:6" x14ac:dyDescent="0.5">
      <c r="A675" t="s">
        <v>708</v>
      </c>
      <c r="B675" t="s">
        <v>85</v>
      </c>
      <c r="C675" t="s">
        <v>1796</v>
      </c>
      <c r="D675" t="s">
        <v>150</v>
      </c>
      <c r="E675" t="s">
        <v>2684</v>
      </c>
      <c r="F675" t="s">
        <v>3701</v>
      </c>
    </row>
    <row r="676" spans="1:6" x14ac:dyDescent="0.5">
      <c r="A676" t="s">
        <v>708</v>
      </c>
      <c r="B676" t="s">
        <v>85</v>
      </c>
      <c r="C676" t="s">
        <v>1796</v>
      </c>
      <c r="D676" t="s">
        <v>149</v>
      </c>
      <c r="E676" t="s">
        <v>2685</v>
      </c>
      <c r="F676" t="s">
        <v>3702</v>
      </c>
    </row>
    <row r="677" spans="1:6" x14ac:dyDescent="0.5">
      <c r="A677" t="s">
        <v>708</v>
      </c>
      <c r="B677" t="s">
        <v>85</v>
      </c>
      <c r="C677" t="s">
        <v>1796</v>
      </c>
      <c r="D677" t="s">
        <v>226</v>
      </c>
      <c r="E677" t="s">
        <v>2686</v>
      </c>
      <c r="F677" t="s">
        <v>3703</v>
      </c>
    </row>
    <row r="678" spans="1:6" x14ac:dyDescent="0.5">
      <c r="A678" t="s">
        <v>708</v>
      </c>
      <c r="B678" t="s">
        <v>85</v>
      </c>
      <c r="C678" t="s">
        <v>1796</v>
      </c>
      <c r="D678" t="s">
        <v>334</v>
      </c>
      <c r="E678" t="s">
        <v>2687</v>
      </c>
      <c r="F678" t="s">
        <v>3704</v>
      </c>
    </row>
    <row r="679" spans="1:6" x14ac:dyDescent="0.5">
      <c r="A679" t="s">
        <v>708</v>
      </c>
      <c r="B679" t="s">
        <v>85</v>
      </c>
      <c r="C679" t="s">
        <v>1796</v>
      </c>
      <c r="D679" t="s">
        <v>259</v>
      </c>
      <c r="E679" t="s">
        <v>2688</v>
      </c>
      <c r="F679" t="s">
        <v>3705</v>
      </c>
    </row>
    <row r="680" spans="1:6" x14ac:dyDescent="0.5">
      <c r="A680" t="s">
        <v>708</v>
      </c>
      <c r="B680" t="s">
        <v>85</v>
      </c>
      <c r="C680" t="s">
        <v>1796</v>
      </c>
      <c r="D680" t="s">
        <v>255</v>
      </c>
      <c r="E680" t="s">
        <v>2689</v>
      </c>
      <c r="F680" t="s">
        <v>3706</v>
      </c>
    </row>
    <row r="681" spans="1:6" x14ac:dyDescent="0.5">
      <c r="A681" t="s">
        <v>708</v>
      </c>
      <c r="B681" t="s">
        <v>86</v>
      </c>
      <c r="C681" t="s">
        <v>1797</v>
      </c>
      <c r="D681" t="s">
        <v>150</v>
      </c>
      <c r="E681" t="s">
        <v>2684</v>
      </c>
      <c r="F681" t="s">
        <v>3707</v>
      </c>
    </row>
    <row r="682" spans="1:6" x14ac:dyDescent="0.5">
      <c r="A682" t="s">
        <v>708</v>
      </c>
      <c r="B682" t="s">
        <v>86</v>
      </c>
      <c r="C682" t="s">
        <v>1797</v>
      </c>
      <c r="D682" t="s">
        <v>149</v>
      </c>
      <c r="E682" t="s">
        <v>2685</v>
      </c>
      <c r="F682" t="s">
        <v>3708</v>
      </c>
    </row>
    <row r="683" spans="1:6" x14ac:dyDescent="0.5">
      <c r="A683" t="s">
        <v>708</v>
      </c>
      <c r="B683" t="s">
        <v>86</v>
      </c>
      <c r="C683" t="s">
        <v>1797</v>
      </c>
      <c r="D683" t="s">
        <v>226</v>
      </c>
      <c r="E683" t="s">
        <v>2686</v>
      </c>
      <c r="F683" t="s">
        <v>3709</v>
      </c>
    </row>
    <row r="684" spans="1:6" x14ac:dyDescent="0.5">
      <c r="A684" t="s">
        <v>708</v>
      </c>
      <c r="B684" t="s">
        <v>86</v>
      </c>
      <c r="C684" t="s">
        <v>1797</v>
      </c>
      <c r="D684" t="s">
        <v>334</v>
      </c>
      <c r="E684" t="s">
        <v>2687</v>
      </c>
      <c r="F684" t="s">
        <v>3710</v>
      </c>
    </row>
    <row r="685" spans="1:6" x14ac:dyDescent="0.5">
      <c r="A685" t="s">
        <v>708</v>
      </c>
      <c r="B685" t="s">
        <v>86</v>
      </c>
      <c r="C685" t="s">
        <v>1797</v>
      </c>
      <c r="D685" t="s">
        <v>259</v>
      </c>
      <c r="E685" t="s">
        <v>2688</v>
      </c>
      <c r="F685" t="s">
        <v>3711</v>
      </c>
    </row>
    <row r="686" spans="1:6" x14ac:dyDescent="0.5">
      <c r="A686" t="s">
        <v>708</v>
      </c>
      <c r="B686" t="s">
        <v>86</v>
      </c>
      <c r="C686" t="s">
        <v>1797</v>
      </c>
      <c r="D686" t="s">
        <v>255</v>
      </c>
      <c r="E686" t="s">
        <v>2689</v>
      </c>
      <c r="F686" t="s">
        <v>3712</v>
      </c>
    </row>
    <row r="687" spans="1:6" x14ac:dyDescent="0.5">
      <c r="A687" t="s">
        <v>708</v>
      </c>
      <c r="B687" t="s">
        <v>87</v>
      </c>
      <c r="C687" t="s">
        <v>1798</v>
      </c>
      <c r="D687" t="s">
        <v>150</v>
      </c>
      <c r="E687" t="s">
        <v>2684</v>
      </c>
      <c r="F687" t="s">
        <v>3713</v>
      </c>
    </row>
    <row r="688" spans="1:6" x14ac:dyDescent="0.5">
      <c r="A688" t="s">
        <v>708</v>
      </c>
      <c r="B688" t="s">
        <v>87</v>
      </c>
      <c r="C688" t="s">
        <v>1798</v>
      </c>
      <c r="D688" t="s">
        <v>149</v>
      </c>
      <c r="E688" t="s">
        <v>2685</v>
      </c>
      <c r="F688" t="s">
        <v>3714</v>
      </c>
    </row>
    <row r="689" spans="1:6" x14ac:dyDescent="0.5">
      <c r="A689" t="s">
        <v>708</v>
      </c>
      <c r="B689" t="s">
        <v>87</v>
      </c>
      <c r="C689" t="s">
        <v>1798</v>
      </c>
      <c r="D689" t="s">
        <v>226</v>
      </c>
      <c r="E689" t="s">
        <v>2686</v>
      </c>
      <c r="F689" t="s">
        <v>3715</v>
      </c>
    </row>
    <row r="690" spans="1:6" x14ac:dyDescent="0.5">
      <c r="A690" t="s">
        <v>708</v>
      </c>
      <c r="B690" t="s">
        <v>87</v>
      </c>
      <c r="C690" t="s">
        <v>1798</v>
      </c>
      <c r="D690" t="s">
        <v>334</v>
      </c>
      <c r="E690" t="s">
        <v>2687</v>
      </c>
      <c r="F690" t="s">
        <v>3716</v>
      </c>
    </row>
    <row r="691" spans="1:6" x14ac:dyDescent="0.5">
      <c r="A691" t="s">
        <v>708</v>
      </c>
      <c r="B691" t="s">
        <v>87</v>
      </c>
      <c r="C691" t="s">
        <v>1798</v>
      </c>
      <c r="D691" t="s">
        <v>259</v>
      </c>
      <c r="E691" t="s">
        <v>2688</v>
      </c>
      <c r="F691" t="s">
        <v>3717</v>
      </c>
    </row>
    <row r="692" spans="1:6" x14ac:dyDescent="0.5">
      <c r="A692" t="s">
        <v>708</v>
      </c>
      <c r="B692" t="s">
        <v>87</v>
      </c>
      <c r="C692" t="s">
        <v>1798</v>
      </c>
      <c r="D692" t="s">
        <v>255</v>
      </c>
      <c r="E692" t="s">
        <v>2689</v>
      </c>
      <c r="F692" t="s">
        <v>3718</v>
      </c>
    </row>
    <row r="693" spans="1:6" x14ac:dyDescent="0.5">
      <c r="A693" t="s">
        <v>708</v>
      </c>
      <c r="B693" t="s">
        <v>30</v>
      </c>
      <c r="C693" t="s">
        <v>1799</v>
      </c>
      <c r="D693" t="s">
        <v>147</v>
      </c>
      <c r="E693" t="s">
        <v>2673</v>
      </c>
      <c r="F693" t="s">
        <v>3719</v>
      </c>
    </row>
    <row r="694" spans="1:6" x14ac:dyDescent="0.5">
      <c r="A694" t="s">
        <v>708</v>
      </c>
      <c r="B694" t="s">
        <v>30</v>
      </c>
      <c r="C694" t="s">
        <v>1799</v>
      </c>
      <c r="D694" t="s">
        <v>151</v>
      </c>
      <c r="E694" t="s">
        <v>2674</v>
      </c>
      <c r="F694" t="s">
        <v>3720</v>
      </c>
    </row>
    <row r="695" spans="1:6" x14ac:dyDescent="0.5">
      <c r="A695" t="s">
        <v>708</v>
      </c>
      <c r="B695" t="s">
        <v>88</v>
      </c>
      <c r="C695" t="s">
        <v>1877</v>
      </c>
      <c r="D695" t="s">
        <v>147</v>
      </c>
      <c r="E695" t="s">
        <v>2673</v>
      </c>
      <c r="F695" t="s">
        <v>3721</v>
      </c>
    </row>
    <row r="696" spans="1:6" x14ac:dyDescent="0.5">
      <c r="A696" t="s">
        <v>708</v>
      </c>
      <c r="B696" t="s">
        <v>88</v>
      </c>
      <c r="C696" t="s">
        <v>1877</v>
      </c>
      <c r="D696" t="s">
        <v>151</v>
      </c>
      <c r="E696" t="s">
        <v>2674</v>
      </c>
      <c r="F696" t="s">
        <v>3722</v>
      </c>
    </row>
    <row r="697" spans="1:6" x14ac:dyDescent="0.5">
      <c r="A697" t="s">
        <v>708</v>
      </c>
      <c r="B697" t="s">
        <v>89</v>
      </c>
      <c r="C697" t="s">
        <v>1878</v>
      </c>
      <c r="D697" t="s">
        <v>147</v>
      </c>
      <c r="E697" t="s">
        <v>2673</v>
      </c>
      <c r="F697" t="s">
        <v>3723</v>
      </c>
    </row>
    <row r="698" spans="1:6" x14ac:dyDescent="0.5">
      <c r="A698" t="s">
        <v>708</v>
      </c>
      <c r="B698" t="s">
        <v>89</v>
      </c>
      <c r="C698" t="s">
        <v>1878</v>
      </c>
      <c r="D698" t="s">
        <v>151</v>
      </c>
      <c r="E698" t="s">
        <v>2674</v>
      </c>
      <c r="F698" t="s">
        <v>3724</v>
      </c>
    </row>
    <row r="699" spans="1:6" x14ac:dyDescent="0.5">
      <c r="A699" t="s">
        <v>708</v>
      </c>
      <c r="B699" t="s">
        <v>90</v>
      </c>
      <c r="C699" t="s">
        <v>1879</v>
      </c>
      <c r="D699" t="s">
        <v>147</v>
      </c>
      <c r="E699" t="s">
        <v>2673</v>
      </c>
      <c r="F699" t="s">
        <v>3725</v>
      </c>
    </row>
    <row r="700" spans="1:6" x14ac:dyDescent="0.5">
      <c r="A700" t="s">
        <v>708</v>
      </c>
      <c r="B700" t="s">
        <v>90</v>
      </c>
      <c r="C700" t="s">
        <v>1879</v>
      </c>
      <c r="D700" t="s">
        <v>151</v>
      </c>
      <c r="E700" t="s">
        <v>2674</v>
      </c>
      <c r="F700" t="s">
        <v>3726</v>
      </c>
    </row>
    <row r="701" spans="1:6" x14ac:dyDescent="0.5">
      <c r="A701" t="s">
        <v>708</v>
      </c>
      <c r="B701" t="s">
        <v>91</v>
      </c>
      <c r="C701" t="s">
        <v>1880</v>
      </c>
      <c r="D701" t="s">
        <v>147</v>
      </c>
      <c r="E701" t="s">
        <v>2673</v>
      </c>
      <c r="F701" t="s">
        <v>3727</v>
      </c>
    </row>
    <row r="702" spans="1:6" x14ac:dyDescent="0.5">
      <c r="A702" t="s">
        <v>708</v>
      </c>
      <c r="B702" t="s">
        <v>91</v>
      </c>
      <c r="C702" t="s">
        <v>1880</v>
      </c>
      <c r="D702" t="s">
        <v>151</v>
      </c>
      <c r="E702" t="s">
        <v>2674</v>
      </c>
      <c r="F702" t="s">
        <v>3728</v>
      </c>
    </row>
    <row r="703" spans="1:6" x14ac:dyDescent="0.5">
      <c r="A703" t="s">
        <v>708</v>
      </c>
      <c r="B703" t="s">
        <v>92</v>
      </c>
      <c r="C703" t="s">
        <v>1881</v>
      </c>
      <c r="D703" t="s">
        <v>147</v>
      </c>
      <c r="E703" t="s">
        <v>2673</v>
      </c>
      <c r="F703" t="s">
        <v>3729</v>
      </c>
    </row>
    <row r="704" spans="1:6" x14ac:dyDescent="0.5">
      <c r="A704" t="s">
        <v>708</v>
      </c>
      <c r="B704" t="s">
        <v>92</v>
      </c>
      <c r="C704" t="s">
        <v>1881</v>
      </c>
      <c r="D704" t="s">
        <v>151</v>
      </c>
      <c r="E704" t="s">
        <v>2674</v>
      </c>
      <c r="F704" t="s">
        <v>3730</v>
      </c>
    </row>
    <row r="705" spans="1:6" x14ac:dyDescent="0.5">
      <c r="A705" t="s">
        <v>708</v>
      </c>
      <c r="B705" t="s">
        <v>93</v>
      </c>
      <c r="C705" t="s">
        <v>1882</v>
      </c>
      <c r="D705" t="s">
        <v>147</v>
      </c>
      <c r="E705" t="s">
        <v>2673</v>
      </c>
      <c r="F705" t="s">
        <v>3731</v>
      </c>
    </row>
    <row r="706" spans="1:6" x14ac:dyDescent="0.5">
      <c r="A706" t="s">
        <v>708</v>
      </c>
      <c r="B706" t="s">
        <v>93</v>
      </c>
      <c r="C706" t="s">
        <v>1882</v>
      </c>
      <c r="D706" t="s">
        <v>151</v>
      </c>
      <c r="E706" t="s">
        <v>2674</v>
      </c>
      <c r="F706" t="s">
        <v>3732</v>
      </c>
    </row>
    <row r="707" spans="1:6" x14ac:dyDescent="0.5">
      <c r="A707" t="s">
        <v>708</v>
      </c>
      <c r="B707" t="s">
        <v>31</v>
      </c>
      <c r="C707" t="s">
        <v>1883</v>
      </c>
      <c r="D707" t="s">
        <v>147</v>
      </c>
      <c r="E707" t="s">
        <v>2673</v>
      </c>
      <c r="F707" t="s">
        <v>3733</v>
      </c>
    </row>
    <row r="708" spans="1:6" x14ac:dyDescent="0.5">
      <c r="A708" t="s">
        <v>708</v>
      </c>
      <c r="B708" t="s">
        <v>31</v>
      </c>
      <c r="C708" t="s">
        <v>1883</v>
      </c>
      <c r="D708" t="s">
        <v>151</v>
      </c>
      <c r="E708" t="s">
        <v>2674</v>
      </c>
      <c r="F708" t="s">
        <v>3734</v>
      </c>
    </row>
    <row r="709" spans="1:6" x14ac:dyDescent="0.5">
      <c r="A709" t="s">
        <v>708</v>
      </c>
      <c r="B709" t="s">
        <v>34</v>
      </c>
      <c r="C709" t="s">
        <v>1806</v>
      </c>
      <c r="D709" t="s">
        <v>274</v>
      </c>
      <c r="E709" t="s">
        <v>2690</v>
      </c>
      <c r="F709" t="s">
        <v>3735</v>
      </c>
    </row>
    <row r="710" spans="1:6" x14ac:dyDescent="0.5">
      <c r="A710" t="s">
        <v>708</v>
      </c>
      <c r="B710" t="s">
        <v>34</v>
      </c>
      <c r="C710" t="s">
        <v>1806</v>
      </c>
      <c r="D710" t="s">
        <v>355</v>
      </c>
      <c r="E710" t="s">
        <v>2691</v>
      </c>
      <c r="F710" t="s">
        <v>3736</v>
      </c>
    </row>
    <row r="711" spans="1:6" x14ac:dyDescent="0.5">
      <c r="A711" t="s">
        <v>708</v>
      </c>
      <c r="B711" t="s">
        <v>34</v>
      </c>
      <c r="C711" t="s">
        <v>1806</v>
      </c>
      <c r="D711" t="s">
        <v>205</v>
      </c>
      <c r="E711" t="s">
        <v>2692</v>
      </c>
      <c r="F711" t="s">
        <v>3737</v>
      </c>
    </row>
    <row r="712" spans="1:6" x14ac:dyDescent="0.5">
      <c r="A712" t="s">
        <v>708</v>
      </c>
      <c r="B712" t="s">
        <v>34</v>
      </c>
      <c r="C712" t="s">
        <v>1806</v>
      </c>
      <c r="D712" t="s">
        <v>309</v>
      </c>
      <c r="E712" t="s">
        <v>2693</v>
      </c>
      <c r="F712" t="s">
        <v>3738</v>
      </c>
    </row>
    <row r="713" spans="1:6" x14ac:dyDescent="0.5">
      <c r="A713" t="s">
        <v>708</v>
      </c>
      <c r="B713" t="s">
        <v>34</v>
      </c>
      <c r="C713" t="s">
        <v>1806</v>
      </c>
      <c r="D713" t="s">
        <v>153</v>
      </c>
      <c r="E713" t="s">
        <v>2694</v>
      </c>
      <c r="F713" t="s">
        <v>3739</v>
      </c>
    </row>
    <row r="714" spans="1:6" x14ac:dyDescent="0.5">
      <c r="A714" t="s">
        <v>708</v>
      </c>
      <c r="B714" t="s">
        <v>34</v>
      </c>
      <c r="C714" t="s">
        <v>1806</v>
      </c>
      <c r="D714" t="s">
        <v>191</v>
      </c>
      <c r="E714" t="s">
        <v>2695</v>
      </c>
      <c r="F714" t="s">
        <v>3740</v>
      </c>
    </row>
    <row r="715" spans="1:6" x14ac:dyDescent="0.5">
      <c r="A715" t="s">
        <v>708</v>
      </c>
      <c r="B715" t="s">
        <v>34</v>
      </c>
      <c r="C715" t="s">
        <v>1806</v>
      </c>
      <c r="D715" t="s">
        <v>175</v>
      </c>
      <c r="E715" t="s">
        <v>2696</v>
      </c>
      <c r="F715" t="s">
        <v>3741</v>
      </c>
    </row>
    <row r="716" spans="1:6" x14ac:dyDescent="0.5">
      <c r="A716" t="s">
        <v>708</v>
      </c>
      <c r="B716" t="s">
        <v>34</v>
      </c>
      <c r="C716" t="s">
        <v>1806</v>
      </c>
      <c r="D716" t="s">
        <v>313</v>
      </c>
      <c r="E716" t="s">
        <v>2697</v>
      </c>
      <c r="F716" t="s">
        <v>3742</v>
      </c>
    </row>
    <row r="717" spans="1:6" x14ac:dyDescent="0.5">
      <c r="A717" t="s">
        <v>708</v>
      </c>
      <c r="B717" t="s">
        <v>35</v>
      </c>
      <c r="C717" t="s">
        <v>1808</v>
      </c>
      <c r="D717" t="s">
        <v>155</v>
      </c>
      <c r="E717" t="s">
        <v>2705</v>
      </c>
      <c r="F717" t="s">
        <v>3743</v>
      </c>
    </row>
    <row r="718" spans="1:6" x14ac:dyDescent="0.5">
      <c r="A718" t="s">
        <v>708</v>
      </c>
      <c r="B718" t="s">
        <v>35</v>
      </c>
      <c r="C718" t="s">
        <v>1808</v>
      </c>
      <c r="D718" t="s">
        <v>210</v>
      </c>
      <c r="E718" t="s">
        <v>2706</v>
      </c>
      <c r="F718" t="s">
        <v>3744</v>
      </c>
    </row>
    <row r="719" spans="1:6" x14ac:dyDescent="0.5">
      <c r="A719" t="s">
        <v>708</v>
      </c>
      <c r="B719" t="s">
        <v>35</v>
      </c>
      <c r="C719" t="s">
        <v>1808</v>
      </c>
      <c r="D719" t="s">
        <v>215</v>
      </c>
      <c r="E719" t="s">
        <v>2707</v>
      </c>
      <c r="F719" t="s">
        <v>3745</v>
      </c>
    </row>
    <row r="720" spans="1:6" x14ac:dyDescent="0.5">
      <c r="A720" t="s">
        <v>708</v>
      </c>
      <c r="B720" t="s">
        <v>35</v>
      </c>
      <c r="C720" t="s">
        <v>1808</v>
      </c>
      <c r="D720" t="s">
        <v>177</v>
      </c>
      <c r="E720" t="s">
        <v>2708</v>
      </c>
      <c r="F720" t="s">
        <v>3746</v>
      </c>
    </row>
    <row r="721" spans="1:6" x14ac:dyDescent="0.5">
      <c r="A721" t="s">
        <v>708</v>
      </c>
      <c r="B721" t="s">
        <v>35</v>
      </c>
      <c r="C721" t="s">
        <v>1808</v>
      </c>
      <c r="D721" t="s">
        <v>460</v>
      </c>
      <c r="E721" t="s">
        <v>2709</v>
      </c>
      <c r="F721" t="s">
        <v>3747</v>
      </c>
    </row>
    <row r="722" spans="1:6" x14ac:dyDescent="0.5">
      <c r="A722" t="s">
        <v>708</v>
      </c>
      <c r="B722" t="s">
        <v>35</v>
      </c>
      <c r="C722" t="s">
        <v>1808</v>
      </c>
      <c r="D722" t="s">
        <v>484</v>
      </c>
      <c r="E722" t="s">
        <v>2710</v>
      </c>
      <c r="F722" t="s">
        <v>3748</v>
      </c>
    </row>
    <row r="723" spans="1:6" x14ac:dyDescent="0.5">
      <c r="A723" t="s">
        <v>708</v>
      </c>
      <c r="B723" t="s">
        <v>35</v>
      </c>
      <c r="C723" t="s">
        <v>1808</v>
      </c>
      <c r="D723" t="s">
        <v>349</v>
      </c>
      <c r="E723" t="s">
        <v>2711</v>
      </c>
      <c r="F723" t="s">
        <v>3749</v>
      </c>
    </row>
    <row r="724" spans="1:6" x14ac:dyDescent="0.5">
      <c r="A724" t="s">
        <v>708</v>
      </c>
      <c r="B724" t="s">
        <v>35</v>
      </c>
      <c r="C724" t="s">
        <v>1808</v>
      </c>
      <c r="D724" t="s">
        <v>264</v>
      </c>
      <c r="E724" t="s">
        <v>2712</v>
      </c>
    </row>
    <row r="725" spans="1:6" x14ac:dyDescent="0.5">
      <c r="A725" t="s">
        <v>708</v>
      </c>
      <c r="B725" t="s">
        <v>35</v>
      </c>
      <c r="C725" t="s">
        <v>1808</v>
      </c>
      <c r="D725" t="s">
        <v>548</v>
      </c>
      <c r="E725" t="s">
        <v>2713</v>
      </c>
    </row>
    <row r="726" spans="1:6" x14ac:dyDescent="0.5">
      <c r="A726" t="s">
        <v>708</v>
      </c>
      <c r="B726" t="s">
        <v>112</v>
      </c>
      <c r="C726" t="s">
        <v>1809</v>
      </c>
      <c r="D726" t="s">
        <v>147</v>
      </c>
      <c r="E726" t="s">
        <v>2673</v>
      </c>
    </row>
    <row r="727" spans="1:6" x14ac:dyDescent="0.5">
      <c r="A727" t="s">
        <v>708</v>
      </c>
      <c r="B727" t="s">
        <v>112</v>
      </c>
      <c r="C727" t="s">
        <v>1809</v>
      </c>
      <c r="D727" t="s">
        <v>151</v>
      </c>
      <c r="E727" t="s">
        <v>2674</v>
      </c>
    </row>
    <row r="728" spans="1:6" x14ac:dyDescent="0.5">
      <c r="A728" t="s">
        <v>708</v>
      </c>
      <c r="B728" t="s">
        <v>36</v>
      </c>
      <c r="C728" t="s">
        <v>1811</v>
      </c>
      <c r="D728" t="s">
        <v>519</v>
      </c>
      <c r="E728" t="s">
        <v>1747</v>
      </c>
    </row>
    <row r="729" spans="1:6" x14ac:dyDescent="0.5">
      <c r="A729" t="s">
        <v>708</v>
      </c>
      <c r="B729" t="s">
        <v>36</v>
      </c>
      <c r="C729" t="s">
        <v>1811</v>
      </c>
      <c r="D729" t="s">
        <v>362</v>
      </c>
      <c r="E729" t="s">
        <v>1751</v>
      </c>
    </row>
    <row r="730" spans="1:6" x14ac:dyDescent="0.5">
      <c r="A730" t="s">
        <v>708</v>
      </c>
      <c r="B730" t="s">
        <v>36</v>
      </c>
      <c r="C730" t="s">
        <v>1811</v>
      </c>
      <c r="D730" t="s">
        <v>347</v>
      </c>
      <c r="E730" t="s">
        <v>1729</v>
      </c>
    </row>
    <row r="731" spans="1:6" x14ac:dyDescent="0.5">
      <c r="A731" t="s">
        <v>708</v>
      </c>
      <c r="B731" t="s">
        <v>36</v>
      </c>
      <c r="C731" t="s">
        <v>1811</v>
      </c>
      <c r="D731" t="s">
        <v>640</v>
      </c>
      <c r="E731" t="s">
        <v>1742</v>
      </c>
    </row>
    <row r="732" spans="1:6" x14ac:dyDescent="0.5">
      <c r="A732" t="s">
        <v>708</v>
      </c>
      <c r="B732" t="s">
        <v>36</v>
      </c>
      <c r="C732" t="s">
        <v>1811</v>
      </c>
      <c r="D732" t="s">
        <v>340</v>
      </c>
      <c r="E732" t="s">
        <v>1755</v>
      </c>
    </row>
    <row r="733" spans="1:6" x14ac:dyDescent="0.5">
      <c r="A733" t="s">
        <v>708</v>
      </c>
      <c r="B733" t="s">
        <v>36</v>
      </c>
      <c r="C733" t="s">
        <v>1811</v>
      </c>
      <c r="D733" t="s">
        <v>598</v>
      </c>
      <c r="E733" t="s">
        <v>1963</v>
      </c>
    </row>
    <row r="734" spans="1:6" x14ac:dyDescent="0.5">
      <c r="A734" t="s">
        <v>708</v>
      </c>
      <c r="B734" t="s">
        <v>36</v>
      </c>
      <c r="C734" t="s">
        <v>1811</v>
      </c>
      <c r="D734" t="s">
        <v>1964</v>
      </c>
      <c r="E734" t="s">
        <v>1965</v>
      </c>
    </row>
    <row r="735" spans="1:6" x14ac:dyDescent="0.5">
      <c r="A735" t="s">
        <v>708</v>
      </c>
      <c r="B735" t="s">
        <v>36</v>
      </c>
      <c r="C735" t="s">
        <v>1811</v>
      </c>
      <c r="D735" t="s">
        <v>352</v>
      </c>
      <c r="E735" t="s">
        <v>1753</v>
      </c>
    </row>
    <row r="736" spans="1:6" x14ac:dyDescent="0.5">
      <c r="A736" t="s">
        <v>708</v>
      </c>
      <c r="B736" t="s">
        <v>36</v>
      </c>
      <c r="C736" t="s">
        <v>1811</v>
      </c>
      <c r="D736" t="s">
        <v>1966</v>
      </c>
      <c r="E736" t="s">
        <v>1967</v>
      </c>
    </row>
    <row r="737" spans="1:5" x14ac:dyDescent="0.5">
      <c r="A737" t="s">
        <v>708</v>
      </c>
      <c r="B737" t="s">
        <v>36</v>
      </c>
      <c r="C737" t="s">
        <v>1811</v>
      </c>
      <c r="D737" t="s">
        <v>584</v>
      </c>
      <c r="E737" t="s">
        <v>1763</v>
      </c>
    </row>
    <row r="738" spans="1:5" x14ac:dyDescent="0.5">
      <c r="A738" t="s">
        <v>708</v>
      </c>
      <c r="B738" t="s">
        <v>36</v>
      </c>
      <c r="C738" t="s">
        <v>1811</v>
      </c>
      <c r="D738" t="s">
        <v>526</v>
      </c>
      <c r="E738" t="s">
        <v>1761</v>
      </c>
    </row>
    <row r="739" spans="1:5" x14ac:dyDescent="0.5">
      <c r="A739" t="s">
        <v>708</v>
      </c>
      <c r="B739" t="s">
        <v>36</v>
      </c>
      <c r="C739" t="s">
        <v>1811</v>
      </c>
      <c r="D739" t="s">
        <v>145</v>
      </c>
      <c r="E739" t="s">
        <v>1968</v>
      </c>
    </row>
    <row r="740" spans="1:5" x14ac:dyDescent="0.5">
      <c r="A740" t="s">
        <v>708</v>
      </c>
      <c r="B740" t="s">
        <v>36</v>
      </c>
      <c r="C740" t="s">
        <v>1811</v>
      </c>
      <c r="D740" t="s">
        <v>426</v>
      </c>
      <c r="E740" t="s">
        <v>1757</v>
      </c>
    </row>
    <row r="741" spans="1:5" x14ac:dyDescent="0.5">
      <c r="A741" t="s">
        <v>708</v>
      </c>
      <c r="B741" t="s">
        <v>36</v>
      </c>
      <c r="C741" t="s">
        <v>1811</v>
      </c>
      <c r="D741" t="s">
        <v>1969</v>
      </c>
      <c r="E741" t="s">
        <v>1970</v>
      </c>
    </row>
    <row r="742" spans="1:5" x14ac:dyDescent="0.5">
      <c r="A742" t="s">
        <v>708</v>
      </c>
      <c r="B742" t="s">
        <v>36</v>
      </c>
      <c r="C742" t="s">
        <v>1811</v>
      </c>
      <c r="D742" t="s">
        <v>489</v>
      </c>
      <c r="E742" t="s">
        <v>1769</v>
      </c>
    </row>
    <row r="743" spans="1:5" x14ac:dyDescent="0.5">
      <c r="A743" t="s">
        <v>708</v>
      </c>
      <c r="B743" t="s">
        <v>36</v>
      </c>
      <c r="C743" t="s">
        <v>1811</v>
      </c>
      <c r="D743" t="s">
        <v>591</v>
      </c>
      <c r="E743" t="s">
        <v>1724</v>
      </c>
    </row>
    <row r="744" spans="1:5" x14ac:dyDescent="0.5">
      <c r="A744" t="s">
        <v>708</v>
      </c>
      <c r="B744" t="s">
        <v>36</v>
      </c>
      <c r="C744" t="s">
        <v>1811</v>
      </c>
      <c r="D744" t="s">
        <v>546</v>
      </c>
      <c r="E744" t="s">
        <v>1765</v>
      </c>
    </row>
    <row r="745" spans="1:5" x14ac:dyDescent="0.5">
      <c r="A745" t="s">
        <v>708</v>
      </c>
      <c r="B745" t="s">
        <v>36</v>
      </c>
      <c r="C745" t="s">
        <v>1811</v>
      </c>
      <c r="D745" t="s">
        <v>268</v>
      </c>
      <c r="E745" t="s">
        <v>1750</v>
      </c>
    </row>
    <row r="746" spans="1:5" x14ac:dyDescent="0.5">
      <c r="A746" t="s">
        <v>708</v>
      </c>
      <c r="B746" t="s">
        <v>36</v>
      </c>
      <c r="C746" t="s">
        <v>1811</v>
      </c>
      <c r="D746" t="s">
        <v>595</v>
      </c>
      <c r="E746" t="s">
        <v>1744</v>
      </c>
    </row>
    <row r="747" spans="1:5" x14ac:dyDescent="0.5">
      <c r="A747" t="s">
        <v>708</v>
      </c>
      <c r="B747" t="s">
        <v>36</v>
      </c>
      <c r="C747" t="s">
        <v>1811</v>
      </c>
      <c r="D747" t="s">
        <v>1971</v>
      </c>
      <c r="E747" t="s">
        <v>1972</v>
      </c>
    </row>
    <row r="748" spans="1:5" x14ac:dyDescent="0.5">
      <c r="A748" t="s">
        <v>708</v>
      </c>
      <c r="B748" t="s">
        <v>36</v>
      </c>
      <c r="C748" t="s">
        <v>1811</v>
      </c>
      <c r="D748" t="s">
        <v>482</v>
      </c>
      <c r="E748" t="s">
        <v>1745</v>
      </c>
    </row>
    <row r="749" spans="1:5" x14ac:dyDescent="0.5">
      <c r="A749" t="s">
        <v>708</v>
      </c>
      <c r="B749" t="s">
        <v>36</v>
      </c>
      <c r="C749" t="s">
        <v>1811</v>
      </c>
      <c r="D749" t="s">
        <v>251</v>
      </c>
      <c r="E749" t="s">
        <v>1720</v>
      </c>
    </row>
    <row r="750" spans="1:5" x14ac:dyDescent="0.5">
      <c r="A750" t="s">
        <v>708</v>
      </c>
      <c r="B750" t="s">
        <v>36</v>
      </c>
      <c r="C750" t="s">
        <v>1811</v>
      </c>
      <c r="D750" t="s">
        <v>554</v>
      </c>
      <c r="E750" t="s">
        <v>1767</v>
      </c>
    </row>
    <row r="751" spans="1:5" x14ac:dyDescent="0.5">
      <c r="A751" t="s">
        <v>708</v>
      </c>
      <c r="B751" t="s">
        <v>36</v>
      </c>
      <c r="C751" t="s">
        <v>1811</v>
      </c>
      <c r="D751" t="s">
        <v>608</v>
      </c>
      <c r="E751" t="s">
        <v>1739</v>
      </c>
    </row>
    <row r="752" spans="1:5" x14ac:dyDescent="0.5">
      <c r="A752" t="s">
        <v>708</v>
      </c>
      <c r="B752" t="s">
        <v>36</v>
      </c>
      <c r="C752" t="s">
        <v>1811</v>
      </c>
      <c r="D752" t="s">
        <v>329</v>
      </c>
      <c r="E752" t="s">
        <v>1727</v>
      </c>
    </row>
    <row r="753" spans="1:5" x14ac:dyDescent="0.5">
      <c r="A753" t="s">
        <v>708</v>
      </c>
      <c r="B753" t="s">
        <v>36</v>
      </c>
      <c r="C753" t="s">
        <v>1811</v>
      </c>
      <c r="D753" t="s">
        <v>621</v>
      </c>
      <c r="E753" t="s">
        <v>1722</v>
      </c>
    </row>
    <row r="754" spans="1:5" x14ac:dyDescent="0.5">
      <c r="A754" t="s">
        <v>708</v>
      </c>
      <c r="B754" t="s">
        <v>36</v>
      </c>
      <c r="C754" t="s">
        <v>1811</v>
      </c>
      <c r="D754" t="s">
        <v>320</v>
      </c>
      <c r="E754" t="s">
        <v>1731</v>
      </c>
    </row>
    <row r="755" spans="1:5" x14ac:dyDescent="0.5">
      <c r="A755" t="s">
        <v>708</v>
      </c>
      <c r="B755" t="s">
        <v>36</v>
      </c>
      <c r="C755" t="s">
        <v>1811</v>
      </c>
      <c r="D755" t="s">
        <v>569</v>
      </c>
      <c r="E755" t="s">
        <v>1759</v>
      </c>
    </row>
    <row r="756" spans="1:5" x14ac:dyDescent="0.5">
      <c r="A756" t="s">
        <v>708</v>
      </c>
      <c r="B756" t="s">
        <v>36</v>
      </c>
      <c r="C756" t="s">
        <v>1811</v>
      </c>
      <c r="D756" t="s">
        <v>323</v>
      </c>
      <c r="E756" t="s">
        <v>1749</v>
      </c>
    </row>
    <row r="757" spans="1:5" x14ac:dyDescent="0.5">
      <c r="A757" t="s">
        <v>708</v>
      </c>
      <c r="B757" t="s">
        <v>36</v>
      </c>
      <c r="C757" t="s">
        <v>1811</v>
      </c>
      <c r="D757" t="s">
        <v>555</v>
      </c>
      <c r="E757" t="s">
        <v>1973</v>
      </c>
    </row>
    <row r="758" spans="1:5" x14ac:dyDescent="0.5">
      <c r="A758" t="s">
        <v>708</v>
      </c>
      <c r="B758" t="s">
        <v>36</v>
      </c>
      <c r="C758" t="s">
        <v>1811</v>
      </c>
      <c r="D758" t="s">
        <v>478</v>
      </c>
      <c r="E758" t="s">
        <v>1735</v>
      </c>
    </row>
    <row r="759" spans="1:5" x14ac:dyDescent="0.5">
      <c r="A759" t="s">
        <v>708</v>
      </c>
      <c r="B759" t="s">
        <v>36</v>
      </c>
      <c r="C759" t="s">
        <v>1811</v>
      </c>
      <c r="D759" t="s">
        <v>337</v>
      </c>
      <c r="E759" t="s">
        <v>1737</v>
      </c>
    </row>
    <row r="760" spans="1:5" x14ac:dyDescent="0.5">
      <c r="A760" t="s">
        <v>708</v>
      </c>
      <c r="B760" t="s">
        <v>36</v>
      </c>
      <c r="C760" t="s">
        <v>1811</v>
      </c>
      <c r="D760" t="s">
        <v>456</v>
      </c>
      <c r="E760" t="s">
        <v>1974</v>
      </c>
    </row>
    <row r="761" spans="1:5" x14ac:dyDescent="0.5">
      <c r="A761" t="s">
        <v>708</v>
      </c>
      <c r="B761" t="s">
        <v>36</v>
      </c>
      <c r="C761" t="s">
        <v>1811</v>
      </c>
      <c r="D761" t="s">
        <v>253</v>
      </c>
      <c r="E761" t="s">
        <v>1975</v>
      </c>
    </row>
    <row r="762" spans="1:5" x14ac:dyDescent="0.5">
      <c r="A762" t="s">
        <v>708</v>
      </c>
      <c r="B762" t="s">
        <v>37</v>
      </c>
      <c r="C762" t="s">
        <v>1812</v>
      </c>
      <c r="D762" t="s">
        <v>1976</v>
      </c>
      <c r="E762" t="s">
        <v>1977</v>
      </c>
    </row>
    <row r="763" spans="1:5" x14ac:dyDescent="0.5">
      <c r="A763" t="s">
        <v>708</v>
      </c>
      <c r="B763" t="s">
        <v>37</v>
      </c>
      <c r="C763" t="s">
        <v>1812</v>
      </c>
      <c r="D763" t="s">
        <v>1978</v>
      </c>
      <c r="E763" t="s">
        <v>1979</v>
      </c>
    </row>
    <row r="764" spans="1:5" x14ac:dyDescent="0.5">
      <c r="A764" t="s">
        <v>708</v>
      </c>
      <c r="B764" t="s">
        <v>37</v>
      </c>
      <c r="C764" t="s">
        <v>1812</v>
      </c>
      <c r="D764" t="s">
        <v>348</v>
      </c>
      <c r="E764" t="s">
        <v>1730</v>
      </c>
    </row>
    <row r="765" spans="1:5" x14ac:dyDescent="0.5">
      <c r="A765" t="s">
        <v>708</v>
      </c>
      <c r="B765" t="s">
        <v>37</v>
      </c>
      <c r="C765" t="s">
        <v>1812</v>
      </c>
      <c r="D765" t="s">
        <v>1980</v>
      </c>
      <c r="E765" t="s">
        <v>1981</v>
      </c>
    </row>
    <row r="766" spans="1:5" x14ac:dyDescent="0.5">
      <c r="A766" t="s">
        <v>708</v>
      </c>
      <c r="B766" t="s">
        <v>37</v>
      </c>
      <c r="C766" t="s">
        <v>1812</v>
      </c>
      <c r="D766" t="s">
        <v>341</v>
      </c>
      <c r="E766" t="s">
        <v>1756</v>
      </c>
    </row>
    <row r="767" spans="1:5" x14ac:dyDescent="0.5">
      <c r="A767" t="s">
        <v>708</v>
      </c>
      <c r="B767" t="s">
        <v>37</v>
      </c>
      <c r="C767" t="s">
        <v>1812</v>
      </c>
      <c r="D767" t="s">
        <v>1982</v>
      </c>
      <c r="E767" t="s">
        <v>1983</v>
      </c>
    </row>
    <row r="768" spans="1:5" x14ac:dyDescent="0.5">
      <c r="A768" t="s">
        <v>708</v>
      </c>
      <c r="B768" t="s">
        <v>37</v>
      </c>
      <c r="C768" t="s">
        <v>1812</v>
      </c>
      <c r="D768" t="s">
        <v>1984</v>
      </c>
      <c r="E768" t="s">
        <v>1985</v>
      </c>
    </row>
    <row r="769" spans="1:5" x14ac:dyDescent="0.5">
      <c r="A769" t="s">
        <v>708</v>
      </c>
      <c r="B769" t="s">
        <v>37</v>
      </c>
      <c r="C769" t="s">
        <v>1812</v>
      </c>
      <c r="D769" t="s">
        <v>1986</v>
      </c>
      <c r="E769" t="s">
        <v>1987</v>
      </c>
    </row>
    <row r="770" spans="1:5" x14ac:dyDescent="0.5">
      <c r="A770" t="s">
        <v>708</v>
      </c>
      <c r="B770" t="s">
        <v>37</v>
      </c>
      <c r="C770" t="s">
        <v>1812</v>
      </c>
      <c r="D770" t="s">
        <v>1988</v>
      </c>
      <c r="E770" t="s">
        <v>1989</v>
      </c>
    </row>
    <row r="771" spans="1:5" x14ac:dyDescent="0.5">
      <c r="A771" t="s">
        <v>708</v>
      </c>
      <c r="B771" t="s">
        <v>37</v>
      </c>
      <c r="C771" t="s">
        <v>1812</v>
      </c>
      <c r="D771" t="s">
        <v>1990</v>
      </c>
      <c r="E771" t="s">
        <v>1991</v>
      </c>
    </row>
    <row r="772" spans="1:5" x14ac:dyDescent="0.5">
      <c r="A772" t="s">
        <v>708</v>
      </c>
      <c r="B772" t="s">
        <v>37</v>
      </c>
      <c r="C772" t="s">
        <v>1812</v>
      </c>
      <c r="D772" t="s">
        <v>1992</v>
      </c>
      <c r="E772" t="s">
        <v>1993</v>
      </c>
    </row>
    <row r="773" spans="1:5" x14ac:dyDescent="0.5">
      <c r="A773" t="s">
        <v>708</v>
      </c>
      <c r="B773" t="s">
        <v>37</v>
      </c>
      <c r="C773" t="s">
        <v>1812</v>
      </c>
      <c r="D773" t="s">
        <v>1994</v>
      </c>
      <c r="E773" t="s">
        <v>1995</v>
      </c>
    </row>
    <row r="774" spans="1:5" x14ac:dyDescent="0.5">
      <c r="A774" t="s">
        <v>708</v>
      </c>
      <c r="B774" t="s">
        <v>37</v>
      </c>
      <c r="C774" t="s">
        <v>1812</v>
      </c>
      <c r="D774" t="s">
        <v>1996</v>
      </c>
      <c r="E774" t="s">
        <v>1997</v>
      </c>
    </row>
    <row r="775" spans="1:5" x14ac:dyDescent="0.5">
      <c r="A775" t="s">
        <v>708</v>
      </c>
      <c r="B775" t="s">
        <v>37</v>
      </c>
      <c r="C775" t="s">
        <v>1812</v>
      </c>
      <c r="D775" t="s">
        <v>1998</v>
      </c>
      <c r="E775" t="s">
        <v>1999</v>
      </c>
    </row>
    <row r="776" spans="1:5" x14ac:dyDescent="0.5">
      <c r="A776" t="s">
        <v>708</v>
      </c>
      <c r="B776" t="s">
        <v>37</v>
      </c>
      <c r="C776" t="s">
        <v>1812</v>
      </c>
      <c r="D776" t="s">
        <v>2000</v>
      </c>
      <c r="E776" t="s">
        <v>2001</v>
      </c>
    </row>
    <row r="777" spans="1:5" x14ac:dyDescent="0.5">
      <c r="A777" t="s">
        <v>708</v>
      </c>
      <c r="B777" t="s">
        <v>37</v>
      </c>
      <c r="C777" t="s">
        <v>1812</v>
      </c>
      <c r="D777" t="s">
        <v>2002</v>
      </c>
      <c r="E777" t="s">
        <v>2003</v>
      </c>
    </row>
    <row r="778" spans="1:5" x14ac:dyDescent="0.5">
      <c r="A778" t="s">
        <v>708</v>
      </c>
      <c r="B778" t="s">
        <v>37</v>
      </c>
      <c r="C778" t="s">
        <v>1812</v>
      </c>
      <c r="D778" t="s">
        <v>2004</v>
      </c>
      <c r="E778" t="s">
        <v>2005</v>
      </c>
    </row>
    <row r="779" spans="1:5" x14ac:dyDescent="0.5">
      <c r="A779" t="s">
        <v>708</v>
      </c>
      <c r="B779" t="s">
        <v>37</v>
      </c>
      <c r="C779" t="s">
        <v>1812</v>
      </c>
      <c r="D779" t="s">
        <v>2006</v>
      </c>
      <c r="E779" t="s">
        <v>2007</v>
      </c>
    </row>
    <row r="780" spans="1:5" x14ac:dyDescent="0.5">
      <c r="A780" t="s">
        <v>708</v>
      </c>
      <c r="B780" t="s">
        <v>37</v>
      </c>
      <c r="C780" t="s">
        <v>1812</v>
      </c>
      <c r="D780" t="s">
        <v>592</v>
      </c>
      <c r="E780" t="s">
        <v>1725</v>
      </c>
    </row>
    <row r="781" spans="1:5" x14ac:dyDescent="0.5">
      <c r="A781" t="s">
        <v>708</v>
      </c>
      <c r="B781" t="s">
        <v>37</v>
      </c>
      <c r="C781" t="s">
        <v>1812</v>
      </c>
      <c r="D781" t="s">
        <v>2008</v>
      </c>
      <c r="E781" t="s">
        <v>2009</v>
      </c>
    </row>
    <row r="782" spans="1:5" x14ac:dyDescent="0.5">
      <c r="A782" t="s">
        <v>708</v>
      </c>
      <c r="B782" t="s">
        <v>37</v>
      </c>
      <c r="C782" t="s">
        <v>1812</v>
      </c>
      <c r="D782" t="s">
        <v>2010</v>
      </c>
      <c r="E782" t="s">
        <v>2011</v>
      </c>
    </row>
    <row r="783" spans="1:5" x14ac:dyDescent="0.5">
      <c r="A783" t="s">
        <v>708</v>
      </c>
      <c r="B783" t="s">
        <v>37</v>
      </c>
      <c r="C783" t="s">
        <v>1812</v>
      </c>
      <c r="D783" t="s">
        <v>269</v>
      </c>
      <c r="E783" t="s">
        <v>2012</v>
      </c>
    </row>
    <row r="784" spans="1:5" x14ac:dyDescent="0.5">
      <c r="A784" t="s">
        <v>708</v>
      </c>
      <c r="B784" t="s">
        <v>37</v>
      </c>
      <c r="C784" t="s">
        <v>1812</v>
      </c>
      <c r="D784" t="s">
        <v>2013</v>
      </c>
      <c r="E784" t="s">
        <v>2014</v>
      </c>
    </row>
    <row r="785" spans="1:5" x14ac:dyDescent="0.5">
      <c r="A785" t="s">
        <v>708</v>
      </c>
      <c r="B785" t="s">
        <v>37</v>
      </c>
      <c r="C785" t="s">
        <v>1812</v>
      </c>
      <c r="D785" t="s">
        <v>2015</v>
      </c>
      <c r="E785" t="s">
        <v>2016</v>
      </c>
    </row>
    <row r="786" spans="1:5" x14ac:dyDescent="0.5">
      <c r="A786" t="s">
        <v>708</v>
      </c>
      <c r="B786" t="s">
        <v>37</v>
      </c>
      <c r="C786" t="s">
        <v>1812</v>
      </c>
      <c r="D786" t="s">
        <v>2017</v>
      </c>
      <c r="E786" t="s">
        <v>2018</v>
      </c>
    </row>
    <row r="787" spans="1:5" x14ac:dyDescent="0.5">
      <c r="A787" t="s">
        <v>708</v>
      </c>
      <c r="B787" t="s">
        <v>37</v>
      </c>
      <c r="C787" t="s">
        <v>1812</v>
      </c>
      <c r="D787" t="s">
        <v>597</v>
      </c>
      <c r="E787" t="s">
        <v>2019</v>
      </c>
    </row>
    <row r="788" spans="1:5" x14ac:dyDescent="0.5">
      <c r="A788" t="s">
        <v>708</v>
      </c>
      <c r="B788" t="s">
        <v>37</v>
      </c>
      <c r="C788" t="s">
        <v>1812</v>
      </c>
      <c r="D788" t="s">
        <v>2020</v>
      </c>
      <c r="E788" t="s">
        <v>2021</v>
      </c>
    </row>
    <row r="789" spans="1:5" x14ac:dyDescent="0.5">
      <c r="A789" t="s">
        <v>708</v>
      </c>
      <c r="B789" t="s">
        <v>37</v>
      </c>
      <c r="C789" t="s">
        <v>1812</v>
      </c>
      <c r="D789" t="s">
        <v>706</v>
      </c>
      <c r="E789" t="s">
        <v>2022</v>
      </c>
    </row>
    <row r="790" spans="1:5" x14ac:dyDescent="0.5">
      <c r="A790" t="s">
        <v>708</v>
      </c>
      <c r="B790" t="s">
        <v>37</v>
      </c>
      <c r="C790" t="s">
        <v>1812</v>
      </c>
      <c r="D790" t="s">
        <v>2023</v>
      </c>
      <c r="E790" t="s">
        <v>2024</v>
      </c>
    </row>
    <row r="791" spans="1:5" x14ac:dyDescent="0.5">
      <c r="A791" t="s">
        <v>708</v>
      </c>
      <c r="B791" t="s">
        <v>37</v>
      </c>
      <c r="C791" t="s">
        <v>1812</v>
      </c>
      <c r="D791" t="s">
        <v>2025</v>
      </c>
      <c r="E791" t="s">
        <v>2026</v>
      </c>
    </row>
    <row r="792" spans="1:5" x14ac:dyDescent="0.5">
      <c r="A792" t="s">
        <v>708</v>
      </c>
      <c r="B792" t="s">
        <v>37</v>
      </c>
      <c r="C792" t="s">
        <v>1812</v>
      </c>
      <c r="D792" t="s">
        <v>2027</v>
      </c>
      <c r="E792" t="s">
        <v>2028</v>
      </c>
    </row>
    <row r="793" spans="1:5" x14ac:dyDescent="0.5">
      <c r="A793" t="s">
        <v>708</v>
      </c>
      <c r="B793" t="s">
        <v>37</v>
      </c>
      <c r="C793" t="s">
        <v>1812</v>
      </c>
      <c r="D793" t="s">
        <v>2029</v>
      </c>
      <c r="E793" t="s">
        <v>2030</v>
      </c>
    </row>
    <row r="794" spans="1:5" x14ac:dyDescent="0.5">
      <c r="A794" t="s">
        <v>708</v>
      </c>
      <c r="B794" t="s">
        <v>37</v>
      </c>
      <c r="C794" t="s">
        <v>1812</v>
      </c>
      <c r="D794" t="s">
        <v>2031</v>
      </c>
      <c r="E794" t="s">
        <v>2032</v>
      </c>
    </row>
    <row r="795" spans="1:5" x14ac:dyDescent="0.5">
      <c r="A795" t="s">
        <v>708</v>
      </c>
      <c r="B795" t="s">
        <v>37</v>
      </c>
      <c r="C795" t="s">
        <v>1812</v>
      </c>
      <c r="D795" t="s">
        <v>2033</v>
      </c>
      <c r="E795" t="s">
        <v>2034</v>
      </c>
    </row>
    <row r="796" spans="1:5" x14ac:dyDescent="0.5">
      <c r="A796" t="s">
        <v>708</v>
      </c>
      <c r="B796" t="s">
        <v>37</v>
      </c>
      <c r="C796" t="s">
        <v>1812</v>
      </c>
      <c r="D796" t="s">
        <v>2035</v>
      </c>
      <c r="E796" t="s">
        <v>2036</v>
      </c>
    </row>
    <row r="797" spans="1:5" x14ac:dyDescent="0.5">
      <c r="A797" t="s">
        <v>708</v>
      </c>
      <c r="B797" t="s">
        <v>37</v>
      </c>
      <c r="C797" t="s">
        <v>1812</v>
      </c>
      <c r="D797" t="s">
        <v>638</v>
      </c>
      <c r="E797" t="s">
        <v>1740</v>
      </c>
    </row>
    <row r="798" spans="1:5" x14ac:dyDescent="0.5">
      <c r="A798" t="s">
        <v>708</v>
      </c>
      <c r="B798" t="s">
        <v>37</v>
      </c>
      <c r="C798" t="s">
        <v>1812</v>
      </c>
      <c r="D798" t="s">
        <v>2037</v>
      </c>
      <c r="E798" t="s">
        <v>2038</v>
      </c>
    </row>
    <row r="799" spans="1:5" x14ac:dyDescent="0.5">
      <c r="A799" t="s">
        <v>708</v>
      </c>
      <c r="B799" t="s">
        <v>37</v>
      </c>
      <c r="C799" t="s">
        <v>1812</v>
      </c>
      <c r="D799" t="s">
        <v>2039</v>
      </c>
      <c r="E799" t="s">
        <v>2040</v>
      </c>
    </row>
    <row r="800" spans="1:5" x14ac:dyDescent="0.5">
      <c r="A800" t="s">
        <v>708</v>
      </c>
      <c r="B800" t="s">
        <v>37</v>
      </c>
      <c r="C800" t="s">
        <v>1812</v>
      </c>
      <c r="D800" t="s">
        <v>2041</v>
      </c>
      <c r="E800" t="s">
        <v>2042</v>
      </c>
    </row>
    <row r="801" spans="1:5" x14ac:dyDescent="0.5">
      <c r="A801" t="s">
        <v>708</v>
      </c>
      <c r="B801" t="s">
        <v>37</v>
      </c>
      <c r="C801" t="s">
        <v>1812</v>
      </c>
      <c r="D801" t="s">
        <v>2043</v>
      </c>
      <c r="E801" t="s">
        <v>2044</v>
      </c>
    </row>
    <row r="802" spans="1:5" x14ac:dyDescent="0.5">
      <c r="A802" t="s">
        <v>708</v>
      </c>
      <c r="B802" t="s">
        <v>37</v>
      </c>
      <c r="C802" t="s">
        <v>1812</v>
      </c>
      <c r="D802" t="s">
        <v>2045</v>
      </c>
      <c r="E802" t="s">
        <v>2046</v>
      </c>
    </row>
    <row r="803" spans="1:5" x14ac:dyDescent="0.5">
      <c r="A803" t="s">
        <v>708</v>
      </c>
      <c r="B803" t="s">
        <v>37</v>
      </c>
      <c r="C803" t="s">
        <v>1812</v>
      </c>
      <c r="D803" t="s">
        <v>2047</v>
      </c>
      <c r="E803" t="s">
        <v>2048</v>
      </c>
    </row>
    <row r="804" spans="1:5" x14ac:dyDescent="0.5">
      <c r="A804" t="s">
        <v>708</v>
      </c>
      <c r="B804" t="s">
        <v>37</v>
      </c>
      <c r="C804" t="s">
        <v>1812</v>
      </c>
      <c r="D804" t="s">
        <v>2049</v>
      </c>
      <c r="E804" t="s">
        <v>2050</v>
      </c>
    </row>
    <row r="805" spans="1:5" x14ac:dyDescent="0.5">
      <c r="A805" t="s">
        <v>708</v>
      </c>
      <c r="B805" t="s">
        <v>37</v>
      </c>
      <c r="C805" t="s">
        <v>1812</v>
      </c>
      <c r="D805" t="s">
        <v>2051</v>
      </c>
      <c r="E805" t="s">
        <v>2052</v>
      </c>
    </row>
    <row r="806" spans="1:5" x14ac:dyDescent="0.5">
      <c r="A806" t="s">
        <v>708</v>
      </c>
      <c r="B806" t="s">
        <v>37</v>
      </c>
      <c r="C806" t="s">
        <v>1812</v>
      </c>
      <c r="D806" t="s">
        <v>2053</v>
      </c>
      <c r="E806" t="s">
        <v>2054</v>
      </c>
    </row>
    <row r="807" spans="1:5" x14ac:dyDescent="0.5">
      <c r="A807" t="s">
        <v>708</v>
      </c>
      <c r="B807" t="s">
        <v>37</v>
      </c>
      <c r="C807" t="s">
        <v>1812</v>
      </c>
      <c r="D807" t="s">
        <v>2055</v>
      </c>
      <c r="E807" t="s">
        <v>2056</v>
      </c>
    </row>
    <row r="808" spans="1:5" x14ac:dyDescent="0.5">
      <c r="A808" t="s">
        <v>708</v>
      </c>
      <c r="B808" t="s">
        <v>37</v>
      </c>
      <c r="C808" t="s">
        <v>1812</v>
      </c>
      <c r="D808" t="s">
        <v>2057</v>
      </c>
      <c r="E808" t="s">
        <v>2058</v>
      </c>
    </row>
    <row r="809" spans="1:5" x14ac:dyDescent="0.5">
      <c r="A809" t="s">
        <v>708</v>
      </c>
      <c r="B809" t="s">
        <v>37</v>
      </c>
      <c r="C809" t="s">
        <v>1812</v>
      </c>
      <c r="D809" t="s">
        <v>2059</v>
      </c>
      <c r="E809" t="s">
        <v>2060</v>
      </c>
    </row>
    <row r="810" spans="1:5" x14ac:dyDescent="0.5">
      <c r="A810" t="s">
        <v>708</v>
      </c>
      <c r="B810" t="s">
        <v>37</v>
      </c>
      <c r="C810" t="s">
        <v>1812</v>
      </c>
      <c r="D810" t="s">
        <v>2061</v>
      </c>
      <c r="E810" t="s">
        <v>2062</v>
      </c>
    </row>
    <row r="811" spans="1:5" x14ac:dyDescent="0.5">
      <c r="A811" t="s">
        <v>708</v>
      </c>
      <c r="B811" t="s">
        <v>37</v>
      </c>
      <c r="C811" t="s">
        <v>1812</v>
      </c>
      <c r="D811" t="s">
        <v>2063</v>
      </c>
      <c r="E811" t="s">
        <v>2064</v>
      </c>
    </row>
    <row r="812" spans="1:5" x14ac:dyDescent="0.5">
      <c r="A812" t="s">
        <v>708</v>
      </c>
      <c r="B812" t="s">
        <v>37</v>
      </c>
      <c r="C812" t="s">
        <v>1812</v>
      </c>
      <c r="D812" t="s">
        <v>2065</v>
      </c>
      <c r="E812" t="s">
        <v>2066</v>
      </c>
    </row>
    <row r="813" spans="1:5" x14ac:dyDescent="0.5">
      <c r="A813" t="s">
        <v>708</v>
      </c>
      <c r="B813" t="s">
        <v>37</v>
      </c>
      <c r="C813" t="s">
        <v>1812</v>
      </c>
      <c r="D813" t="s">
        <v>660</v>
      </c>
      <c r="E813" t="s">
        <v>2067</v>
      </c>
    </row>
    <row r="814" spans="1:5" x14ac:dyDescent="0.5">
      <c r="A814" t="s">
        <v>708</v>
      </c>
      <c r="B814" t="s">
        <v>37</v>
      </c>
      <c r="C814" t="s">
        <v>1812</v>
      </c>
      <c r="D814" t="s">
        <v>2068</v>
      </c>
      <c r="E814" t="s">
        <v>2069</v>
      </c>
    </row>
    <row r="815" spans="1:5" x14ac:dyDescent="0.5">
      <c r="A815" t="s">
        <v>708</v>
      </c>
      <c r="B815" t="s">
        <v>37</v>
      </c>
      <c r="C815" t="s">
        <v>1812</v>
      </c>
      <c r="D815" t="s">
        <v>2070</v>
      </c>
      <c r="E815" t="s">
        <v>2071</v>
      </c>
    </row>
    <row r="816" spans="1:5" x14ac:dyDescent="0.5">
      <c r="A816" t="s">
        <v>708</v>
      </c>
      <c r="B816" t="s">
        <v>37</v>
      </c>
      <c r="C816" t="s">
        <v>1812</v>
      </c>
      <c r="D816" t="s">
        <v>583</v>
      </c>
      <c r="E816" t="s">
        <v>2072</v>
      </c>
    </row>
    <row r="817" spans="1:5" x14ac:dyDescent="0.5">
      <c r="A817" t="s">
        <v>708</v>
      </c>
      <c r="B817" t="s">
        <v>37</v>
      </c>
      <c r="C817" t="s">
        <v>1812</v>
      </c>
      <c r="D817" t="s">
        <v>2073</v>
      </c>
      <c r="E817" t="s">
        <v>2074</v>
      </c>
    </row>
    <row r="818" spans="1:5" x14ac:dyDescent="0.5">
      <c r="A818" t="s">
        <v>708</v>
      </c>
      <c r="B818" t="s">
        <v>37</v>
      </c>
      <c r="C818" t="s">
        <v>1812</v>
      </c>
      <c r="D818" t="s">
        <v>2075</v>
      </c>
      <c r="E818" t="s">
        <v>2076</v>
      </c>
    </row>
    <row r="819" spans="1:5" x14ac:dyDescent="0.5">
      <c r="A819" t="s">
        <v>708</v>
      </c>
      <c r="B819" t="s">
        <v>37</v>
      </c>
      <c r="C819" t="s">
        <v>1812</v>
      </c>
      <c r="D819" t="s">
        <v>2077</v>
      </c>
      <c r="E819" t="s">
        <v>2078</v>
      </c>
    </row>
    <row r="820" spans="1:5" x14ac:dyDescent="0.5">
      <c r="A820" t="s">
        <v>708</v>
      </c>
      <c r="B820" t="s">
        <v>37</v>
      </c>
      <c r="C820" t="s">
        <v>1812</v>
      </c>
      <c r="D820" t="s">
        <v>2079</v>
      </c>
      <c r="E820" t="s">
        <v>2080</v>
      </c>
    </row>
    <row r="821" spans="1:5" x14ac:dyDescent="0.5">
      <c r="A821" t="s">
        <v>708</v>
      </c>
      <c r="B821" t="s">
        <v>37</v>
      </c>
      <c r="C821" t="s">
        <v>1812</v>
      </c>
      <c r="D821" t="s">
        <v>2081</v>
      </c>
      <c r="E821" t="s">
        <v>2082</v>
      </c>
    </row>
    <row r="822" spans="1:5" x14ac:dyDescent="0.5">
      <c r="A822" t="s">
        <v>708</v>
      </c>
      <c r="B822" t="s">
        <v>37</v>
      </c>
      <c r="C822" t="s">
        <v>1812</v>
      </c>
      <c r="D822" t="s">
        <v>2083</v>
      </c>
      <c r="E822" t="s">
        <v>2084</v>
      </c>
    </row>
    <row r="823" spans="1:5" x14ac:dyDescent="0.5">
      <c r="A823" t="s">
        <v>708</v>
      </c>
      <c r="B823" t="s">
        <v>37</v>
      </c>
      <c r="C823" t="s">
        <v>1812</v>
      </c>
      <c r="D823" t="s">
        <v>2085</v>
      </c>
      <c r="E823" t="s">
        <v>2086</v>
      </c>
    </row>
    <row r="824" spans="1:5" x14ac:dyDescent="0.5">
      <c r="A824" t="s">
        <v>708</v>
      </c>
      <c r="B824" t="s">
        <v>37</v>
      </c>
      <c r="C824" t="s">
        <v>1812</v>
      </c>
      <c r="D824" t="s">
        <v>2087</v>
      </c>
      <c r="E824" t="s">
        <v>2088</v>
      </c>
    </row>
    <row r="825" spans="1:5" x14ac:dyDescent="0.5">
      <c r="A825" t="s">
        <v>708</v>
      </c>
      <c r="B825" t="s">
        <v>37</v>
      </c>
      <c r="C825" t="s">
        <v>1812</v>
      </c>
      <c r="D825" t="s">
        <v>2089</v>
      </c>
      <c r="E825" t="s">
        <v>2090</v>
      </c>
    </row>
    <row r="826" spans="1:5" x14ac:dyDescent="0.5">
      <c r="A826" t="s">
        <v>708</v>
      </c>
      <c r="B826" t="s">
        <v>37</v>
      </c>
      <c r="C826" t="s">
        <v>1812</v>
      </c>
      <c r="D826" t="s">
        <v>2091</v>
      </c>
      <c r="E826" t="s">
        <v>2092</v>
      </c>
    </row>
    <row r="827" spans="1:5" x14ac:dyDescent="0.5">
      <c r="A827" t="s">
        <v>708</v>
      </c>
      <c r="B827" t="s">
        <v>37</v>
      </c>
      <c r="C827" t="s">
        <v>1812</v>
      </c>
      <c r="D827" t="s">
        <v>2093</v>
      </c>
      <c r="E827" t="s">
        <v>2094</v>
      </c>
    </row>
    <row r="828" spans="1:5" x14ac:dyDescent="0.5">
      <c r="A828" t="s">
        <v>708</v>
      </c>
      <c r="B828" t="s">
        <v>37</v>
      </c>
      <c r="C828" t="s">
        <v>1812</v>
      </c>
      <c r="D828" t="s">
        <v>2095</v>
      </c>
      <c r="E828" t="s">
        <v>2096</v>
      </c>
    </row>
    <row r="829" spans="1:5" x14ac:dyDescent="0.5">
      <c r="A829" t="s">
        <v>708</v>
      </c>
      <c r="B829" t="s">
        <v>37</v>
      </c>
      <c r="C829" t="s">
        <v>1812</v>
      </c>
      <c r="D829" t="s">
        <v>2097</v>
      </c>
      <c r="E829" t="s">
        <v>2098</v>
      </c>
    </row>
    <row r="830" spans="1:5" x14ac:dyDescent="0.5">
      <c r="A830" t="s">
        <v>708</v>
      </c>
      <c r="B830" t="s">
        <v>37</v>
      </c>
      <c r="C830" t="s">
        <v>1812</v>
      </c>
      <c r="D830" t="s">
        <v>2099</v>
      </c>
      <c r="E830" t="s">
        <v>2100</v>
      </c>
    </row>
    <row r="831" spans="1:5" x14ac:dyDescent="0.5">
      <c r="A831" t="s">
        <v>708</v>
      </c>
      <c r="B831" t="s">
        <v>37</v>
      </c>
      <c r="C831" t="s">
        <v>1812</v>
      </c>
      <c r="D831" t="s">
        <v>515</v>
      </c>
      <c r="E831" t="s">
        <v>2101</v>
      </c>
    </row>
    <row r="832" spans="1:5" x14ac:dyDescent="0.5">
      <c r="A832" t="s">
        <v>708</v>
      </c>
      <c r="B832" t="s">
        <v>37</v>
      </c>
      <c r="C832" t="s">
        <v>1812</v>
      </c>
      <c r="D832" t="s">
        <v>2102</v>
      </c>
      <c r="E832" t="s">
        <v>2103</v>
      </c>
    </row>
    <row r="833" spans="1:5" x14ac:dyDescent="0.5">
      <c r="A833" t="s">
        <v>708</v>
      </c>
      <c r="B833" t="s">
        <v>37</v>
      </c>
      <c r="C833" t="s">
        <v>1812</v>
      </c>
      <c r="D833" t="s">
        <v>2104</v>
      </c>
      <c r="E833" t="s">
        <v>2105</v>
      </c>
    </row>
    <row r="834" spans="1:5" x14ac:dyDescent="0.5">
      <c r="A834" t="s">
        <v>708</v>
      </c>
      <c r="B834" t="s">
        <v>37</v>
      </c>
      <c r="C834" t="s">
        <v>1812</v>
      </c>
      <c r="D834" t="s">
        <v>2106</v>
      </c>
      <c r="E834" t="s">
        <v>2107</v>
      </c>
    </row>
    <row r="835" spans="1:5" x14ac:dyDescent="0.5">
      <c r="A835" t="s">
        <v>708</v>
      </c>
      <c r="B835" t="s">
        <v>37</v>
      </c>
      <c r="C835" t="s">
        <v>1812</v>
      </c>
      <c r="D835" t="s">
        <v>2108</v>
      </c>
      <c r="E835" t="s">
        <v>2109</v>
      </c>
    </row>
    <row r="836" spans="1:5" x14ac:dyDescent="0.5">
      <c r="A836" t="s">
        <v>708</v>
      </c>
      <c r="B836" t="s">
        <v>37</v>
      </c>
      <c r="C836" t="s">
        <v>1812</v>
      </c>
      <c r="D836" t="s">
        <v>490</v>
      </c>
      <c r="E836" t="s">
        <v>1770</v>
      </c>
    </row>
    <row r="837" spans="1:5" x14ac:dyDescent="0.5">
      <c r="A837" t="s">
        <v>708</v>
      </c>
      <c r="B837" t="s">
        <v>37</v>
      </c>
      <c r="C837" t="s">
        <v>1812</v>
      </c>
      <c r="D837" t="s">
        <v>644</v>
      </c>
      <c r="E837" t="s">
        <v>2110</v>
      </c>
    </row>
    <row r="838" spans="1:5" x14ac:dyDescent="0.5">
      <c r="A838" t="s">
        <v>708</v>
      </c>
      <c r="B838" t="s">
        <v>37</v>
      </c>
      <c r="C838" t="s">
        <v>1812</v>
      </c>
      <c r="D838" t="s">
        <v>2111</v>
      </c>
      <c r="E838" t="s">
        <v>2112</v>
      </c>
    </row>
    <row r="839" spans="1:5" x14ac:dyDescent="0.5">
      <c r="A839" t="s">
        <v>708</v>
      </c>
      <c r="B839" t="s">
        <v>37</v>
      </c>
      <c r="C839" t="s">
        <v>1812</v>
      </c>
      <c r="D839" t="s">
        <v>2113</v>
      </c>
      <c r="E839" t="s">
        <v>2114</v>
      </c>
    </row>
    <row r="840" spans="1:5" x14ac:dyDescent="0.5">
      <c r="A840" t="s">
        <v>708</v>
      </c>
      <c r="B840" t="s">
        <v>37</v>
      </c>
      <c r="C840" t="s">
        <v>1812</v>
      </c>
      <c r="D840" t="s">
        <v>655</v>
      </c>
      <c r="E840" t="s">
        <v>2115</v>
      </c>
    </row>
    <row r="841" spans="1:5" x14ac:dyDescent="0.5">
      <c r="A841" t="s">
        <v>708</v>
      </c>
      <c r="B841" t="s">
        <v>37</v>
      </c>
      <c r="C841" t="s">
        <v>1812</v>
      </c>
      <c r="D841" t="s">
        <v>2116</v>
      </c>
      <c r="E841" t="s">
        <v>2117</v>
      </c>
    </row>
    <row r="842" spans="1:5" x14ac:dyDescent="0.5">
      <c r="A842" t="s">
        <v>708</v>
      </c>
      <c r="B842" t="s">
        <v>37</v>
      </c>
      <c r="C842" t="s">
        <v>1812</v>
      </c>
      <c r="D842" t="s">
        <v>2118</v>
      </c>
      <c r="E842" t="s">
        <v>2119</v>
      </c>
    </row>
    <row r="843" spans="1:5" x14ac:dyDescent="0.5">
      <c r="A843" t="s">
        <v>708</v>
      </c>
      <c r="B843" t="s">
        <v>37</v>
      </c>
      <c r="C843" t="s">
        <v>1812</v>
      </c>
      <c r="D843" t="s">
        <v>2120</v>
      </c>
      <c r="E843" t="s">
        <v>2121</v>
      </c>
    </row>
    <row r="844" spans="1:5" x14ac:dyDescent="0.5">
      <c r="A844" t="s">
        <v>708</v>
      </c>
      <c r="B844" t="s">
        <v>37</v>
      </c>
      <c r="C844" t="s">
        <v>1812</v>
      </c>
      <c r="D844" t="s">
        <v>2122</v>
      </c>
      <c r="E844" t="s">
        <v>2123</v>
      </c>
    </row>
    <row r="845" spans="1:5" x14ac:dyDescent="0.5">
      <c r="A845" t="s">
        <v>708</v>
      </c>
      <c r="B845" t="s">
        <v>37</v>
      </c>
      <c r="C845" t="s">
        <v>1812</v>
      </c>
      <c r="D845" t="s">
        <v>2124</v>
      </c>
      <c r="E845" t="s">
        <v>2125</v>
      </c>
    </row>
    <row r="846" spans="1:5" x14ac:dyDescent="0.5">
      <c r="A846" t="s">
        <v>708</v>
      </c>
      <c r="B846" t="s">
        <v>37</v>
      </c>
      <c r="C846" t="s">
        <v>1812</v>
      </c>
      <c r="D846" t="s">
        <v>2126</v>
      </c>
      <c r="E846" t="s">
        <v>2127</v>
      </c>
    </row>
    <row r="847" spans="1:5" x14ac:dyDescent="0.5">
      <c r="A847" t="s">
        <v>708</v>
      </c>
      <c r="B847" t="s">
        <v>37</v>
      </c>
      <c r="C847" t="s">
        <v>1812</v>
      </c>
      <c r="D847" t="s">
        <v>2128</v>
      </c>
      <c r="E847" t="s">
        <v>2129</v>
      </c>
    </row>
    <row r="848" spans="1:5" x14ac:dyDescent="0.5">
      <c r="A848" t="s">
        <v>708</v>
      </c>
      <c r="B848" t="s">
        <v>37</v>
      </c>
      <c r="C848" t="s">
        <v>1812</v>
      </c>
      <c r="D848" t="s">
        <v>2130</v>
      </c>
      <c r="E848" t="s">
        <v>2131</v>
      </c>
    </row>
    <row r="849" spans="1:5" x14ac:dyDescent="0.5">
      <c r="A849" t="s">
        <v>708</v>
      </c>
      <c r="B849" t="s">
        <v>37</v>
      </c>
      <c r="C849" t="s">
        <v>1812</v>
      </c>
      <c r="D849" t="s">
        <v>2132</v>
      </c>
      <c r="E849" t="s">
        <v>2133</v>
      </c>
    </row>
    <row r="850" spans="1:5" x14ac:dyDescent="0.5">
      <c r="A850" t="s">
        <v>708</v>
      </c>
      <c r="B850" t="s">
        <v>37</v>
      </c>
      <c r="C850" t="s">
        <v>1812</v>
      </c>
      <c r="D850" t="s">
        <v>2134</v>
      </c>
      <c r="E850" t="s">
        <v>2135</v>
      </c>
    </row>
    <row r="851" spans="1:5" x14ac:dyDescent="0.5">
      <c r="A851" t="s">
        <v>708</v>
      </c>
      <c r="B851" t="s">
        <v>37</v>
      </c>
      <c r="C851" t="s">
        <v>1812</v>
      </c>
      <c r="D851" t="s">
        <v>593</v>
      </c>
      <c r="E851" t="s">
        <v>2136</v>
      </c>
    </row>
    <row r="852" spans="1:5" x14ac:dyDescent="0.5">
      <c r="A852" t="s">
        <v>708</v>
      </c>
      <c r="B852" t="s">
        <v>37</v>
      </c>
      <c r="C852" t="s">
        <v>1812</v>
      </c>
      <c r="D852" t="s">
        <v>479</v>
      </c>
      <c r="E852" t="s">
        <v>1736</v>
      </c>
    </row>
    <row r="853" spans="1:5" x14ac:dyDescent="0.5">
      <c r="A853" t="s">
        <v>708</v>
      </c>
      <c r="B853" t="s">
        <v>37</v>
      </c>
      <c r="C853" t="s">
        <v>1812</v>
      </c>
      <c r="D853" t="s">
        <v>2137</v>
      </c>
      <c r="E853" t="s">
        <v>2138</v>
      </c>
    </row>
    <row r="854" spans="1:5" x14ac:dyDescent="0.5">
      <c r="A854" t="s">
        <v>708</v>
      </c>
      <c r="B854" t="s">
        <v>37</v>
      </c>
      <c r="C854" t="s">
        <v>1812</v>
      </c>
      <c r="D854" t="s">
        <v>2139</v>
      </c>
      <c r="E854" t="s">
        <v>2140</v>
      </c>
    </row>
    <row r="855" spans="1:5" x14ac:dyDescent="0.5">
      <c r="A855" t="s">
        <v>708</v>
      </c>
      <c r="B855" t="s">
        <v>37</v>
      </c>
      <c r="C855" t="s">
        <v>1812</v>
      </c>
      <c r="D855" t="s">
        <v>2141</v>
      </c>
      <c r="E855" t="s">
        <v>2142</v>
      </c>
    </row>
    <row r="856" spans="1:5" x14ac:dyDescent="0.5">
      <c r="A856" t="s">
        <v>708</v>
      </c>
      <c r="B856" t="s">
        <v>37</v>
      </c>
      <c r="C856" t="s">
        <v>1812</v>
      </c>
      <c r="D856" t="s">
        <v>2143</v>
      </c>
      <c r="E856" t="s">
        <v>2144</v>
      </c>
    </row>
    <row r="857" spans="1:5" x14ac:dyDescent="0.5">
      <c r="A857" t="s">
        <v>708</v>
      </c>
      <c r="B857" t="s">
        <v>37</v>
      </c>
      <c r="C857" t="s">
        <v>1812</v>
      </c>
      <c r="D857" t="s">
        <v>2145</v>
      </c>
      <c r="E857" t="s">
        <v>2146</v>
      </c>
    </row>
    <row r="858" spans="1:5" x14ac:dyDescent="0.5">
      <c r="A858" t="s">
        <v>708</v>
      </c>
      <c r="B858" t="s">
        <v>37</v>
      </c>
      <c r="C858" t="s">
        <v>1812</v>
      </c>
      <c r="D858" t="s">
        <v>547</v>
      </c>
      <c r="E858" t="s">
        <v>2147</v>
      </c>
    </row>
    <row r="859" spans="1:5" x14ac:dyDescent="0.5">
      <c r="A859" t="s">
        <v>708</v>
      </c>
      <c r="B859" t="s">
        <v>37</v>
      </c>
      <c r="C859" t="s">
        <v>1812</v>
      </c>
      <c r="D859" t="s">
        <v>2148</v>
      </c>
      <c r="E859" t="s">
        <v>2149</v>
      </c>
    </row>
    <row r="860" spans="1:5" x14ac:dyDescent="0.5">
      <c r="A860" t="s">
        <v>708</v>
      </c>
      <c r="B860" t="s">
        <v>37</v>
      </c>
      <c r="C860" t="s">
        <v>1812</v>
      </c>
      <c r="D860" t="s">
        <v>625</v>
      </c>
      <c r="E860" t="s">
        <v>2150</v>
      </c>
    </row>
    <row r="861" spans="1:5" x14ac:dyDescent="0.5">
      <c r="A861" t="s">
        <v>708</v>
      </c>
      <c r="B861" t="s">
        <v>37</v>
      </c>
      <c r="C861" t="s">
        <v>1812</v>
      </c>
      <c r="D861" t="s">
        <v>2151</v>
      </c>
      <c r="E861" t="s">
        <v>2152</v>
      </c>
    </row>
    <row r="862" spans="1:5" x14ac:dyDescent="0.5">
      <c r="A862" t="s">
        <v>708</v>
      </c>
      <c r="B862" t="s">
        <v>37</v>
      </c>
      <c r="C862" t="s">
        <v>1812</v>
      </c>
      <c r="D862" t="s">
        <v>630</v>
      </c>
      <c r="E862" t="s">
        <v>1739</v>
      </c>
    </row>
    <row r="863" spans="1:5" x14ac:dyDescent="0.5">
      <c r="A863" t="s">
        <v>708</v>
      </c>
      <c r="B863" t="s">
        <v>37</v>
      </c>
      <c r="C863" t="s">
        <v>1812</v>
      </c>
      <c r="D863" t="s">
        <v>2153</v>
      </c>
      <c r="E863" t="s">
        <v>2154</v>
      </c>
    </row>
    <row r="864" spans="1:5" x14ac:dyDescent="0.5">
      <c r="A864" t="s">
        <v>708</v>
      </c>
      <c r="B864" t="s">
        <v>37</v>
      </c>
      <c r="C864" t="s">
        <v>1812</v>
      </c>
      <c r="D864" t="s">
        <v>2155</v>
      </c>
      <c r="E864" t="s">
        <v>2156</v>
      </c>
    </row>
    <row r="865" spans="1:5" x14ac:dyDescent="0.5">
      <c r="A865" t="s">
        <v>708</v>
      </c>
      <c r="B865" t="s">
        <v>37</v>
      </c>
      <c r="C865" t="s">
        <v>1812</v>
      </c>
      <c r="D865" t="s">
        <v>2157</v>
      </c>
      <c r="E865" t="s">
        <v>2158</v>
      </c>
    </row>
    <row r="866" spans="1:5" x14ac:dyDescent="0.5">
      <c r="A866" t="s">
        <v>708</v>
      </c>
      <c r="B866" t="s">
        <v>37</v>
      </c>
      <c r="C866" t="s">
        <v>1812</v>
      </c>
      <c r="D866" t="s">
        <v>2159</v>
      </c>
      <c r="E866" t="s">
        <v>2160</v>
      </c>
    </row>
    <row r="867" spans="1:5" x14ac:dyDescent="0.5">
      <c r="A867" t="s">
        <v>708</v>
      </c>
      <c r="B867" t="s">
        <v>37</v>
      </c>
      <c r="C867" t="s">
        <v>1812</v>
      </c>
      <c r="D867" t="s">
        <v>2161</v>
      </c>
      <c r="E867" t="s">
        <v>2162</v>
      </c>
    </row>
    <row r="868" spans="1:5" x14ac:dyDescent="0.5">
      <c r="A868" t="s">
        <v>708</v>
      </c>
      <c r="B868" t="s">
        <v>37</v>
      </c>
      <c r="C868" t="s">
        <v>1812</v>
      </c>
      <c r="D868" t="s">
        <v>2163</v>
      </c>
      <c r="E868" t="s">
        <v>2164</v>
      </c>
    </row>
    <row r="869" spans="1:5" x14ac:dyDescent="0.5">
      <c r="A869" t="s">
        <v>708</v>
      </c>
      <c r="B869" t="s">
        <v>37</v>
      </c>
      <c r="C869" t="s">
        <v>1812</v>
      </c>
      <c r="D869" t="s">
        <v>2165</v>
      </c>
      <c r="E869" t="s">
        <v>2166</v>
      </c>
    </row>
    <row r="870" spans="1:5" x14ac:dyDescent="0.5">
      <c r="A870" t="s">
        <v>708</v>
      </c>
      <c r="B870" t="s">
        <v>37</v>
      </c>
      <c r="C870" t="s">
        <v>1812</v>
      </c>
      <c r="D870" t="s">
        <v>2167</v>
      </c>
      <c r="E870" t="s">
        <v>2168</v>
      </c>
    </row>
    <row r="871" spans="1:5" x14ac:dyDescent="0.5">
      <c r="A871" t="s">
        <v>708</v>
      </c>
      <c r="B871" t="s">
        <v>37</v>
      </c>
      <c r="C871" t="s">
        <v>1812</v>
      </c>
      <c r="D871" t="s">
        <v>2169</v>
      </c>
      <c r="E871" t="s">
        <v>2170</v>
      </c>
    </row>
    <row r="872" spans="1:5" x14ac:dyDescent="0.5">
      <c r="A872" t="s">
        <v>708</v>
      </c>
      <c r="B872" t="s">
        <v>37</v>
      </c>
      <c r="C872" t="s">
        <v>1812</v>
      </c>
      <c r="D872" t="s">
        <v>2171</v>
      </c>
      <c r="E872" t="s">
        <v>2172</v>
      </c>
    </row>
    <row r="873" spans="1:5" x14ac:dyDescent="0.5">
      <c r="A873" t="s">
        <v>708</v>
      </c>
      <c r="B873" t="s">
        <v>37</v>
      </c>
      <c r="C873" t="s">
        <v>1812</v>
      </c>
      <c r="D873" t="s">
        <v>2173</v>
      </c>
      <c r="E873" t="s">
        <v>2174</v>
      </c>
    </row>
    <row r="874" spans="1:5" x14ac:dyDescent="0.5">
      <c r="A874" t="s">
        <v>708</v>
      </c>
      <c r="B874" t="s">
        <v>37</v>
      </c>
      <c r="C874" t="s">
        <v>1812</v>
      </c>
      <c r="D874" t="s">
        <v>2175</v>
      </c>
      <c r="E874" t="s">
        <v>2176</v>
      </c>
    </row>
    <row r="875" spans="1:5" x14ac:dyDescent="0.5">
      <c r="A875" t="s">
        <v>708</v>
      </c>
      <c r="B875" t="s">
        <v>37</v>
      </c>
      <c r="C875" t="s">
        <v>1812</v>
      </c>
      <c r="D875" t="s">
        <v>2177</v>
      </c>
      <c r="E875" t="s">
        <v>2178</v>
      </c>
    </row>
    <row r="876" spans="1:5" x14ac:dyDescent="0.5">
      <c r="A876" t="s">
        <v>708</v>
      </c>
      <c r="B876" t="s">
        <v>37</v>
      </c>
      <c r="C876" t="s">
        <v>1812</v>
      </c>
      <c r="D876" t="s">
        <v>2179</v>
      </c>
      <c r="E876" t="s">
        <v>2180</v>
      </c>
    </row>
    <row r="877" spans="1:5" x14ac:dyDescent="0.5">
      <c r="A877" t="s">
        <v>708</v>
      </c>
      <c r="B877" t="s">
        <v>37</v>
      </c>
      <c r="C877" t="s">
        <v>1812</v>
      </c>
      <c r="D877" t="s">
        <v>622</v>
      </c>
      <c r="E877" t="s">
        <v>1723</v>
      </c>
    </row>
    <row r="878" spans="1:5" x14ac:dyDescent="0.5">
      <c r="A878" t="s">
        <v>708</v>
      </c>
      <c r="B878" t="s">
        <v>37</v>
      </c>
      <c r="C878" t="s">
        <v>1812</v>
      </c>
      <c r="D878" t="s">
        <v>2181</v>
      </c>
      <c r="E878" t="s">
        <v>2182</v>
      </c>
    </row>
    <row r="879" spans="1:5" x14ac:dyDescent="0.5">
      <c r="A879" t="s">
        <v>708</v>
      </c>
      <c r="B879" t="s">
        <v>37</v>
      </c>
      <c r="C879" t="s">
        <v>1812</v>
      </c>
      <c r="D879" t="s">
        <v>607</v>
      </c>
      <c r="E879" t="s">
        <v>2183</v>
      </c>
    </row>
    <row r="880" spans="1:5" x14ac:dyDescent="0.5">
      <c r="A880" t="s">
        <v>708</v>
      </c>
      <c r="B880" t="s">
        <v>37</v>
      </c>
      <c r="C880" t="s">
        <v>1812</v>
      </c>
      <c r="D880" t="s">
        <v>2184</v>
      </c>
      <c r="E880" t="s">
        <v>2185</v>
      </c>
    </row>
    <row r="881" spans="1:5" x14ac:dyDescent="0.5">
      <c r="A881" t="s">
        <v>708</v>
      </c>
      <c r="B881" t="s">
        <v>37</v>
      </c>
      <c r="C881" t="s">
        <v>1812</v>
      </c>
      <c r="D881" t="s">
        <v>2186</v>
      </c>
      <c r="E881" t="s">
        <v>2187</v>
      </c>
    </row>
    <row r="882" spans="1:5" x14ac:dyDescent="0.5">
      <c r="A882" t="s">
        <v>708</v>
      </c>
      <c r="B882" t="s">
        <v>37</v>
      </c>
      <c r="C882" t="s">
        <v>1812</v>
      </c>
      <c r="D882" t="s">
        <v>2188</v>
      </c>
      <c r="E882" t="s">
        <v>2189</v>
      </c>
    </row>
    <row r="883" spans="1:5" x14ac:dyDescent="0.5">
      <c r="A883" t="s">
        <v>708</v>
      </c>
      <c r="B883" t="s">
        <v>37</v>
      </c>
      <c r="C883" t="s">
        <v>1812</v>
      </c>
      <c r="D883" t="s">
        <v>442</v>
      </c>
      <c r="E883" t="s">
        <v>2190</v>
      </c>
    </row>
    <row r="884" spans="1:5" x14ac:dyDescent="0.5">
      <c r="A884" t="s">
        <v>708</v>
      </c>
      <c r="B884" t="s">
        <v>37</v>
      </c>
      <c r="C884" t="s">
        <v>1812</v>
      </c>
      <c r="D884" t="s">
        <v>2191</v>
      </c>
      <c r="E884" t="s">
        <v>2192</v>
      </c>
    </row>
    <row r="885" spans="1:5" x14ac:dyDescent="0.5">
      <c r="A885" t="s">
        <v>708</v>
      </c>
      <c r="B885" t="s">
        <v>37</v>
      </c>
      <c r="C885" t="s">
        <v>1812</v>
      </c>
      <c r="D885" t="s">
        <v>2193</v>
      </c>
      <c r="E885" t="s">
        <v>2194</v>
      </c>
    </row>
    <row r="886" spans="1:5" x14ac:dyDescent="0.5">
      <c r="A886" t="s">
        <v>708</v>
      </c>
      <c r="B886" t="s">
        <v>37</v>
      </c>
      <c r="C886" t="s">
        <v>1812</v>
      </c>
      <c r="D886" t="s">
        <v>2195</v>
      </c>
      <c r="E886" t="s">
        <v>2196</v>
      </c>
    </row>
    <row r="887" spans="1:5" x14ac:dyDescent="0.5">
      <c r="A887" t="s">
        <v>708</v>
      </c>
      <c r="B887" t="s">
        <v>37</v>
      </c>
      <c r="C887" t="s">
        <v>1812</v>
      </c>
      <c r="D887" t="s">
        <v>2197</v>
      </c>
      <c r="E887" t="s">
        <v>2198</v>
      </c>
    </row>
    <row r="888" spans="1:5" x14ac:dyDescent="0.5">
      <c r="A888" t="s">
        <v>708</v>
      </c>
      <c r="B888" t="s">
        <v>37</v>
      </c>
      <c r="C888" t="s">
        <v>1812</v>
      </c>
      <c r="D888" t="s">
        <v>2199</v>
      </c>
      <c r="E888" t="s">
        <v>2200</v>
      </c>
    </row>
    <row r="889" spans="1:5" x14ac:dyDescent="0.5">
      <c r="A889" t="s">
        <v>708</v>
      </c>
      <c r="B889" t="s">
        <v>37</v>
      </c>
      <c r="C889" t="s">
        <v>1812</v>
      </c>
      <c r="D889" t="s">
        <v>2201</v>
      </c>
      <c r="E889" t="s">
        <v>2202</v>
      </c>
    </row>
    <row r="890" spans="1:5" x14ac:dyDescent="0.5">
      <c r="A890" t="s">
        <v>708</v>
      </c>
      <c r="B890" t="s">
        <v>37</v>
      </c>
      <c r="C890" t="s">
        <v>1812</v>
      </c>
      <c r="D890" t="s">
        <v>2203</v>
      </c>
      <c r="E890" t="s">
        <v>2204</v>
      </c>
    </row>
    <row r="891" spans="1:5" x14ac:dyDescent="0.5">
      <c r="A891" t="s">
        <v>708</v>
      </c>
      <c r="B891" t="s">
        <v>37</v>
      </c>
      <c r="C891" t="s">
        <v>1812</v>
      </c>
      <c r="D891" t="s">
        <v>2205</v>
      </c>
      <c r="E891" t="s">
        <v>2206</v>
      </c>
    </row>
    <row r="892" spans="1:5" x14ac:dyDescent="0.5">
      <c r="A892" t="s">
        <v>708</v>
      </c>
      <c r="B892" t="s">
        <v>37</v>
      </c>
      <c r="C892" t="s">
        <v>1812</v>
      </c>
      <c r="D892" t="s">
        <v>2207</v>
      </c>
      <c r="E892" t="s">
        <v>2208</v>
      </c>
    </row>
    <row r="893" spans="1:5" x14ac:dyDescent="0.5">
      <c r="A893" t="s">
        <v>708</v>
      </c>
      <c r="B893" t="s">
        <v>37</v>
      </c>
      <c r="C893" t="s">
        <v>1812</v>
      </c>
      <c r="D893" t="s">
        <v>2209</v>
      </c>
      <c r="E893" t="s">
        <v>2210</v>
      </c>
    </row>
    <row r="894" spans="1:5" x14ac:dyDescent="0.5">
      <c r="A894" t="s">
        <v>708</v>
      </c>
      <c r="B894" t="s">
        <v>37</v>
      </c>
      <c r="C894" t="s">
        <v>1812</v>
      </c>
      <c r="D894" t="s">
        <v>2211</v>
      </c>
      <c r="E894" t="s">
        <v>2212</v>
      </c>
    </row>
    <row r="895" spans="1:5" x14ac:dyDescent="0.5">
      <c r="A895" t="s">
        <v>708</v>
      </c>
      <c r="B895" t="s">
        <v>37</v>
      </c>
      <c r="C895" t="s">
        <v>1812</v>
      </c>
      <c r="D895" t="s">
        <v>2213</v>
      </c>
      <c r="E895" t="s">
        <v>2214</v>
      </c>
    </row>
    <row r="896" spans="1:5" x14ac:dyDescent="0.5">
      <c r="A896" t="s">
        <v>708</v>
      </c>
      <c r="B896" t="s">
        <v>37</v>
      </c>
      <c r="C896" t="s">
        <v>1812</v>
      </c>
      <c r="D896" t="s">
        <v>2215</v>
      </c>
      <c r="E896" t="s">
        <v>2216</v>
      </c>
    </row>
    <row r="897" spans="1:5" x14ac:dyDescent="0.5">
      <c r="A897" t="s">
        <v>708</v>
      </c>
      <c r="B897" t="s">
        <v>37</v>
      </c>
      <c r="C897" t="s">
        <v>1812</v>
      </c>
      <c r="D897" t="s">
        <v>2217</v>
      </c>
      <c r="E897" t="s">
        <v>2218</v>
      </c>
    </row>
    <row r="898" spans="1:5" x14ac:dyDescent="0.5">
      <c r="A898" t="s">
        <v>708</v>
      </c>
      <c r="B898" t="s">
        <v>37</v>
      </c>
      <c r="C898" t="s">
        <v>1812</v>
      </c>
      <c r="D898" t="s">
        <v>2219</v>
      </c>
      <c r="E898" t="s">
        <v>2220</v>
      </c>
    </row>
    <row r="899" spans="1:5" x14ac:dyDescent="0.5">
      <c r="A899" t="s">
        <v>708</v>
      </c>
      <c r="B899" t="s">
        <v>37</v>
      </c>
      <c r="C899" t="s">
        <v>1812</v>
      </c>
      <c r="D899" t="s">
        <v>2221</v>
      </c>
      <c r="E899" t="s">
        <v>2222</v>
      </c>
    </row>
    <row r="900" spans="1:5" x14ac:dyDescent="0.5">
      <c r="A900" t="s">
        <v>708</v>
      </c>
      <c r="B900" t="s">
        <v>37</v>
      </c>
      <c r="C900" t="s">
        <v>1812</v>
      </c>
      <c r="D900" t="s">
        <v>2223</v>
      </c>
      <c r="E900" t="s">
        <v>2224</v>
      </c>
    </row>
    <row r="901" spans="1:5" x14ac:dyDescent="0.5">
      <c r="A901" t="s">
        <v>708</v>
      </c>
      <c r="B901" t="s">
        <v>37</v>
      </c>
      <c r="C901" t="s">
        <v>1812</v>
      </c>
      <c r="D901" t="s">
        <v>321</v>
      </c>
      <c r="E901" t="s">
        <v>1732</v>
      </c>
    </row>
    <row r="902" spans="1:5" x14ac:dyDescent="0.5">
      <c r="A902" t="s">
        <v>708</v>
      </c>
      <c r="B902" t="s">
        <v>37</v>
      </c>
      <c r="C902" t="s">
        <v>1812</v>
      </c>
      <c r="D902" t="s">
        <v>2225</v>
      </c>
      <c r="E902" t="s">
        <v>1769</v>
      </c>
    </row>
    <row r="903" spans="1:5" x14ac:dyDescent="0.5">
      <c r="A903" t="s">
        <v>708</v>
      </c>
      <c r="B903" t="s">
        <v>37</v>
      </c>
      <c r="C903" t="s">
        <v>1812</v>
      </c>
      <c r="D903" t="s">
        <v>2226</v>
      </c>
      <c r="E903" t="s">
        <v>2227</v>
      </c>
    </row>
    <row r="904" spans="1:5" x14ac:dyDescent="0.5">
      <c r="A904" t="s">
        <v>708</v>
      </c>
      <c r="B904" t="s">
        <v>37</v>
      </c>
      <c r="C904" t="s">
        <v>1812</v>
      </c>
      <c r="D904" t="s">
        <v>2228</v>
      </c>
      <c r="E904" t="s">
        <v>2229</v>
      </c>
    </row>
    <row r="905" spans="1:5" x14ac:dyDescent="0.5">
      <c r="A905" t="s">
        <v>708</v>
      </c>
      <c r="B905" t="s">
        <v>37</v>
      </c>
      <c r="C905" t="s">
        <v>1812</v>
      </c>
      <c r="D905" t="s">
        <v>599</v>
      </c>
      <c r="E905" t="s">
        <v>1743</v>
      </c>
    </row>
    <row r="906" spans="1:5" x14ac:dyDescent="0.5">
      <c r="A906" t="s">
        <v>708</v>
      </c>
      <c r="B906" t="s">
        <v>37</v>
      </c>
      <c r="C906" t="s">
        <v>1812</v>
      </c>
      <c r="D906" t="s">
        <v>2230</v>
      </c>
      <c r="E906" t="s">
        <v>2231</v>
      </c>
    </row>
    <row r="907" spans="1:5" x14ac:dyDescent="0.5">
      <c r="A907" t="s">
        <v>708</v>
      </c>
      <c r="B907" t="s">
        <v>37</v>
      </c>
      <c r="C907" t="s">
        <v>1812</v>
      </c>
      <c r="D907" t="s">
        <v>2232</v>
      </c>
      <c r="E907" t="s">
        <v>2233</v>
      </c>
    </row>
    <row r="908" spans="1:5" x14ac:dyDescent="0.5">
      <c r="A908" t="s">
        <v>708</v>
      </c>
      <c r="B908" t="s">
        <v>37</v>
      </c>
      <c r="C908" t="s">
        <v>1812</v>
      </c>
      <c r="D908" t="s">
        <v>2234</v>
      </c>
      <c r="E908" t="s">
        <v>2235</v>
      </c>
    </row>
    <row r="909" spans="1:5" x14ac:dyDescent="0.5">
      <c r="A909" t="s">
        <v>708</v>
      </c>
      <c r="B909" t="s">
        <v>37</v>
      </c>
      <c r="C909" t="s">
        <v>1812</v>
      </c>
      <c r="D909" t="s">
        <v>2236</v>
      </c>
      <c r="E909" t="s">
        <v>2237</v>
      </c>
    </row>
    <row r="910" spans="1:5" x14ac:dyDescent="0.5">
      <c r="A910" t="s">
        <v>708</v>
      </c>
      <c r="B910" t="s">
        <v>37</v>
      </c>
      <c r="C910" t="s">
        <v>1812</v>
      </c>
      <c r="D910" t="s">
        <v>2238</v>
      </c>
      <c r="E910" t="s">
        <v>2239</v>
      </c>
    </row>
    <row r="911" spans="1:5" x14ac:dyDescent="0.5">
      <c r="A911" t="s">
        <v>708</v>
      </c>
      <c r="B911" t="s">
        <v>37</v>
      </c>
      <c r="C911" t="s">
        <v>1812</v>
      </c>
      <c r="D911" t="s">
        <v>2240</v>
      </c>
      <c r="E911" t="s">
        <v>2241</v>
      </c>
    </row>
    <row r="912" spans="1:5" x14ac:dyDescent="0.5">
      <c r="A912" t="s">
        <v>708</v>
      </c>
      <c r="B912" t="s">
        <v>37</v>
      </c>
      <c r="C912" t="s">
        <v>1812</v>
      </c>
      <c r="D912" t="s">
        <v>2242</v>
      </c>
      <c r="E912" t="s">
        <v>2243</v>
      </c>
    </row>
    <row r="913" spans="1:5" x14ac:dyDescent="0.5">
      <c r="A913" t="s">
        <v>708</v>
      </c>
      <c r="B913" t="s">
        <v>37</v>
      </c>
      <c r="C913" t="s">
        <v>1812</v>
      </c>
      <c r="D913" t="s">
        <v>2244</v>
      </c>
      <c r="E913" t="s">
        <v>2245</v>
      </c>
    </row>
    <row r="914" spans="1:5" x14ac:dyDescent="0.5">
      <c r="A914" t="s">
        <v>708</v>
      </c>
      <c r="B914" t="s">
        <v>37</v>
      </c>
      <c r="C914" t="s">
        <v>1812</v>
      </c>
      <c r="D914" t="s">
        <v>2246</v>
      </c>
      <c r="E914" t="s">
        <v>2247</v>
      </c>
    </row>
    <row r="915" spans="1:5" x14ac:dyDescent="0.5">
      <c r="A915" t="s">
        <v>708</v>
      </c>
      <c r="B915" t="s">
        <v>37</v>
      </c>
      <c r="C915" t="s">
        <v>1812</v>
      </c>
      <c r="D915" t="s">
        <v>2248</v>
      </c>
      <c r="E915" t="s">
        <v>2249</v>
      </c>
    </row>
    <row r="916" spans="1:5" x14ac:dyDescent="0.5">
      <c r="A916" t="s">
        <v>708</v>
      </c>
      <c r="B916" t="s">
        <v>37</v>
      </c>
      <c r="C916" t="s">
        <v>1812</v>
      </c>
      <c r="D916" t="s">
        <v>2250</v>
      </c>
      <c r="E916" t="s">
        <v>2251</v>
      </c>
    </row>
    <row r="917" spans="1:5" x14ac:dyDescent="0.5">
      <c r="A917" t="s">
        <v>708</v>
      </c>
      <c r="B917" t="s">
        <v>37</v>
      </c>
      <c r="C917" t="s">
        <v>1812</v>
      </c>
      <c r="D917" t="s">
        <v>2252</v>
      </c>
      <c r="E917" t="s">
        <v>2253</v>
      </c>
    </row>
    <row r="918" spans="1:5" x14ac:dyDescent="0.5">
      <c r="A918" t="s">
        <v>708</v>
      </c>
      <c r="B918" t="s">
        <v>37</v>
      </c>
      <c r="C918" t="s">
        <v>1812</v>
      </c>
      <c r="D918" t="s">
        <v>2254</v>
      </c>
      <c r="E918" t="s">
        <v>2255</v>
      </c>
    </row>
    <row r="919" spans="1:5" x14ac:dyDescent="0.5">
      <c r="A919" t="s">
        <v>708</v>
      </c>
      <c r="B919" t="s">
        <v>37</v>
      </c>
      <c r="C919" t="s">
        <v>1812</v>
      </c>
      <c r="D919" t="s">
        <v>2256</v>
      </c>
      <c r="E919" t="s">
        <v>2257</v>
      </c>
    </row>
    <row r="920" spans="1:5" x14ac:dyDescent="0.5">
      <c r="A920" t="s">
        <v>708</v>
      </c>
      <c r="B920" t="s">
        <v>37</v>
      </c>
      <c r="C920" t="s">
        <v>1812</v>
      </c>
      <c r="D920" t="s">
        <v>2258</v>
      </c>
      <c r="E920" t="s">
        <v>2259</v>
      </c>
    </row>
    <row r="921" spans="1:5" x14ac:dyDescent="0.5">
      <c r="A921" t="s">
        <v>708</v>
      </c>
      <c r="B921" t="s">
        <v>37</v>
      </c>
      <c r="C921" t="s">
        <v>1812</v>
      </c>
      <c r="D921" t="s">
        <v>609</v>
      </c>
      <c r="E921" t="s">
        <v>2260</v>
      </c>
    </row>
    <row r="922" spans="1:5" x14ac:dyDescent="0.5">
      <c r="A922" t="s">
        <v>708</v>
      </c>
      <c r="B922" t="s">
        <v>37</v>
      </c>
      <c r="C922" t="s">
        <v>1812</v>
      </c>
      <c r="D922" t="s">
        <v>631</v>
      </c>
      <c r="E922" t="s">
        <v>2261</v>
      </c>
    </row>
    <row r="923" spans="1:5" x14ac:dyDescent="0.5">
      <c r="A923" t="s">
        <v>708</v>
      </c>
      <c r="B923" t="s">
        <v>37</v>
      </c>
      <c r="C923" t="s">
        <v>1812</v>
      </c>
      <c r="D923" t="s">
        <v>2262</v>
      </c>
      <c r="E923" t="s">
        <v>2263</v>
      </c>
    </row>
    <row r="924" spans="1:5" x14ac:dyDescent="0.5">
      <c r="A924" t="s">
        <v>708</v>
      </c>
      <c r="B924" t="s">
        <v>37</v>
      </c>
      <c r="C924" t="s">
        <v>1812</v>
      </c>
      <c r="D924" t="s">
        <v>2264</v>
      </c>
      <c r="E924" t="s">
        <v>2265</v>
      </c>
    </row>
    <row r="925" spans="1:5" x14ac:dyDescent="0.5">
      <c r="A925" t="s">
        <v>708</v>
      </c>
      <c r="B925" t="s">
        <v>37</v>
      </c>
      <c r="C925" t="s">
        <v>1812</v>
      </c>
      <c r="D925" t="s">
        <v>2266</v>
      </c>
      <c r="E925" t="s">
        <v>1720</v>
      </c>
    </row>
    <row r="926" spans="1:5" x14ac:dyDescent="0.5">
      <c r="A926" t="s">
        <v>708</v>
      </c>
      <c r="B926" t="s">
        <v>37</v>
      </c>
      <c r="C926" t="s">
        <v>1812</v>
      </c>
      <c r="D926" t="s">
        <v>363</v>
      </c>
      <c r="E926" t="s">
        <v>1752</v>
      </c>
    </row>
    <row r="927" spans="1:5" x14ac:dyDescent="0.5">
      <c r="A927" t="s">
        <v>708</v>
      </c>
      <c r="B927" t="s">
        <v>37</v>
      </c>
      <c r="C927" t="s">
        <v>1812</v>
      </c>
      <c r="D927" t="s">
        <v>2267</v>
      </c>
      <c r="E927" t="s">
        <v>2268</v>
      </c>
    </row>
    <row r="928" spans="1:5" x14ac:dyDescent="0.5">
      <c r="A928" t="s">
        <v>708</v>
      </c>
      <c r="B928" t="s">
        <v>37</v>
      </c>
      <c r="C928" t="s">
        <v>1812</v>
      </c>
      <c r="D928" t="s">
        <v>2269</v>
      </c>
      <c r="E928" t="s">
        <v>2270</v>
      </c>
    </row>
    <row r="929" spans="1:5" x14ac:dyDescent="0.5">
      <c r="A929" t="s">
        <v>708</v>
      </c>
      <c r="B929" t="s">
        <v>37</v>
      </c>
      <c r="C929" t="s">
        <v>1812</v>
      </c>
      <c r="D929" t="s">
        <v>496</v>
      </c>
      <c r="E929" t="s">
        <v>1734</v>
      </c>
    </row>
    <row r="930" spans="1:5" x14ac:dyDescent="0.5">
      <c r="A930" t="s">
        <v>708</v>
      </c>
      <c r="B930" t="s">
        <v>37</v>
      </c>
      <c r="C930" t="s">
        <v>1812</v>
      </c>
      <c r="D930" t="s">
        <v>2271</v>
      </c>
      <c r="E930" t="s">
        <v>2272</v>
      </c>
    </row>
    <row r="931" spans="1:5" x14ac:dyDescent="0.5">
      <c r="A931" t="s">
        <v>708</v>
      </c>
      <c r="B931" t="s">
        <v>37</v>
      </c>
      <c r="C931" t="s">
        <v>1812</v>
      </c>
      <c r="D931" t="s">
        <v>2273</v>
      </c>
      <c r="E931" t="s">
        <v>2274</v>
      </c>
    </row>
    <row r="932" spans="1:5" x14ac:dyDescent="0.5">
      <c r="A932" t="s">
        <v>708</v>
      </c>
      <c r="B932" t="s">
        <v>37</v>
      </c>
      <c r="C932" t="s">
        <v>1812</v>
      </c>
      <c r="D932" t="s">
        <v>2275</v>
      </c>
      <c r="E932" t="s">
        <v>2276</v>
      </c>
    </row>
    <row r="933" spans="1:5" x14ac:dyDescent="0.5">
      <c r="A933" t="s">
        <v>708</v>
      </c>
      <c r="B933" t="s">
        <v>37</v>
      </c>
      <c r="C933" t="s">
        <v>1812</v>
      </c>
      <c r="D933" t="s">
        <v>2277</v>
      </c>
      <c r="E933" t="s">
        <v>2278</v>
      </c>
    </row>
    <row r="934" spans="1:5" x14ac:dyDescent="0.5">
      <c r="A934" t="s">
        <v>708</v>
      </c>
      <c r="B934" t="s">
        <v>37</v>
      </c>
      <c r="C934" t="s">
        <v>1812</v>
      </c>
      <c r="D934" t="s">
        <v>606</v>
      </c>
      <c r="E934" t="s">
        <v>1768</v>
      </c>
    </row>
    <row r="935" spans="1:5" x14ac:dyDescent="0.5">
      <c r="A935" t="s">
        <v>708</v>
      </c>
      <c r="B935" t="s">
        <v>37</v>
      </c>
      <c r="C935" t="s">
        <v>1812</v>
      </c>
      <c r="D935" t="s">
        <v>2279</v>
      </c>
      <c r="E935" t="s">
        <v>2280</v>
      </c>
    </row>
    <row r="936" spans="1:5" x14ac:dyDescent="0.5">
      <c r="A936" t="s">
        <v>708</v>
      </c>
      <c r="B936" t="s">
        <v>37</v>
      </c>
      <c r="C936" t="s">
        <v>1812</v>
      </c>
      <c r="D936" t="s">
        <v>2281</v>
      </c>
      <c r="E936" t="s">
        <v>2282</v>
      </c>
    </row>
    <row r="937" spans="1:5" x14ac:dyDescent="0.5">
      <c r="A937" t="s">
        <v>708</v>
      </c>
      <c r="B937" t="s">
        <v>37</v>
      </c>
      <c r="C937" t="s">
        <v>1812</v>
      </c>
      <c r="D937" t="s">
        <v>2283</v>
      </c>
      <c r="E937" t="s">
        <v>2284</v>
      </c>
    </row>
    <row r="938" spans="1:5" x14ac:dyDescent="0.5">
      <c r="A938" t="s">
        <v>708</v>
      </c>
      <c r="B938" t="s">
        <v>37</v>
      </c>
      <c r="C938" t="s">
        <v>1812</v>
      </c>
      <c r="D938" t="s">
        <v>594</v>
      </c>
      <c r="E938" t="s">
        <v>2285</v>
      </c>
    </row>
    <row r="939" spans="1:5" x14ac:dyDescent="0.5">
      <c r="A939" t="s">
        <v>708</v>
      </c>
      <c r="B939" t="s">
        <v>37</v>
      </c>
      <c r="C939" t="s">
        <v>1812</v>
      </c>
      <c r="D939" t="s">
        <v>2286</v>
      </c>
      <c r="E939" t="s">
        <v>2287</v>
      </c>
    </row>
    <row r="940" spans="1:5" x14ac:dyDescent="0.5">
      <c r="A940" t="s">
        <v>708</v>
      </c>
      <c r="B940" t="s">
        <v>37</v>
      </c>
      <c r="C940" t="s">
        <v>1812</v>
      </c>
      <c r="D940" t="s">
        <v>585</v>
      </c>
      <c r="E940" t="s">
        <v>1764</v>
      </c>
    </row>
    <row r="941" spans="1:5" x14ac:dyDescent="0.5">
      <c r="A941" t="s">
        <v>708</v>
      </c>
      <c r="B941" t="s">
        <v>37</v>
      </c>
      <c r="C941" t="s">
        <v>1812</v>
      </c>
      <c r="D941" t="s">
        <v>2288</v>
      </c>
      <c r="E941" t="s">
        <v>2289</v>
      </c>
    </row>
    <row r="942" spans="1:5" x14ac:dyDescent="0.5">
      <c r="A942" t="s">
        <v>708</v>
      </c>
      <c r="B942" t="s">
        <v>37</v>
      </c>
      <c r="C942" t="s">
        <v>1812</v>
      </c>
      <c r="D942" t="s">
        <v>2290</v>
      </c>
      <c r="E942" t="s">
        <v>2291</v>
      </c>
    </row>
    <row r="943" spans="1:5" x14ac:dyDescent="0.5">
      <c r="A943" t="s">
        <v>708</v>
      </c>
      <c r="B943" t="s">
        <v>37</v>
      </c>
      <c r="C943" t="s">
        <v>1812</v>
      </c>
      <c r="D943" t="s">
        <v>2292</v>
      </c>
      <c r="E943" t="s">
        <v>2293</v>
      </c>
    </row>
    <row r="944" spans="1:5" x14ac:dyDescent="0.5">
      <c r="A944" t="s">
        <v>708</v>
      </c>
      <c r="B944" t="s">
        <v>37</v>
      </c>
      <c r="C944" t="s">
        <v>1812</v>
      </c>
      <c r="D944" t="s">
        <v>483</v>
      </c>
      <c r="E944" t="s">
        <v>664</v>
      </c>
    </row>
    <row r="945" spans="1:5" x14ac:dyDescent="0.5">
      <c r="A945" t="s">
        <v>708</v>
      </c>
      <c r="B945" t="s">
        <v>37</v>
      </c>
      <c r="C945" t="s">
        <v>1812</v>
      </c>
      <c r="D945" t="s">
        <v>2294</v>
      </c>
      <c r="E945" t="s">
        <v>2295</v>
      </c>
    </row>
    <row r="946" spans="1:5" x14ac:dyDescent="0.5">
      <c r="A946" t="s">
        <v>708</v>
      </c>
      <c r="B946" t="s">
        <v>37</v>
      </c>
      <c r="C946" t="s">
        <v>1812</v>
      </c>
      <c r="D946" t="s">
        <v>2296</v>
      </c>
      <c r="E946" t="s">
        <v>2297</v>
      </c>
    </row>
    <row r="947" spans="1:5" x14ac:dyDescent="0.5">
      <c r="A947" t="s">
        <v>708</v>
      </c>
      <c r="B947" t="s">
        <v>37</v>
      </c>
      <c r="C947" t="s">
        <v>1812</v>
      </c>
      <c r="D947" t="s">
        <v>2298</v>
      </c>
      <c r="E947" t="s">
        <v>2299</v>
      </c>
    </row>
    <row r="948" spans="1:5" x14ac:dyDescent="0.5">
      <c r="A948" t="s">
        <v>708</v>
      </c>
      <c r="B948" t="s">
        <v>37</v>
      </c>
      <c r="C948" t="s">
        <v>1812</v>
      </c>
      <c r="D948" t="s">
        <v>2300</v>
      </c>
      <c r="E948" t="s">
        <v>2301</v>
      </c>
    </row>
    <row r="949" spans="1:5" x14ac:dyDescent="0.5">
      <c r="A949" t="s">
        <v>708</v>
      </c>
      <c r="B949" t="s">
        <v>37</v>
      </c>
      <c r="C949" t="s">
        <v>1812</v>
      </c>
      <c r="D949" t="s">
        <v>2302</v>
      </c>
      <c r="E949" t="s">
        <v>2303</v>
      </c>
    </row>
    <row r="950" spans="1:5" x14ac:dyDescent="0.5">
      <c r="A950" t="s">
        <v>708</v>
      </c>
      <c r="B950" t="s">
        <v>37</v>
      </c>
      <c r="C950" t="s">
        <v>1812</v>
      </c>
      <c r="D950" t="s">
        <v>2304</v>
      </c>
      <c r="E950" t="s">
        <v>2305</v>
      </c>
    </row>
    <row r="951" spans="1:5" x14ac:dyDescent="0.5">
      <c r="A951" t="s">
        <v>708</v>
      </c>
      <c r="B951" t="s">
        <v>37</v>
      </c>
      <c r="C951" t="s">
        <v>1812</v>
      </c>
      <c r="D951" t="s">
        <v>2306</v>
      </c>
      <c r="E951" t="s">
        <v>2307</v>
      </c>
    </row>
    <row r="952" spans="1:5" x14ac:dyDescent="0.5">
      <c r="A952" t="s">
        <v>708</v>
      </c>
      <c r="B952" t="s">
        <v>37</v>
      </c>
      <c r="C952" t="s">
        <v>1812</v>
      </c>
      <c r="D952" t="s">
        <v>2308</v>
      </c>
      <c r="E952" t="s">
        <v>2309</v>
      </c>
    </row>
    <row r="953" spans="1:5" x14ac:dyDescent="0.5">
      <c r="A953" t="s">
        <v>708</v>
      </c>
      <c r="B953" t="s">
        <v>37</v>
      </c>
      <c r="C953" t="s">
        <v>1812</v>
      </c>
      <c r="D953" t="s">
        <v>2310</v>
      </c>
      <c r="E953" t="s">
        <v>2311</v>
      </c>
    </row>
    <row r="954" spans="1:5" x14ac:dyDescent="0.5">
      <c r="A954" t="s">
        <v>708</v>
      </c>
      <c r="B954" t="s">
        <v>37</v>
      </c>
      <c r="C954" t="s">
        <v>1812</v>
      </c>
      <c r="D954" t="s">
        <v>2312</v>
      </c>
      <c r="E954" t="s">
        <v>2313</v>
      </c>
    </row>
    <row r="955" spans="1:5" x14ac:dyDescent="0.5">
      <c r="A955" t="s">
        <v>708</v>
      </c>
      <c r="B955" t="s">
        <v>37</v>
      </c>
      <c r="C955" t="s">
        <v>1812</v>
      </c>
      <c r="D955" t="s">
        <v>2314</v>
      </c>
      <c r="E955" t="s">
        <v>2315</v>
      </c>
    </row>
    <row r="956" spans="1:5" x14ac:dyDescent="0.5">
      <c r="A956" t="s">
        <v>708</v>
      </c>
      <c r="B956" t="s">
        <v>37</v>
      </c>
      <c r="C956" t="s">
        <v>1812</v>
      </c>
      <c r="D956" t="s">
        <v>600</v>
      </c>
      <c r="E956" t="s">
        <v>2316</v>
      </c>
    </row>
    <row r="957" spans="1:5" x14ac:dyDescent="0.5">
      <c r="A957" t="s">
        <v>708</v>
      </c>
      <c r="B957" t="s">
        <v>37</v>
      </c>
      <c r="C957" t="s">
        <v>1812</v>
      </c>
      <c r="D957" t="s">
        <v>558</v>
      </c>
      <c r="E957" t="s">
        <v>1733</v>
      </c>
    </row>
    <row r="958" spans="1:5" x14ac:dyDescent="0.5">
      <c r="A958" t="s">
        <v>708</v>
      </c>
      <c r="B958" t="s">
        <v>37</v>
      </c>
      <c r="C958" t="s">
        <v>1812</v>
      </c>
      <c r="D958" t="s">
        <v>643</v>
      </c>
      <c r="E958" t="s">
        <v>2317</v>
      </c>
    </row>
    <row r="959" spans="1:5" x14ac:dyDescent="0.5">
      <c r="A959" t="s">
        <v>708</v>
      </c>
      <c r="B959" t="s">
        <v>37</v>
      </c>
      <c r="C959" t="s">
        <v>1812</v>
      </c>
      <c r="D959" t="s">
        <v>2318</v>
      </c>
      <c r="E959" t="s">
        <v>2319</v>
      </c>
    </row>
    <row r="960" spans="1:5" x14ac:dyDescent="0.5">
      <c r="A960" t="s">
        <v>708</v>
      </c>
      <c r="B960" t="s">
        <v>37</v>
      </c>
      <c r="C960" t="s">
        <v>1812</v>
      </c>
      <c r="D960" t="s">
        <v>2320</v>
      </c>
      <c r="E960" t="s">
        <v>2321</v>
      </c>
    </row>
    <row r="961" spans="1:5" x14ac:dyDescent="0.5">
      <c r="A961" t="s">
        <v>708</v>
      </c>
      <c r="B961" t="s">
        <v>37</v>
      </c>
      <c r="C961" t="s">
        <v>1812</v>
      </c>
      <c r="D961" t="s">
        <v>2322</v>
      </c>
      <c r="E961" t="s">
        <v>2323</v>
      </c>
    </row>
    <row r="962" spans="1:5" x14ac:dyDescent="0.5">
      <c r="A962" t="s">
        <v>708</v>
      </c>
      <c r="B962" t="s">
        <v>37</v>
      </c>
      <c r="C962" t="s">
        <v>1812</v>
      </c>
      <c r="D962" t="s">
        <v>2324</v>
      </c>
      <c r="E962" t="s">
        <v>2325</v>
      </c>
    </row>
    <row r="963" spans="1:5" x14ac:dyDescent="0.5">
      <c r="A963" t="s">
        <v>708</v>
      </c>
      <c r="B963" t="s">
        <v>37</v>
      </c>
      <c r="C963" t="s">
        <v>1812</v>
      </c>
      <c r="D963" t="s">
        <v>2326</v>
      </c>
      <c r="E963" t="s">
        <v>2327</v>
      </c>
    </row>
    <row r="964" spans="1:5" x14ac:dyDescent="0.5">
      <c r="A964" t="s">
        <v>708</v>
      </c>
      <c r="B964" t="s">
        <v>37</v>
      </c>
      <c r="C964" t="s">
        <v>1812</v>
      </c>
      <c r="D964" t="s">
        <v>647</v>
      </c>
      <c r="E964" t="s">
        <v>2328</v>
      </c>
    </row>
    <row r="965" spans="1:5" x14ac:dyDescent="0.5">
      <c r="A965" t="s">
        <v>708</v>
      </c>
      <c r="B965" t="s">
        <v>37</v>
      </c>
      <c r="C965" t="s">
        <v>1812</v>
      </c>
      <c r="D965" t="s">
        <v>2329</v>
      </c>
      <c r="E965" t="s">
        <v>2330</v>
      </c>
    </row>
    <row r="966" spans="1:5" x14ac:dyDescent="0.5">
      <c r="A966" t="s">
        <v>708</v>
      </c>
      <c r="B966" t="s">
        <v>37</v>
      </c>
      <c r="C966" t="s">
        <v>1812</v>
      </c>
      <c r="D966" t="s">
        <v>2331</v>
      </c>
      <c r="E966" t="s">
        <v>2332</v>
      </c>
    </row>
    <row r="967" spans="1:5" x14ac:dyDescent="0.5">
      <c r="A967" t="s">
        <v>708</v>
      </c>
      <c r="B967" t="s">
        <v>37</v>
      </c>
      <c r="C967" t="s">
        <v>1812</v>
      </c>
      <c r="D967" t="s">
        <v>588</v>
      </c>
      <c r="E967" t="s">
        <v>1760</v>
      </c>
    </row>
    <row r="968" spans="1:5" x14ac:dyDescent="0.5">
      <c r="A968" t="s">
        <v>708</v>
      </c>
      <c r="B968" t="s">
        <v>37</v>
      </c>
      <c r="C968" t="s">
        <v>1812</v>
      </c>
      <c r="D968" t="s">
        <v>2333</v>
      </c>
      <c r="E968" t="s">
        <v>2334</v>
      </c>
    </row>
    <row r="969" spans="1:5" x14ac:dyDescent="0.5">
      <c r="A969" t="s">
        <v>708</v>
      </c>
      <c r="B969" t="s">
        <v>37</v>
      </c>
      <c r="C969" t="s">
        <v>1812</v>
      </c>
      <c r="D969" t="s">
        <v>2335</v>
      </c>
      <c r="E969" t="s">
        <v>2336</v>
      </c>
    </row>
    <row r="970" spans="1:5" x14ac:dyDescent="0.5">
      <c r="A970" t="s">
        <v>708</v>
      </c>
      <c r="B970" t="s">
        <v>37</v>
      </c>
      <c r="C970" t="s">
        <v>1812</v>
      </c>
      <c r="D970" t="s">
        <v>650</v>
      </c>
      <c r="E970" t="s">
        <v>2337</v>
      </c>
    </row>
    <row r="971" spans="1:5" x14ac:dyDescent="0.5">
      <c r="A971" t="s">
        <v>708</v>
      </c>
      <c r="B971" t="s">
        <v>37</v>
      </c>
      <c r="C971" t="s">
        <v>1812</v>
      </c>
      <c r="D971" t="s">
        <v>2338</v>
      </c>
      <c r="E971" t="s">
        <v>2339</v>
      </c>
    </row>
    <row r="972" spans="1:5" x14ac:dyDescent="0.5">
      <c r="A972" t="s">
        <v>708</v>
      </c>
      <c r="B972" t="s">
        <v>37</v>
      </c>
      <c r="C972" t="s">
        <v>1812</v>
      </c>
      <c r="D972" t="s">
        <v>589</v>
      </c>
      <c r="E972" t="s">
        <v>1758</v>
      </c>
    </row>
    <row r="973" spans="1:5" x14ac:dyDescent="0.5">
      <c r="A973" t="s">
        <v>708</v>
      </c>
      <c r="B973" t="s">
        <v>37</v>
      </c>
      <c r="C973" t="s">
        <v>1812</v>
      </c>
      <c r="D973" t="s">
        <v>2340</v>
      </c>
      <c r="E973" t="s">
        <v>2341</v>
      </c>
    </row>
    <row r="974" spans="1:5" x14ac:dyDescent="0.5">
      <c r="A974" t="s">
        <v>708</v>
      </c>
      <c r="B974" t="s">
        <v>37</v>
      </c>
      <c r="C974" t="s">
        <v>1812</v>
      </c>
      <c r="D974" t="s">
        <v>2342</v>
      </c>
      <c r="E974" t="s">
        <v>2343</v>
      </c>
    </row>
    <row r="975" spans="1:5" x14ac:dyDescent="0.5">
      <c r="A975" t="s">
        <v>708</v>
      </c>
      <c r="B975" t="s">
        <v>37</v>
      </c>
      <c r="C975" t="s">
        <v>1812</v>
      </c>
      <c r="D975" t="s">
        <v>2344</v>
      </c>
      <c r="E975" t="s">
        <v>2345</v>
      </c>
    </row>
    <row r="976" spans="1:5" x14ac:dyDescent="0.5">
      <c r="A976" t="s">
        <v>708</v>
      </c>
      <c r="B976" t="s">
        <v>37</v>
      </c>
      <c r="C976" t="s">
        <v>1812</v>
      </c>
      <c r="D976" t="s">
        <v>2346</v>
      </c>
      <c r="E976" t="s">
        <v>2347</v>
      </c>
    </row>
    <row r="977" spans="1:5" x14ac:dyDescent="0.5">
      <c r="A977" t="s">
        <v>708</v>
      </c>
      <c r="B977" t="s">
        <v>37</v>
      </c>
      <c r="C977" t="s">
        <v>1812</v>
      </c>
      <c r="D977" t="s">
        <v>2348</v>
      </c>
      <c r="E977" t="s">
        <v>2349</v>
      </c>
    </row>
    <row r="978" spans="1:5" x14ac:dyDescent="0.5">
      <c r="A978" t="s">
        <v>708</v>
      </c>
      <c r="B978" t="s">
        <v>37</v>
      </c>
      <c r="C978" t="s">
        <v>1812</v>
      </c>
      <c r="D978" t="s">
        <v>2350</v>
      </c>
      <c r="E978" t="s">
        <v>2351</v>
      </c>
    </row>
    <row r="979" spans="1:5" x14ac:dyDescent="0.5">
      <c r="A979" t="s">
        <v>708</v>
      </c>
      <c r="B979" t="s">
        <v>37</v>
      </c>
      <c r="C979" t="s">
        <v>1812</v>
      </c>
      <c r="D979" t="s">
        <v>623</v>
      </c>
      <c r="E979" t="s">
        <v>1726</v>
      </c>
    </row>
    <row r="980" spans="1:5" x14ac:dyDescent="0.5">
      <c r="A980" t="s">
        <v>708</v>
      </c>
      <c r="B980" t="s">
        <v>37</v>
      </c>
      <c r="C980" t="s">
        <v>1812</v>
      </c>
      <c r="D980" t="s">
        <v>2352</v>
      </c>
      <c r="E980" t="s">
        <v>2353</v>
      </c>
    </row>
    <row r="981" spans="1:5" x14ac:dyDescent="0.5">
      <c r="A981" t="s">
        <v>708</v>
      </c>
      <c r="B981" t="s">
        <v>37</v>
      </c>
      <c r="C981" t="s">
        <v>1812</v>
      </c>
      <c r="D981" t="s">
        <v>2354</v>
      </c>
      <c r="E981" t="s">
        <v>2355</v>
      </c>
    </row>
    <row r="982" spans="1:5" x14ac:dyDescent="0.5">
      <c r="A982" t="s">
        <v>708</v>
      </c>
      <c r="B982" t="s">
        <v>37</v>
      </c>
      <c r="C982" t="s">
        <v>1812</v>
      </c>
      <c r="D982" t="s">
        <v>646</v>
      </c>
      <c r="E982" t="s">
        <v>2356</v>
      </c>
    </row>
    <row r="983" spans="1:5" x14ac:dyDescent="0.5">
      <c r="A983" t="s">
        <v>708</v>
      </c>
      <c r="B983" t="s">
        <v>37</v>
      </c>
      <c r="C983" t="s">
        <v>1812</v>
      </c>
      <c r="D983" t="s">
        <v>2357</v>
      </c>
      <c r="E983" t="s">
        <v>2358</v>
      </c>
    </row>
    <row r="984" spans="1:5" x14ac:dyDescent="0.5">
      <c r="A984" t="s">
        <v>708</v>
      </c>
      <c r="B984" t="s">
        <v>37</v>
      </c>
      <c r="C984" t="s">
        <v>1812</v>
      </c>
      <c r="D984" t="s">
        <v>2359</v>
      </c>
      <c r="E984" t="s">
        <v>2360</v>
      </c>
    </row>
    <row r="985" spans="1:5" x14ac:dyDescent="0.5">
      <c r="A985" t="s">
        <v>708</v>
      </c>
      <c r="B985" t="s">
        <v>37</v>
      </c>
      <c r="C985" t="s">
        <v>1812</v>
      </c>
      <c r="D985" t="s">
        <v>2361</v>
      </c>
      <c r="E985" t="s">
        <v>1755</v>
      </c>
    </row>
    <row r="986" spans="1:5" x14ac:dyDescent="0.5">
      <c r="A986" t="s">
        <v>708</v>
      </c>
      <c r="B986" t="s">
        <v>37</v>
      </c>
      <c r="C986" t="s">
        <v>1812</v>
      </c>
      <c r="D986" t="s">
        <v>2362</v>
      </c>
      <c r="E986" t="s">
        <v>2363</v>
      </c>
    </row>
    <row r="987" spans="1:5" x14ac:dyDescent="0.5">
      <c r="A987" t="s">
        <v>708</v>
      </c>
      <c r="B987" t="s">
        <v>37</v>
      </c>
      <c r="C987" t="s">
        <v>1812</v>
      </c>
      <c r="D987" t="s">
        <v>563</v>
      </c>
      <c r="E987" t="s">
        <v>2364</v>
      </c>
    </row>
    <row r="988" spans="1:5" x14ac:dyDescent="0.5">
      <c r="A988" t="s">
        <v>708</v>
      </c>
      <c r="B988" t="s">
        <v>37</v>
      </c>
      <c r="C988" t="s">
        <v>1812</v>
      </c>
      <c r="D988" t="s">
        <v>2365</v>
      </c>
      <c r="E988" t="s">
        <v>2366</v>
      </c>
    </row>
    <row r="989" spans="1:5" x14ac:dyDescent="0.5">
      <c r="A989" t="s">
        <v>708</v>
      </c>
      <c r="B989" t="s">
        <v>37</v>
      </c>
      <c r="C989" t="s">
        <v>1812</v>
      </c>
      <c r="D989" t="s">
        <v>338</v>
      </c>
      <c r="E989" t="s">
        <v>1738</v>
      </c>
    </row>
    <row r="990" spans="1:5" x14ac:dyDescent="0.5">
      <c r="A990" t="s">
        <v>708</v>
      </c>
      <c r="B990" t="s">
        <v>37</v>
      </c>
      <c r="C990" t="s">
        <v>1812</v>
      </c>
      <c r="D990" t="s">
        <v>2367</v>
      </c>
      <c r="E990" t="s">
        <v>2368</v>
      </c>
    </row>
    <row r="991" spans="1:5" x14ac:dyDescent="0.5">
      <c r="A991" t="s">
        <v>708</v>
      </c>
      <c r="B991" t="s">
        <v>37</v>
      </c>
      <c r="C991" t="s">
        <v>1812</v>
      </c>
      <c r="D991" t="s">
        <v>2369</v>
      </c>
      <c r="E991" t="s">
        <v>2370</v>
      </c>
    </row>
    <row r="992" spans="1:5" x14ac:dyDescent="0.5">
      <c r="A992" t="s">
        <v>708</v>
      </c>
      <c r="B992" t="s">
        <v>37</v>
      </c>
      <c r="C992" t="s">
        <v>1812</v>
      </c>
      <c r="D992" t="s">
        <v>2371</v>
      </c>
      <c r="E992" t="s">
        <v>2372</v>
      </c>
    </row>
    <row r="993" spans="1:5" x14ac:dyDescent="0.5">
      <c r="A993" t="s">
        <v>708</v>
      </c>
      <c r="B993" t="s">
        <v>37</v>
      </c>
      <c r="C993" t="s">
        <v>1812</v>
      </c>
      <c r="D993" t="s">
        <v>2373</v>
      </c>
      <c r="E993" t="s">
        <v>2374</v>
      </c>
    </row>
    <row r="994" spans="1:5" x14ac:dyDescent="0.5">
      <c r="A994" t="s">
        <v>708</v>
      </c>
      <c r="B994" t="s">
        <v>37</v>
      </c>
      <c r="C994" t="s">
        <v>1812</v>
      </c>
      <c r="D994" t="s">
        <v>2375</v>
      </c>
      <c r="E994" t="s">
        <v>2376</v>
      </c>
    </row>
    <row r="995" spans="1:5" x14ac:dyDescent="0.5">
      <c r="A995" t="s">
        <v>708</v>
      </c>
      <c r="B995" t="s">
        <v>37</v>
      </c>
      <c r="C995" t="s">
        <v>1812</v>
      </c>
      <c r="D995" t="s">
        <v>2377</v>
      </c>
      <c r="E995" t="s">
        <v>2378</v>
      </c>
    </row>
    <row r="996" spans="1:5" x14ac:dyDescent="0.5">
      <c r="A996" t="s">
        <v>708</v>
      </c>
      <c r="B996" t="s">
        <v>37</v>
      </c>
      <c r="C996" t="s">
        <v>1812</v>
      </c>
      <c r="D996" t="s">
        <v>2379</v>
      </c>
      <c r="E996" t="s">
        <v>2380</v>
      </c>
    </row>
    <row r="997" spans="1:5" x14ac:dyDescent="0.5">
      <c r="A997" t="s">
        <v>708</v>
      </c>
      <c r="B997" t="s">
        <v>37</v>
      </c>
      <c r="C997" t="s">
        <v>1812</v>
      </c>
      <c r="D997" t="s">
        <v>556</v>
      </c>
      <c r="E997" t="s">
        <v>2381</v>
      </c>
    </row>
    <row r="998" spans="1:5" x14ac:dyDescent="0.5">
      <c r="A998" t="s">
        <v>708</v>
      </c>
      <c r="B998" t="s">
        <v>37</v>
      </c>
      <c r="C998" t="s">
        <v>1812</v>
      </c>
      <c r="D998" t="s">
        <v>2382</v>
      </c>
      <c r="E998" t="s">
        <v>2383</v>
      </c>
    </row>
    <row r="999" spans="1:5" x14ac:dyDescent="0.5">
      <c r="A999" t="s">
        <v>708</v>
      </c>
      <c r="B999" t="s">
        <v>37</v>
      </c>
      <c r="C999" t="s">
        <v>1812</v>
      </c>
      <c r="D999" t="s">
        <v>2384</v>
      </c>
      <c r="E999" t="s">
        <v>2385</v>
      </c>
    </row>
    <row r="1000" spans="1:5" x14ac:dyDescent="0.5">
      <c r="A1000" t="s">
        <v>708</v>
      </c>
      <c r="B1000" t="s">
        <v>37</v>
      </c>
      <c r="C1000" t="s">
        <v>1812</v>
      </c>
      <c r="D1000" t="s">
        <v>2386</v>
      </c>
      <c r="E1000" t="s">
        <v>2387</v>
      </c>
    </row>
    <row r="1001" spans="1:5" x14ac:dyDescent="0.5">
      <c r="A1001" t="s">
        <v>708</v>
      </c>
      <c r="B1001" t="s">
        <v>37</v>
      </c>
      <c r="C1001" t="s">
        <v>1812</v>
      </c>
      <c r="D1001" t="s">
        <v>2388</v>
      </c>
      <c r="E1001" t="s">
        <v>2389</v>
      </c>
    </row>
    <row r="1002" spans="1:5" x14ac:dyDescent="0.5">
      <c r="A1002" t="s">
        <v>708</v>
      </c>
      <c r="B1002" t="s">
        <v>37</v>
      </c>
      <c r="C1002" t="s">
        <v>1812</v>
      </c>
      <c r="D1002" t="s">
        <v>2390</v>
      </c>
      <c r="E1002" t="s">
        <v>1761</v>
      </c>
    </row>
    <row r="1003" spans="1:5" x14ac:dyDescent="0.5">
      <c r="A1003" t="s">
        <v>708</v>
      </c>
      <c r="B1003" t="s">
        <v>37</v>
      </c>
      <c r="C1003" t="s">
        <v>1812</v>
      </c>
      <c r="D1003" t="s">
        <v>356</v>
      </c>
      <c r="E1003" t="s">
        <v>2391</v>
      </c>
    </row>
    <row r="1004" spans="1:5" x14ac:dyDescent="0.5">
      <c r="A1004" t="s">
        <v>708</v>
      </c>
      <c r="B1004" t="s">
        <v>37</v>
      </c>
      <c r="C1004" t="s">
        <v>1812</v>
      </c>
      <c r="D1004" t="s">
        <v>2392</v>
      </c>
      <c r="E1004" t="s">
        <v>2393</v>
      </c>
    </row>
    <row r="1005" spans="1:5" x14ac:dyDescent="0.5">
      <c r="A1005" t="s">
        <v>708</v>
      </c>
      <c r="B1005" t="s">
        <v>37</v>
      </c>
      <c r="C1005" t="s">
        <v>1812</v>
      </c>
      <c r="D1005" t="s">
        <v>2394</v>
      </c>
      <c r="E1005" t="s">
        <v>2395</v>
      </c>
    </row>
    <row r="1006" spans="1:5" x14ac:dyDescent="0.5">
      <c r="A1006" t="s">
        <v>708</v>
      </c>
      <c r="B1006" t="s">
        <v>37</v>
      </c>
      <c r="C1006" t="s">
        <v>1812</v>
      </c>
      <c r="D1006" t="s">
        <v>641</v>
      </c>
      <c r="E1006" t="s">
        <v>2396</v>
      </c>
    </row>
    <row r="1007" spans="1:5" x14ac:dyDescent="0.5">
      <c r="A1007" t="s">
        <v>708</v>
      </c>
      <c r="B1007" t="s">
        <v>37</v>
      </c>
      <c r="C1007" t="s">
        <v>1812</v>
      </c>
      <c r="D1007" t="s">
        <v>2397</v>
      </c>
      <c r="E1007" t="s">
        <v>2398</v>
      </c>
    </row>
    <row r="1008" spans="1:5" x14ac:dyDescent="0.5">
      <c r="A1008" t="s">
        <v>708</v>
      </c>
      <c r="B1008" t="s">
        <v>37</v>
      </c>
      <c r="C1008" t="s">
        <v>1812</v>
      </c>
      <c r="D1008" t="s">
        <v>2399</v>
      </c>
      <c r="E1008" t="s">
        <v>2400</v>
      </c>
    </row>
    <row r="1009" spans="1:5" x14ac:dyDescent="0.5">
      <c r="A1009" t="s">
        <v>708</v>
      </c>
      <c r="B1009" t="s">
        <v>37</v>
      </c>
      <c r="C1009" t="s">
        <v>1812</v>
      </c>
      <c r="D1009" t="s">
        <v>2401</v>
      </c>
      <c r="E1009" t="s">
        <v>2402</v>
      </c>
    </row>
    <row r="1010" spans="1:5" x14ac:dyDescent="0.5">
      <c r="A1010" t="s">
        <v>708</v>
      </c>
      <c r="B1010" t="s">
        <v>37</v>
      </c>
      <c r="C1010" t="s">
        <v>1812</v>
      </c>
      <c r="D1010" t="s">
        <v>2403</v>
      </c>
      <c r="E1010" t="s">
        <v>2404</v>
      </c>
    </row>
    <row r="1011" spans="1:5" x14ac:dyDescent="0.5">
      <c r="A1011" t="s">
        <v>708</v>
      </c>
      <c r="B1011" t="s">
        <v>37</v>
      </c>
      <c r="C1011" t="s">
        <v>1812</v>
      </c>
      <c r="D1011" t="s">
        <v>486</v>
      </c>
      <c r="E1011" t="s">
        <v>1746</v>
      </c>
    </row>
    <row r="1012" spans="1:5" x14ac:dyDescent="0.5">
      <c r="A1012" t="s">
        <v>708</v>
      </c>
      <c r="B1012" t="s">
        <v>37</v>
      </c>
      <c r="C1012" t="s">
        <v>1812</v>
      </c>
      <c r="D1012" t="s">
        <v>2405</v>
      </c>
      <c r="E1012" t="s">
        <v>1753</v>
      </c>
    </row>
    <row r="1013" spans="1:5" x14ac:dyDescent="0.5">
      <c r="A1013" t="s">
        <v>708</v>
      </c>
      <c r="B1013" t="s">
        <v>37</v>
      </c>
      <c r="C1013" t="s">
        <v>1812</v>
      </c>
      <c r="D1013" t="s">
        <v>2406</v>
      </c>
      <c r="E1013" t="s">
        <v>2407</v>
      </c>
    </row>
    <row r="1014" spans="1:5" x14ac:dyDescent="0.5">
      <c r="A1014" t="s">
        <v>708</v>
      </c>
      <c r="B1014" t="s">
        <v>37</v>
      </c>
      <c r="C1014" t="s">
        <v>1812</v>
      </c>
      <c r="D1014" t="s">
        <v>2408</v>
      </c>
      <c r="E1014" t="s">
        <v>2409</v>
      </c>
    </row>
    <row r="1015" spans="1:5" x14ac:dyDescent="0.5">
      <c r="A1015" t="s">
        <v>708</v>
      </c>
      <c r="B1015" t="s">
        <v>37</v>
      </c>
      <c r="C1015" t="s">
        <v>1812</v>
      </c>
      <c r="D1015" t="s">
        <v>2410</v>
      </c>
      <c r="E1015" t="s">
        <v>1975</v>
      </c>
    </row>
    <row r="1016" spans="1:5" x14ac:dyDescent="0.5">
      <c r="A1016" t="s">
        <v>708</v>
      </c>
      <c r="B1016" t="s">
        <v>37</v>
      </c>
      <c r="C1016" t="s">
        <v>1812</v>
      </c>
      <c r="D1016" t="s">
        <v>2411</v>
      </c>
      <c r="E1016" t="s">
        <v>2412</v>
      </c>
    </row>
    <row r="1017" spans="1:5" x14ac:dyDescent="0.5">
      <c r="A1017" t="s">
        <v>708</v>
      </c>
      <c r="B1017" t="s">
        <v>37</v>
      </c>
      <c r="C1017" t="s">
        <v>1812</v>
      </c>
      <c r="D1017" t="s">
        <v>2413</v>
      </c>
      <c r="E1017" t="s">
        <v>2414</v>
      </c>
    </row>
    <row r="1018" spans="1:5" x14ac:dyDescent="0.5">
      <c r="A1018" t="s">
        <v>708</v>
      </c>
      <c r="B1018" t="s">
        <v>37</v>
      </c>
      <c r="C1018" t="s">
        <v>1812</v>
      </c>
      <c r="D1018" t="s">
        <v>2415</v>
      </c>
      <c r="E1018" t="s">
        <v>2416</v>
      </c>
    </row>
    <row r="1019" spans="1:5" x14ac:dyDescent="0.5">
      <c r="A1019" t="s">
        <v>708</v>
      </c>
      <c r="B1019" t="s">
        <v>37</v>
      </c>
      <c r="C1019" t="s">
        <v>1812</v>
      </c>
      <c r="D1019" t="s">
        <v>327</v>
      </c>
      <c r="E1019" t="s">
        <v>2417</v>
      </c>
    </row>
    <row r="1020" spans="1:5" x14ac:dyDescent="0.5">
      <c r="A1020" t="s">
        <v>708</v>
      </c>
      <c r="B1020" t="s">
        <v>37</v>
      </c>
      <c r="C1020" t="s">
        <v>1812</v>
      </c>
      <c r="D1020" t="s">
        <v>2418</v>
      </c>
      <c r="E1020" t="s">
        <v>2419</v>
      </c>
    </row>
    <row r="1021" spans="1:5" x14ac:dyDescent="0.5">
      <c r="A1021" t="s">
        <v>708</v>
      </c>
      <c r="B1021" t="s">
        <v>37</v>
      </c>
      <c r="C1021" t="s">
        <v>1812</v>
      </c>
      <c r="D1021" t="s">
        <v>2420</v>
      </c>
      <c r="E1021" t="s">
        <v>2421</v>
      </c>
    </row>
    <row r="1022" spans="1:5" x14ac:dyDescent="0.5">
      <c r="A1022" t="s">
        <v>708</v>
      </c>
      <c r="B1022" t="s">
        <v>37</v>
      </c>
      <c r="C1022" t="s">
        <v>1812</v>
      </c>
      <c r="D1022" t="s">
        <v>580</v>
      </c>
      <c r="E1022" t="s">
        <v>1748</v>
      </c>
    </row>
    <row r="1023" spans="1:5" x14ac:dyDescent="0.5">
      <c r="A1023" t="s">
        <v>708</v>
      </c>
      <c r="B1023" t="s">
        <v>37</v>
      </c>
      <c r="C1023" t="s">
        <v>1812</v>
      </c>
      <c r="D1023" t="s">
        <v>2422</v>
      </c>
      <c r="E1023" t="s">
        <v>2423</v>
      </c>
    </row>
    <row r="1024" spans="1:5" x14ac:dyDescent="0.5">
      <c r="A1024" t="s">
        <v>708</v>
      </c>
      <c r="B1024" t="s">
        <v>37</v>
      </c>
      <c r="C1024" t="s">
        <v>1812</v>
      </c>
      <c r="D1024" t="s">
        <v>2424</v>
      </c>
      <c r="E1024" t="s">
        <v>1972</v>
      </c>
    </row>
    <row r="1025" spans="1:5" x14ac:dyDescent="0.5">
      <c r="A1025" t="s">
        <v>708</v>
      </c>
      <c r="B1025" t="s">
        <v>37</v>
      </c>
      <c r="C1025" t="s">
        <v>1812</v>
      </c>
      <c r="D1025" t="s">
        <v>2425</v>
      </c>
      <c r="E1025" t="s">
        <v>2426</v>
      </c>
    </row>
    <row r="1026" spans="1:5" x14ac:dyDescent="0.5">
      <c r="A1026" t="s">
        <v>708</v>
      </c>
      <c r="B1026" t="s">
        <v>37</v>
      </c>
      <c r="C1026" t="s">
        <v>1812</v>
      </c>
      <c r="D1026" t="s">
        <v>2427</v>
      </c>
      <c r="E1026" t="s">
        <v>2428</v>
      </c>
    </row>
    <row r="1027" spans="1:5" x14ac:dyDescent="0.5">
      <c r="A1027" t="s">
        <v>708</v>
      </c>
      <c r="B1027" t="s">
        <v>37</v>
      </c>
      <c r="C1027" t="s">
        <v>1812</v>
      </c>
      <c r="D1027" t="s">
        <v>627</v>
      </c>
      <c r="E1027" t="s">
        <v>2429</v>
      </c>
    </row>
    <row r="1028" spans="1:5" x14ac:dyDescent="0.5">
      <c r="A1028" t="s">
        <v>708</v>
      </c>
      <c r="B1028" t="s">
        <v>37</v>
      </c>
      <c r="C1028" t="s">
        <v>1812</v>
      </c>
      <c r="D1028" t="s">
        <v>628</v>
      </c>
      <c r="E1028" t="s">
        <v>2430</v>
      </c>
    </row>
    <row r="1029" spans="1:5" x14ac:dyDescent="0.5">
      <c r="A1029" t="s">
        <v>708</v>
      </c>
      <c r="B1029" t="s">
        <v>37</v>
      </c>
      <c r="C1029" t="s">
        <v>1812</v>
      </c>
      <c r="D1029" t="s">
        <v>2431</v>
      </c>
      <c r="E1029" t="s">
        <v>2432</v>
      </c>
    </row>
    <row r="1030" spans="1:5" x14ac:dyDescent="0.5">
      <c r="A1030" t="s">
        <v>708</v>
      </c>
      <c r="B1030" t="s">
        <v>37</v>
      </c>
      <c r="C1030" t="s">
        <v>1812</v>
      </c>
      <c r="D1030" t="s">
        <v>2433</v>
      </c>
      <c r="E1030" t="s">
        <v>2434</v>
      </c>
    </row>
    <row r="1031" spans="1:5" x14ac:dyDescent="0.5">
      <c r="A1031" t="s">
        <v>708</v>
      </c>
      <c r="B1031" t="s">
        <v>37</v>
      </c>
      <c r="C1031" t="s">
        <v>1812</v>
      </c>
      <c r="D1031" t="s">
        <v>2435</v>
      </c>
      <c r="E1031" t="s">
        <v>2436</v>
      </c>
    </row>
    <row r="1032" spans="1:5" x14ac:dyDescent="0.5">
      <c r="A1032" t="s">
        <v>708</v>
      </c>
      <c r="B1032" t="s">
        <v>37</v>
      </c>
      <c r="C1032" t="s">
        <v>1812</v>
      </c>
      <c r="D1032" t="s">
        <v>2437</v>
      </c>
      <c r="E1032" t="s">
        <v>2438</v>
      </c>
    </row>
    <row r="1033" spans="1:5" x14ac:dyDescent="0.5">
      <c r="A1033" t="s">
        <v>708</v>
      </c>
      <c r="B1033" t="s">
        <v>37</v>
      </c>
      <c r="C1033" t="s">
        <v>1812</v>
      </c>
      <c r="D1033" t="s">
        <v>2439</v>
      </c>
      <c r="E1033" t="s">
        <v>2440</v>
      </c>
    </row>
    <row r="1034" spans="1:5" x14ac:dyDescent="0.5">
      <c r="A1034" t="s">
        <v>708</v>
      </c>
      <c r="B1034" t="s">
        <v>37</v>
      </c>
      <c r="C1034" t="s">
        <v>1812</v>
      </c>
      <c r="D1034" t="s">
        <v>2441</v>
      </c>
      <c r="E1034" t="s">
        <v>2442</v>
      </c>
    </row>
    <row r="1035" spans="1:5" x14ac:dyDescent="0.5">
      <c r="A1035" t="s">
        <v>708</v>
      </c>
      <c r="B1035" t="s">
        <v>37</v>
      </c>
      <c r="C1035" t="s">
        <v>1812</v>
      </c>
      <c r="D1035" t="s">
        <v>2443</v>
      </c>
      <c r="E1035" t="s">
        <v>2444</v>
      </c>
    </row>
    <row r="1036" spans="1:5" x14ac:dyDescent="0.5">
      <c r="A1036" t="s">
        <v>708</v>
      </c>
      <c r="B1036" t="s">
        <v>37</v>
      </c>
      <c r="C1036" t="s">
        <v>1812</v>
      </c>
      <c r="D1036" t="s">
        <v>2445</v>
      </c>
      <c r="E1036" t="s">
        <v>2446</v>
      </c>
    </row>
    <row r="1037" spans="1:5" x14ac:dyDescent="0.5">
      <c r="A1037" t="s">
        <v>708</v>
      </c>
      <c r="B1037" t="s">
        <v>37</v>
      </c>
      <c r="C1037" t="s">
        <v>1812</v>
      </c>
      <c r="D1037" t="s">
        <v>2447</v>
      </c>
      <c r="E1037" t="s">
        <v>2448</v>
      </c>
    </row>
    <row r="1038" spans="1:5" x14ac:dyDescent="0.5">
      <c r="A1038" t="s">
        <v>708</v>
      </c>
      <c r="B1038" t="s">
        <v>37</v>
      </c>
      <c r="C1038" t="s">
        <v>1812</v>
      </c>
      <c r="D1038" t="s">
        <v>2449</v>
      </c>
      <c r="E1038" t="s">
        <v>2450</v>
      </c>
    </row>
    <row r="1039" spans="1:5" x14ac:dyDescent="0.5">
      <c r="A1039" t="s">
        <v>708</v>
      </c>
      <c r="B1039" t="s">
        <v>37</v>
      </c>
      <c r="C1039" t="s">
        <v>1812</v>
      </c>
      <c r="D1039" t="s">
        <v>2451</v>
      </c>
      <c r="E1039" t="s">
        <v>2452</v>
      </c>
    </row>
    <row r="1040" spans="1:5" x14ac:dyDescent="0.5">
      <c r="A1040" t="s">
        <v>708</v>
      </c>
      <c r="B1040" t="s">
        <v>37</v>
      </c>
      <c r="C1040" t="s">
        <v>1812</v>
      </c>
      <c r="D1040" t="s">
        <v>2453</v>
      </c>
      <c r="E1040" t="s">
        <v>2454</v>
      </c>
    </row>
    <row r="1041" spans="1:5" x14ac:dyDescent="0.5">
      <c r="A1041" t="s">
        <v>708</v>
      </c>
      <c r="B1041" t="s">
        <v>37</v>
      </c>
      <c r="C1041" t="s">
        <v>1812</v>
      </c>
      <c r="D1041" t="s">
        <v>2455</v>
      </c>
      <c r="E1041" t="s">
        <v>2456</v>
      </c>
    </row>
    <row r="1042" spans="1:5" x14ac:dyDescent="0.5">
      <c r="A1042" t="s">
        <v>708</v>
      </c>
      <c r="B1042" t="s">
        <v>37</v>
      </c>
      <c r="C1042" t="s">
        <v>1812</v>
      </c>
      <c r="D1042" t="s">
        <v>2457</v>
      </c>
      <c r="E1042" t="s">
        <v>2458</v>
      </c>
    </row>
    <row r="1043" spans="1:5" x14ac:dyDescent="0.5">
      <c r="A1043" t="s">
        <v>708</v>
      </c>
      <c r="B1043" t="s">
        <v>37</v>
      </c>
      <c r="C1043" t="s">
        <v>1812</v>
      </c>
      <c r="D1043" t="s">
        <v>648</v>
      </c>
      <c r="E1043" t="s">
        <v>2459</v>
      </c>
    </row>
    <row r="1044" spans="1:5" x14ac:dyDescent="0.5">
      <c r="A1044" t="s">
        <v>708</v>
      </c>
      <c r="B1044" t="s">
        <v>37</v>
      </c>
      <c r="C1044" t="s">
        <v>1812</v>
      </c>
      <c r="D1044" t="s">
        <v>2460</v>
      </c>
      <c r="E1044" t="s">
        <v>2461</v>
      </c>
    </row>
    <row r="1045" spans="1:5" x14ac:dyDescent="0.5">
      <c r="A1045" t="s">
        <v>708</v>
      </c>
      <c r="B1045" t="s">
        <v>37</v>
      </c>
      <c r="C1045" t="s">
        <v>1812</v>
      </c>
      <c r="D1045" t="s">
        <v>2462</v>
      </c>
      <c r="E1045" t="s">
        <v>2463</v>
      </c>
    </row>
    <row r="1046" spans="1:5" x14ac:dyDescent="0.5">
      <c r="A1046" t="s">
        <v>708</v>
      </c>
      <c r="B1046" t="s">
        <v>37</v>
      </c>
      <c r="C1046" t="s">
        <v>1812</v>
      </c>
      <c r="D1046" t="s">
        <v>2464</v>
      </c>
      <c r="E1046" t="s">
        <v>2465</v>
      </c>
    </row>
    <row r="1047" spans="1:5" x14ac:dyDescent="0.5">
      <c r="A1047" t="s">
        <v>708</v>
      </c>
      <c r="B1047" t="s">
        <v>37</v>
      </c>
      <c r="C1047" t="s">
        <v>1812</v>
      </c>
      <c r="D1047" t="s">
        <v>358</v>
      </c>
      <c r="E1047" t="s">
        <v>2466</v>
      </c>
    </row>
    <row r="1048" spans="1:5" x14ac:dyDescent="0.5">
      <c r="A1048" t="s">
        <v>708</v>
      </c>
      <c r="B1048" t="s">
        <v>37</v>
      </c>
      <c r="C1048" t="s">
        <v>1812</v>
      </c>
      <c r="D1048" t="s">
        <v>330</v>
      </c>
      <c r="E1048" t="s">
        <v>2467</v>
      </c>
    </row>
    <row r="1049" spans="1:5" x14ac:dyDescent="0.5">
      <c r="A1049" t="s">
        <v>708</v>
      </c>
      <c r="B1049" t="s">
        <v>37</v>
      </c>
      <c r="C1049" t="s">
        <v>1812</v>
      </c>
      <c r="D1049" t="s">
        <v>2468</v>
      </c>
      <c r="E1049" t="s">
        <v>2469</v>
      </c>
    </row>
    <row r="1050" spans="1:5" x14ac:dyDescent="0.5">
      <c r="A1050" t="s">
        <v>708</v>
      </c>
      <c r="B1050" t="s">
        <v>37</v>
      </c>
      <c r="C1050" t="s">
        <v>1812</v>
      </c>
      <c r="D1050" t="s">
        <v>2470</v>
      </c>
      <c r="E1050" t="s">
        <v>2471</v>
      </c>
    </row>
    <row r="1051" spans="1:5" x14ac:dyDescent="0.5">
      <c r="A1051" t="s">
        <v>708</v>
      </c>
      <c r="B1051" t="s">
        <v>37</v>
      </c>
      <c r="C1051" t="s">
        <v>1812</v>
      </c>
      <c r="D1051" t="s">
        <v>2472</v>
      </c>
      <c r="E1051" t="s">
        <v>2473</v>
      </c>
    </row>
    <row r="1052" spans="1:5" x14ac:dyDescent="0.5">
      <c r="A1052" t="s">
        <v>708</v>
      </c>
      <c r="B1052" t="s">
        <v>37</v>
      </c>
      <c r="C1052" t="s">
        <v>1812</v>
      </c>
      <c r="D1052" t="s">
        <v>2474</v>
      </c>
      <c r="E1052" t="s">
        <v>2475</v>
      </c>
    </row>
    <row r="1053" spans="1:5" x14ac:dyDescent="0.5">
      <c r="A1053" t="s">
        <v>708</v>
      </c>
      <c r="B1053" t="s">
        <v>37</v>
      </c>
      <c r="C1053" t="s">
        <v>1812</v>
      </c>
      <c r="D1053" t="s">
        <v>2476</v>
      </c>
      <c r="E1053" t="s">
        <v>2477</v>
      </c>
    </row>
    <row r="1054" spans="1:5" x14ac:dyDescent="0.5">
      <c r="A1054" t="s">
        <v>708</v>
      </c>
      <c r="B1054" t="s">
        <v>37</v>
      </c>
      <c r="C1054" t="s">
        <v>1812</v>
      </c>
      <c r="D1054" t="s">
        <v>2478</v>
      </c>
      <c r="E1054" t="s">
        <v>2479</v>
      </c>
    </row>
    <row r="1055" spans="1:5" x14ac:dyDescent="0.5">
      <c r="A1055" t="s">
        <v>708</v>
      </c>
      <c r="B1055" t="s">
        <v>37</v>
      </c>
      <c r="C1055" t="s">
        <v>1812</v>
      </c>
      <c r="D1055" t="s">
        <v>2480</v>
      </c>
      <c r="E1055" t="s">
        <v>2481</v>
      </c>
    </row>
    <row r="1056" spans="1:5" x14ac:dyDescent="0.5">
      <c r="A1056" t="s">
        <v>708</v>
      </c>
      <c r="B1056" t="s">
        <v>37</v>
      </c>
      <c r="C1056" t="s">
        <v>1812</v>
      </c>
      <c r="D1056" t="s">
        <v>2482</v>
      </c>
      <c r="E1056" t="s">
        <v>2483</v>
      </c>
    </row>
    <row r="1057" spans="1:5" x14ac:dyDescent="0.5">
      <c r="A1057" t="s">
        <v>708</v>
      </c>
      <c r="B1057" t="s">
        <v>37</v>
      </c>
      <c r="C1057" t="s">
        <v>1812</v>
      </c>
      <c r="D1057" t="s">
        <v>2484</v>
      </c>
      <c r="E1057" t="s">
        <v>2485</v>
      </c>
    </row>
    <row r="1058" spans="1:5" x14ac:dyDescent="0.5">
      <c r="A1058" t="s">
        <v>708</v>
      </c>
      <c r="B1058" t="s">
        <v>37</v>
      </c>
      <c r="C1058" t="s">
        <v>1812</v>
      </c>
      <c r="D1058" t="s">
        <v>645</v>
      </c>
      <c r="E1058" t="s">
        <v>2486</v>
      </c>
    </row>
    <row r="1059" spans="1:5" x14ac:dyDescent="0.5">
      <c r="A1059" t="s">
        <v>708</v>
      </c>
      <c r="B1059" t="s">
        <v>37</v>
      </c>
      <c r="C1059" t="s">
        <v>1812</v>
      </c>
      <c r="D1059" t="s">
        <v>2487</v>
      </c>
      <c r="E1059" t="s">
        <v>2488</v>
      </c>
    </row>
    <row r="1060" spans="1:5" x14ac:dyDescent="0.5">
      <c r="A1060" t="s">
        <v>708</v>
      </c>
      <c r="B1060" t="s">
        <v>37</v>
      </c>
      <c r="C1060" t="s">
        <v>1812</v>
      </c>
      <c r="D1060" t="s">
        <v>2489</v>
      </c>
      <c r="E1060" t="s">
        <v>2490</v>
      </c>
    </row>
    <row r="1061" spans="1:5" x14ac:dyDescent="0.5">
      <c r="A1061" t="s">
        <v>708</v>
      </c>
      <c r="B1061" t="s">
        <v>37</v>
      </c>
      <c r="C1061" t="s">
        <v>1812</v>
      </c>
      <c r="D1061" t="s">
        <v>2491</v>
      </c>
      <c r="E1061" t="s">
        <v>2492</v>
      </c>
    </row>
    <row r="1062" spans="1:5" x14ac:dyDescent="0.5">
      <c r="A1062" t="s">
        <v>708</v>
      </c>
      <c r="B1062" t="s">
        <v>37</v>
      </c>
      <c r="C1062" t="s">
        <v>1812</v>
      </c>
      <c r="D1062" t="s">
        <v>2493</v>
      </c>
      <c r="E1062" t="s">
        <v>2494</v>
      </c>
    </row>
    <row r="1063" spans="1:5" x14ac:dyDescent="0.5">
      <c r="A1063" t="s">
        <v>708</v>
      </c>
      <c r="B1063" t="s">
        <v>37</v>
      </c>
      <c r="C1063" t="s">
        <v>1812</v>
      </c>
      <c r="D1063" t="s">
        <v>2495</v>
      </c>
      <c r="E1063" t="s">
        <v>2496</v>
      </c>
    </row>
    <row r="1064" spans="1:5" x14ac:dyDescent="0.5">
      <c r="A1064" t="s">
        <v>708</v>
      </c>
      <c r="B1064" t="s">
        <v>37</v>
      </c>
      <c r="C1064" t="s">
        <v>1812</v>
      </c>
      <c r="D1064" t="s">
        <v>2497</v>
      </c>
      <c r="E1064" t="s">
        <v>2498</v>
      </c>
    </row>
    <row r="1065" spans="1:5" x14ac:dyDescent="0.5">
      <c r="A1065" t="s">
        <v>708</v>
      </c>
      <c r="B1065" t="s">
        <v>37</v>
      </c>
      <c r="C1065" t="s">
        <v>1812</v>
      </c>
      <c r="D1065" t="s">
        <v>2499</v>
      </c>
      <c r="E1065" t="s">
        <v>2500</v>
      </c>
    </row>
    <row r="1066" spans="1:5" x14ac:dyDescent="0.5">
      <c r="A1066" t="s">
        <v>708</v>
      </c>
      <c r="B1066" t="s">
        <v>37</v>
      </c>
      <c r="C1066" t="s">
        <v>1812</v>
      </c>
      <c r="D1066" t="s">
        <v>2501</v>
      </c>
      <c r="E1066" t="s">
        <v>2502</v>
      </c>
    </row>
    <row r="1067" spans="1:5" x14ac:dyDescent="0.5">
      <c r="A1067" t="s">
        <v>708</v>
      </c>
      <c r="B1067" t="s">
        <v>37</v>
      </c>
      <c r="C1067" t="s">
        <v>1812</v>
      </c>
      <c r="D1067" t="s">
        <v>2503</v>
      </c>
      <c r="E1067" t="s">
        <v>2504</v>
      </c>
    </row>
    <row r="1068" spans="1:5" x14ac:dyDescent="0.5">
      <c r="A1068" t="s">
        <v>708</v>
      </c>
      <c r="B1068" t="s">
        <v>37</v>
      </c>
      <c r="C1068" t="s">
        <v>1812</v>
      </c>
      <c r="D1068" t="s">
        <v>2505</v>
      </c>
      <c r="E1068" t="s">
        <v>2506</v>
      </c>
    </row>
    <row r="1069" spans="1:5" x14ac:dyDescent="0.5">
      <c r="A1069" t="s">
        <v>708</v>
      </c>
      <c r="B1069" t="s">
        <v>37</v>
      </c>
      <c r="C1069" t="s">
        <v>1812</v>
      </c>
      <c r="D1069" t="s">
        <v>2507</v>
      </c>
      <c r="E1069" t="s">
        <v>2508</v>
      </c>
    </row>
    <row r="1070" spans="1:5" x14ac:dyDescent="0.5">
      <c r="A1070" t="s">
        <v>708</v>
      </c>
      <c r="B1070" t="s">
        <v>37</v>
      </c>
      <c r="C1070" t="s">
        <v>1812</v>
      </c>
      <c r="D1070" t="s">
        <v>2509</v>
      </c>
      <c r="E1070" t="s">
        <v>2510</v>
      </c>
    </row>
    <row r="1071" spans="1:5" x14ac:dyDescent="0.5">
      <c r="A1071" t="s">
        <v>708</v>
      </c>
      <c r="B1071" t="s">
        <v>37</v>
      </c>
      <c r="C1071" t="s">
        <v>1812</v>
      </c>
      <c r="D1071" t="s">
        <v>2511</v>
      </c>
      <c r="E1071" t="s">
        <v>2512</v>
      </c>
    </row>
    <row r="1072" spans="1:5" x14ac:dyDescent="0.5">
      <c r="A1072" t="s">
        <v>708</v>
      </c>
      <c r="B1072" t="s">
        <v>37</v>
      </c>
      <c r="C1072" t="s">
        <v>1812</v>
      </c>
      <c r="D1072" t="s">
        <v>2513</v>
      </c>
      <c r="E1072" t="s">
        <v>2514</v>
      </c>
    </row>
    <row r="1073" spans="1:5" x14ac:dyDescent="0.5">
      <c r="A1073" t="s">
        <v>708</v>
      </c>
      <c r="B1073" t="s">
        <v>37</v>
      </c>
      <c r="C1073" t="s">
        <v>1812</v>
      </c>
      <c r="D1073" t="s">
        <v>2515</v>
      </c>
      <c r="E1073" t="s">
        <v>2516</v>
      </c>
    </row>
    <row r="1074" spans="1:5" x14ac:dyDescent="0.5">
      <c r="A1074" t="s">
        <v>708</v>
      </c>
      <c r="B1074" t="s">
        <v>37</v>
      </c>
      <c r="C1074" t="s">
        <v>1812</v>
      </c>
      <c r="D1074" t="s">
        <v>2517</v>
      </c>
      <c r="E1074" t="s">
        <v>2518</v>
      </c>
    </row>
    <row r="1075" spans="1:5" x14ac:dyDescent="0.5">
      <c r="A1075" t="s">
        <v>708</v>
      </c>
      <c r="B1075" t="s">
        <v>37</v>
      </c>
      <c r="C1075" t="s">
        <v>1812</v>
      </c>
      <c r="D1075" t="s">
        <v>2519</v>
      </c>
      <c r="E1075" t="s">
        <v>2520</v>
      </c>
    </row>
    <row r="1076" spans="1:5" x14ac:dyDescent="0.5">
      <c r="A1076" t="s">
        <v>708</v>
      </c>
      <c r="B1076" t="s">
        <v>37</v>
      </c>
      <c r="C1076" t="s">
        <v>1812</v>
      </c>
      <c r="D1076" t="s">
        <v>2521</v>
      </c>
      <c r="E1076" t="s">
        <v>2522</v>
      </c>
    </row>
    <row r="1077" spans="1:5" x14ac:dyDescent="0.5">
      <c r="A1077" t="s">
        <v>708</v>
      </c>
      <c r="B1077" t="s">
        <v>37</v>
      </c>
      <c r="C1077" t="s">
        <v>1812</v>
      </c>
      <c r="D1077" t="s">
        <v>659</v>
      </c>
      <c r="E1077" t="s">
        <v>1766</v>
      </c>
    </row>
    <row r="1078" spans="1:5" x14ac:dyDescent="0.5">
      <c r="A1078" t="s">
        <v>708</v>
      </c>
      <c r="B1078" t="s">
        <v>37</v>
      </c>
      <c r="C1078" t="s">
        <v>1812</v>
      </c>
      <c r="D1078" t="s">
        <v>2523</v>
      </c>
      <c r="E1078" t="s">
        <v>2524</v>
      </c>
    </row>
    <row r="1079" spans="1:5" x14ac:dyDescent="0.5">
      <c r="A1079" t="s">
        <v>708</v>
      </c>
      <c r="B1079" t="s">
        <v>37</v>
      </c>
      <c r="C1079" t="s">
        <v>1812</v>
      </c>
      <c r="D1079" t="s">
        <v>651</v>
      </c>
      <c r="E1079" t="s">
        <v>2525</v>
      </c>
    </row>
    <row r="1080" spans="1:5" x14ac:dyDescent="0.5">
      <c r="A1080" t="s">
        <v>708</v>
      </c>
      <c r="B1080" t="s">
        <v>37</v>
      </c>
      <c r="C1080" t="s">
        <v>1812</v>
      </c>
      <c r="D1080" t="s">
        <v>2526</v>
      </c>
      <c r="E1080" t="s">
        <v>2527</v>
      </c>
    </row>
    <row r="1081" spans="1:5" x14ac:dyDescent="0.5">
      <c r="A1081" t="s">
        <v>708</v>
      </c>
      <c r="B1081" t="s">
        <v>37</v>
      </c>
      <c r="C1081" t="s">
        <v>1812</v>
      </c>
      <c r="D1081" t="s">
        <v>652</v>
      </c>
      <c r="E1081" t="s">
        <v>2528</v>
      </c>
    </row>
    <row r="1082" spans="1:5" x14ac:dyDescent="0.5">
      <c r="A1082" t="s">
        <v>708</v>
      </c>
      <c r="B1082" t="s">
        <v>37</v>
      </c>
      <c r="C1082" t="s">
        <v>1812</v>
      </c>
      <c r="D1082" t="s">
        <v>2529</v>
      </c>
      <c r="E1082" t="s">
        <v>2530</v>
      </c>
    </row>
    <row r="1083" spans="1:5" x14ac:dyDescent="0.5">
      <c r="A1083" t="s">
        <v>708</v>
      </c>
      <c r="B1083" t="s">
        <v>37</v>
      </c>
      <c r="C1083" t="s">
        <v>1812</v>
      </c>
      <c r="D1083" t="s">
        <v>2531</v>
      </c>
      <c r="E1083" t="s">
        <v>2532</v>
      </c>
    </row>
    <row r="1084" spans="1:5" x14ac:dyDescent="0.5">
      <c r="A1084" t="s">
        <v>708</v>
      </c>
      <c r="B1084" t="s">
        <v>37</v>
      </c>
      <c r="C1084" t="s">
        <v>1812</v>
      </c>
      <c r="D1084" t="s">
        <v>273</v>
      </c>
      <c r="E1084" t="s">
        <v>2533</v>
      </c>
    </row>
    <row r="1085" spans="1:5" x14ac:dyDescent="0.5">
      <c r="A1085" t="s">
        <v>708</v>
      </c>
      <c r="B1085" t="s">
        <v>37</v>
      </c>
      <c r="C1085" t="s">
        <v>1812</v>
      </c>
      <c r="D1085" t="s">
        <v>2534</v>
      </c>
      <c r="E1085" t="s">
        <v>1750</v>
      </c>
    </row>
    <row r="1086" spans="1:5" x14ac:dyDescent="0.5">
      <c r="A1086" t="s">
        <v>708</v>
      </c>
      <c r="B1086" t="s">
        <v>37</v>
      </c>
      <c r="C1086" t="s">
        <v>1812</v>
      </c>
      <c r="D1086" t="s">
        <v>2535</v>
      </c>
      <c r="E1086" t="s">
        <v>2536</v>
      </c>
    </row>
    <row r="1087" spans="1:5" x14ac:dyDescent="0.5">
      <c r="A1087" t="s">
        <v>708</v>
      </c>
      <c r="B1087" t="s">
        <v>37</v>
      </c>
      <c r="C1087" t="s">
        <v>1812</v>
      </c>
      <c r="D1087" t="s">
        <v>2537</v>
      </c>
      <c r="E1087" t="s">
        <v>2538</v>
      </c>
    </row>
    <row r="1088" spans="1:5" x14ac:dyDescent="0.5">
      <c r="A1088" t="s">
        <v>708</v>
      </c>
      <c r="B1088" t="s">
        <v>37</v>
      </c>
      <c r="C1088" t="s">
        <v>1812</v>
      </c>
      <c r="D1088" t="s">
        <v>2539</v>
      </c>
      <c r="E1088" t="s">
        <v>2540</v>
      </c>
    </row>
    <row r="1089" spans="1:5" x14ac:dyDescent="0.5">
      <c r="A1089" t="s">
        <v>708</v>
      </c>
      <c r="B1089" t="s">
        <v>37</v>
      </c>
      <c r="C1089" t="s">
        <v>1812</v>
      </c>
      <c r="D1089" t="s">
        <v>2541</v>
      </c>
      <c r="E1089" t="s">
        <v>2542</v>
      </c>
    </row>
    <row r="1090" spans="1:5" x14ac:dyDescent="0.5">
      <c r="A1090" t="s">
        <v>708</v>
      </c>
      <c r="B1090" t="s">
        <v>37</v>
      </c>
      <c r="C1090" t="s">
        <v>1812</v>
      </c>
      <c r="D1090" t="s">
        <v>639</v>
      </c>
      <c r="E1090" t="s">
        <v>1741</v>
      </c>
    </row>
    <row r="1091" spans="1:5" x14ac:dyDescent="0.5">
      <c r="A1091" t="s">
        <v>708</v>
      </c>
      <c r="B1091" t="s">
        <v>37</v>
      </c>
      <c r="C1091" t="s">
        <v>1812</v>
      </c>
      <c r="D1091" t="s">
        <v>2543</v>
      </c>
      <c r="E1091" t="s">
        <v>2544</v>
      </c>
    </row>
    <row r="1092" spans="1:5" x14ac:dyDescent="0.5">
      <c r="A1092" t="s">
        <v>708</v>
      </c>
      <c r="B1092" t="s">
        <v>37</v>
      </c>
      <c r="C1092" t="s">
        <v>1812</v>
      </c>
      <c r="D1092" t="s">
        <v>2545</v>
      </c>
      <c r="E1092" t="s">
        <v>2546</v>
      </c>
    </row>
    <row r="1093" spans="1:5" x14ac:dyDescent="0.5">
      <c r="A1093" t="s">
        <v>708</v>
      </c>
      <c r="B1093" t="s">
        <v>37</v>
      </c>
      <c r="C1093" t="s">
        <v>1812</v>
      </c>
      <c r="D1093" t="s">
        <v>2547</v>
      </c>
      <c r="E1093" t="s">
        <v>2548</v>
      </c>
    </row>
    <row r="1094" spans="1:5" x14ac:dyDescent="0.5">
      <c r="A1094" t="s">
        <v>708</v>
      </c>
      <c r="B1094" t="s">
        <v>37</v>
      </c>
      <c r="C1094" t="s">
        <v>1812</v>
      </c>
      <c r="D1094" t="s">
        <v>642</v>
      </c>
      <c r="E1094" t="s">
        <v>2549</v>
      </c>
    </row>
    <row r="1095" spans="1:5" x14ac:dyDescent="0.5">
      <c r="A1095" t="s">
        <v>708</v>
      </c>
      <c r="B1095" t="s">
        <v>37</v>
      </c>
      <c r="C1095" t="s">
        <v>1812</v>
      </c>
      <c r="D1095" t="s">
        <v>2550</v>
      </c>
      <c r="E1095" t="s">
        <v>2551</v>
      </c>
    </row>
    <row r="1096" spans="1:5" x14ac:dyDescent="0.5">
      <c r="A1096" t="s">
        <v>708</v>
      </c>
      <c r="B1096" t="s">
        <v>37</v>
      </c>
      <c r="C1096" t="s">
        <v>1812</v>
      </c>
      <c r="D1096" t="s">
        <v>2552</v>
      </c>
      <c r="E1096" t="s">
        <v>2553</v>
      </c>
    </row>
    <row r="1097" spans="1:5" x14ac:dyDescent="0.5">
      <c r="A1097" t="s">
        <v>708</v>
      </c>
      <c r="B1097" t="s">
        <v>37</v>
      </c>
      <c r="C1097" t="s">
        <v>1812</v>
      </c>
      <c r="D1097" t="s">
        <v>2554</v>
      </c>
      <c r="E1097" t="s">
        <v>2555</v>
      </c>
    </row>
    <row r="1098" spans="1:5" x14ac:dyDescent="0.5">
      <c r="A1098" t="s">
        <v>708</v>
      </c>
      <c r="B1098" t="s">
        <v>37</v>
      </c>
      <c r="C1098" t="s">
        <v>1812</v>
      </c>
      <c r="D1098" t="s">
        <v>2556</v>
      </c>
      <c r="E1098" t="s">
        <v>2557</v>
      </c>
    </row>
    <row r="1099" spans="1:5" x14ac:dyDescent="0.5">
      <c r="A1099" t="s">
        <v>708</v>
      </c>
      <c r="B1099" t="s">
        <v>37</v>
      </c>
      <c r="C1099" t="s">
        <v>1812</v>
      </c>
      <c r="D1099" t="s">
        <v>2558</v>
      </c>
      <c r="E1099" t="s">
        <v>2559</v>
      </c>
    </row>
    <row r="1100" spans="1:5" x14ac:dyDescent="0.5">
      <c r="A1100" t="s">
        <v>708</v>
      </c>
      <c r="B1100" t="s">
        <v>37</v>
      </c>
      <c r="C1100" t="s">
        <v>1812</v>
      </c>
      <c r="D1100" t="s">
        <v>596</v>
      </c>
      <c r="E1100" t="s">
        <v>2560</v>
      </c>
    </row>
    <row r="1101" spans="1:5" x14ac:dyDescent="0.5">
      <c r="A1101" t="s">
        <v>708</v>
      </c>
      <c r="B1101" t="s">
        <v>37</v>
      </c>
      <c r="C1101" t="s">
        <v>1812</v>
      </c>
      <c r="D1101" t="s">
        <v>2561</v>
      </c>
      <c r="E1101" t="s">
        <v>2562</v>
      </c>
    </row>
    <row r="1102" spans="1:5" x14ac:dyDescent="0.5">
      <c r="A1102" t="s">
        <v>708</v>
      </c>
      <c r="B1102" t="s">
        <v>37</v>
      </c>
      <c r="C1102" t="s">
        <v>1812</v>
      </c>
      <c r="D1102" t="s">
        <v>2563</v>
      </c>
      <c r="E1102" t="s">
        <v>2564</v>
      </c>
    </row>
    <row r="1103" spans="1:5" x14ac:dyDescent="0.5">
      <c r="A1103" t="s">
        <v>708</v>
      </c>
      <c r="B1103" t="s">
        <v>37</v>
      </c>
      <c r="C1103" t="s">
        <v>1812</v>
      </c>
      <c r="D1103" t="s">
        <v>2565</v>
      </c>
      <c r="E1103" t="s">
        <v>2566</v>
      </c>
    </row>
    <row r="1104" spans="1:5" x14ac:dyDescent="0.5">
      <c r="A1104" t="s">
        <v>708</v>
      </c>
      <c r="B1104" t="s">
        <v>37</v>
      </c>
      <c r="C1104" t="s">
        <v>1812</v>
      </c>
      <c r="D1104" t="s">
        <v>2567</v>
      </c>
      <c r="E1104" t="s">
        <v>2568</v>
      </c>
    </row>
    <row r="1105" spans="1:5" x14ac:dyDescent="0.5">
      <c r="A1105" t="s">
        <v>708</v>
      </c>
      <c r="B1105" t="s">
        <v>37</v>
      </c>
      <c r="C1105" t="s">
        <v>1812</v>
      </c>
      <c r="D1105" t="s">
        <v>2569</v>
      </c>
      <c r="E1105" t="s">
        <v>2570</v>
      </c>
    </row>
    <row r="1106" spans="1:5" x14ac:dyDescent="0.5">
      <c r="A1106" t="s">
        <v>708</v>
      </c>
      <c r="B1106" t="s">
        <v>37</v>
      </c>
      <c r="C1106" t="s">
        <v>1812</v>
      </c>
      <c r="D1106" t="s">
        <v>2571</v>
      </c>
      <c r="E1106" t="s">
        <v>2572</v>
      </c>
    </row>
    <row r="1107" spans="1:5" x14ac:dyDescent="0.5">
      <c r="A1107" t="s">
        <v>708</v>
      </c>
      <c r="B1107" t="s">
        <v>37</v>
      </c>
      <c r="C1107" t="s">
        <v>1812</v>
      </c>
      <c r="D1107" t="s">
        <v>2573</v>
      </c>
      <c r="E1107" t="s">
        <v>2574</v>
      </c>
    </row>
    <row r="1108" spans="1:5" x14ac:dyDescent="0.5">
      <c r="A1108" t="s">
        <v>708</v>
      </c>
      <c r="B1108" t="s">
        <v>37</v>
      </c>
      <c r="C1108" t="s">
        <v>1812</v>
      </c>
      <c r="D1108" t="s">
        <v>2575</v>
      </c>
      <c r="E1108" t="s">
        <v>2576</v>
      </c>
    </row>
    <row r="1109" spans="1:5" x14ac:dyDescent="0.5">
      <c r="A1109" t="s">
        <v>708</v>
      </c>
      <c r="B1109" t="s">
        <v>37</v>
      </c>
      <c r="C1109" t="s">
        <v>1812</v>
      </c>
      <c r="D1109" t="s">
        <v>610</v>
      </c>
      <c r="E1109" t="s">
        <v>1728</v>
      </c>
    </row>
    <row r="1110" spans="1:5" x14ac:dyDescent="0.5">
      <c r="A1110" t="s">
        <v>708</v>
      </c>
      <c r="B1110" t="s">
        <v>37</v>
      </c>
      <c r="C1110" t="s">
        <v>1812</v>
      </c>
      <c r="D1110" t="s">
        <v>632</v>
      </c>
      <c r="E1110" t="s">
        <v>2577</v>
      </c>
    </row>
    <row r="1111" spans="1:5" x14ac:dyDescent="0.5">
      <c r="A1111" t="s">
        <v>708</v>
      </c>
      <c r="B1111" t="s">
        <v>37</v>
      </c>
      <c r="C1111" t="s">
        <v>1812</v>
      </c>
      <c r="D1111" t="s">
        <v>2578</v>
      </c>
      <c r="E1111" t="s">
        <v>2579</v>
      </c>
    </row>
    <row r="1112" spans="1:5" x14ac:dyDescent="0.5">
      <c r="A1112" t="s">
        <v>708</v>
      </c>
      <c r="B1112" t="s">
        <v>37</v>
      </c>
      <c r="C1112" t="s">
        <v>1812</v>
      </c>
      <c r="D1112" t="s">
        <v>603</v>
      </c>
      <c r="E1112" t="s">
        <v>1762</v>
      </c>
    </row>
    <row r="1113" spans="1:5" x14ac:dyDescent="0.5">
      <c r="A1113" t="s">
        <v>708</v>
      </c>
      <c r="B1113" t="s">
        <v>37</v>
      </c>
      <c r="C1113" t="s">
        <v>1812</v>
      </c>
      <c r="D1113" t="s">
        <v>2580</v>
      </c>
      <c r="E1113" t="s">
        <v>2581</v>
      </c>
    </row>
    <row r="1114" spans="1:5" x14ac:dyDescent="0.5">
      <c r="A1114" t="s">
        <v>708</v>
      </c>
      <c r="B1114" t="s">
        <v>37</v>
      </c>
      <c r="C1114" t="s">
        <v>1812</v>
      </c>
      <c r="D1114" t="s">
        <v>2582</v>
      </c>
      <c r="E1114" t="s">
        <v>2583</v>
      </c>
    </row>
    <row r="1115" spans="1:5" x14ac:dyDescent="0.5">
      <c r="A1115" t="s">
        <v>708</v>
      </c>
      <c r="B1115" t="s">
        <v>37</v>
      </c>
      <c r="C1115" t="s">
        <v>1812</v>
      </c>
      <c r="D1115" t="s">
        <v>2584</v>
      </c>
      <c r="E1115" t="s">
        <v>2585</v>
      </c>
    </row>
    <row r="1116" spans="1:5" x14ac:dyDescent="0.5">
      <c r="A1116" t="s">
        <v>708</v>
      </c>
      <c r="B1116" t="s">
        <v>37</v>
      </c>
      <c r="C1116" t="s">
        <v>1812</v>
      </c>
      <c r="D1116" t="s">
        <v>432</v>
      </c>
      <c r="E1116" t="s">
        <v>2586</v>
      </c>
    </row>
    <row r="1117" spans="1:5" x14ac:dyDescent="0.5">
      <c r="A1117" t="s">
        <v>708</v>
      </c>
      <c r="B1117" t="s">
        <v>37</v>
      </c>
      <c r="C1117" t="s">
        <v>1812</v>
      </c>
      <c r="D1117" t="s">
        <v>2587</v>
      </c>
      <c r="E1117" t="s">
        <v>2588</v>
      </c>
    </row>
    <row r="1118" spans="1:5" x14ac:dyDescent="0.5">
      <c r="A1118" t="s">
        <v>708</v>
      </c>
      <c r="B1118" t="s">
        <v>37</v>
      </c>
      <c r="C1118" t="s">
        <v>1812</v>
      </c>
      <c r="D1118" t="s">
        <v>2589</v>
      </c>
      <c r="E1118" t="s">
        <v>2590</v>
      </c>
    </row>
    <row r="1119" spans="1:5" x14ac:dyDescent="0.5">
      <c r="A1119" t="s">
        <v>708</v>
      </c>
      <c r="B1119" t="s">
        <v>37</v>
      </c>
      <c r="C1119" t="s">
        <v>1812</v>
      </c>
      <c r="D1119" t="s">
        <v>2591</v>
      </c>
      <c r="E1119" t="s">
        <v>2592</v>
      </c>
    </row>
    <row r="1120" spans="1:5" x14ac:dyDescent="0.5">
      <c r="A1120" t="s">
        <v>708</v>
      </c>
      <c r="B1120" t="s">
        <v>37</v>
      </c>
      <c r="C1120" t="s">
        <v>1812</v>
      </c>
      <c r="D1120" t="s">
        <v>2593</v>
      </c>
      <c r="E1120" t="s">
        <v>2594</v>
      </c>
    </row>
    <row r="1121" spans="1:5" x14ac:dyDescent="0.5">
      <c r="A1121" t="s">
        <v>708</v>
      </c>
      <c r="B1121" t="s">
        <v>37</v>
      </c>
      <c r="C1121" t="s">
        <v>1812</v>
      </c>
      <c r="D1121" t="s">
        <v>2595</v>
      </c>
      <c r="E1121" t="s">
        <v>2596</v>
      </c>
    </row>
    <row r="1122" spans="1:5" x14ac:dyDescent="0.5">
      <c r="A1122" t="s">
        <v>708</v>
      </c>
      <c r="B1122" t="s">
        <v>37</v>
      </c>
      <c r="C1122" t="s">
        <v>1812</v>
      </c>
      <c r="D1122" t="s">
        <v>579</v>
      </c>
      <c r="E1122" t="s">
        <v>2597</v>
      </c>
    </row>
    <row r="1123" spans="1:5" x14ac:dyDescent="0.5">
      <c r="A1123" t="s">
        <v>708</v>
      </c>
      <c r="B1123" t="s">
        <v>37</v>
      </c>
      <c r="C1123" t="s">
        <v>1812</v>
      </c>
      <c r="D1123" t="s">
        <v>2598</v>
      </c>
      <c r="E1123" t="s">
        <v>2599</v>
      </c>
    </row>
    <row r="1124" spans="1:5" x14ac:dyDescent="0.5">
      <c r="A1124" t="s">
        <v>708</v>
      </c>
      <c r="B1124" t="s">
        <v>37</v>
      </c>
      <c r="C1124" t="s">
        <v>1812</v>
      </c>
      <c r="D1124" t="s">
        <v>2600</v>
      </c>
      <c r="E1124" t="s">
        <v>2601</v>
      </c>
    </row>
    <row r="1125" spans="1:5" x14ac:dyDescent="0.5">
      <c r="A1125" t="s">
        <v>708</v>
      </c>
      <c r="B1125" t="s">
        <v>37</v>
      </c>
      <c r="C1125" t="s">
        <v>1812</v>
      </c>
      <c r="D1125" t="s">
        <v>2602</v>
      </c>
      <c r="E1125" t="s">
        <v>2603</v>
      </c>
    </row>
    <row r="1126" spans="1:5" x14ac:dyDescent="0.5">
      <c r="A1126" t="s">
        <v>708</v>
      </c>
      <c r="B1126" t="s">
        <v>37</v>
      </c>
      <c r="C1126" t="s">
        <v>1812</v>
      </c>
      <c r="D1126" t="s">
        <v>2604</v>
      </c>
      <c r="E1126" t="s">
        <v>2605</v>
      </c>
    </row>
    <row r="1127" spans="1:5" x14ac:dyDescent="0.5">
      <c r="A1127" t="s">
        <v>708</v>
      </c>
      <c r="B1127" t="s">
        <v>37</v>
      </c>
      <c r="C1127" t="s">
        <v>1812</v>
      </c>
      <c r="D1127" t="s">
        <v>2606</v>
      </c>
      <c r="E1127" t="s">
        <v>2607</v>
      </c>
    </row>
    <row r="1128" spans="1:5" x14ac:dyDescent="0.5">
      <c r="A1128" t="s">
        <v>708</v>
      </c>
      <c r="B1128" t="s">
        <v>37</v>
      </c>
      <c r="C1128" t="s">
        <v>1812</v>
      </c>
      <c r="D1128" t="s">
        <v>2608</v>
      </c>
      <c r="E1128" t="s">
        <v>2609</v>
      </c>
    </row>
    <row r="1129" spans="1:5" x14ac:dyDescent="0.5">
      <c r="A1129" t="s">
        <v>708</v>
      </c>
      <c r="B1129" t="s">
        <v>37</v>
      </c>
      <c r="C1129" t="s">
        <v>1812</v>
      </c>
      <c r="D1129" t="s">
        <v>2610</v>
      </c>
      <c r="E1129" t="s">
        <v>2611</v>
      </c>
    </row>
    <row r="1130" spans="1:5" x14ac:dyDescent="0.5">
      <c r="A1130" t="s">
        <v>708</v>
      </c>
      <c r="B1130" t="s">
        <v>37</v>
      </c>
      <c r="C1130" t="s">
        <v>1812</v>
      </c>
      <c r="D1130" t="s">
        <v>2612</v>
      </c>
      <c r="E1130" t="s">
        <v>2613</v>
      </c>
    </row>
    <row r="1131" spans="1:5" x14ac:dyDescent="0.5">
      <c r="A1131" t="s">
        <v>708</v>
      </c>
      <c r="B1131" t="s">
        <v>37</v>
      </c>
      <c r="C1131" t="s">
        <v>1812</v>
      </c>
      <c r="D1131" t="s">
        <v>2614</v>
      </c>
      <c r="E1131" t="s">
        <v>2615</v>
      </c>
    </row>
    <row r="1132" spans="1:5" x14ac:dyDescent="0.5">
      <c r="A1132" t="s">
        <v>708</v>
      </c>
      <c r="B1132" t="s">
        <v>37</v>
      </c>
      <c r="C1132" t="s">
        <v>1812</v>
      </c>
      <c r="D1132" t="s">
        <v>2616</v>
      </c>
      <c r="E1132" t="s">
        <v>2617</v>
      </c>
    </row>
    <row r="1133" spans="1:5" x14ac:dyDescent="0.5">
      <c r="A1133" t="s">
        <v>708</v>
      </c>
      <c r="B1133" t="s">
        <v>37</v>
      </c>
      <c r="C1133" t="s">
        <v>1812</v>
      </c>
      <c r="D1133" t="s">
        <v>2618</v>
      </c>
      <c r="E1133" t="s">
        <v>2619</v>
      </c>
    </row>
    <row r="1134" spans="1:5" x14ac:dyDescent="0.5">
      <c r="A1134" t="s">
        <v>708</v>
      </c>
      <c r="B1134" t="s">
        <v>37</v>
      </c>
      <c r="C1134" t="s">
        <v>1812</v>
      </c>
      <c r="D1134" t="s">
        <v>2620</v>
      </c>
      <c r="E1134" t="s">
        <v>2621</v>
      </c>
    </row>
    <row r="1135" spans="1:5" x14ac:dyDescent="0.5">
      <c r="A1135" t="s">
        <v>708</v>
      </c>
      <c r="B1135" t="s">
        <v>37</v>
      </c>
      <c r="C1135" t="s">
        <v>1812</v>
      </c>
      <c r="D1135" t="s">
        <v>353</v>
      </c>
      <c r="E1135" t="s">
        <v>1754</v>
      </c>
    </row>
    <row r="1136" spans="1:5" x14ac:dyDescent="0.5">
      <c r="A1136" t="s">
        <v>708</v>
      </c>
      <c r="B1136" t="s">
        <v>37</v>
      </c>
      <c r="C1136" t="s">
        <v>1812</v>
      </c>
      <c r="D1136" t="s">
        <v>2622</v>
      </c>
      <c r="E1136" t="s">
        <v>2623</v>
      </c>
    </row>
    <row r="1137" spans="1:5" x14ac:dyDescent="0.5">
      <c r="A1137" t="s">
        <v>708</v>
      </c>
      <c r="B1137" t="s">
        <v>37</v>
      </c>
      <c r="C1137" t="s">
        <v>1812</v>
      </c>
      <c r="D1137" t="s">
        <v>2624</v>
      </c>
      <c r="E1137" t="s">
        <v>2625</v>
      </c>
    </row>
    <row r="1138" spans="1:5" x14ac:dyDescent="0.5">
      <c r="A1138" t="s">
        <v>708</v>
      </c>
      <c r="B1138" t="s">
        <v>37</v>
      </c>
      <c r="C1138" t="s">
        <v>1812</v>
      </c>
      <c r="D1138" t="s">
        <v>2626</v>
      </c>
      <c r="E1138" t="s">
        <v>2627</v>
      </c>
    </row>
    <row r="1139" spans="1:5" x14ac:dyDescent="0.5">
      <c r="A1139" t="s">
        <v>708</v>
      </c>
      <c r="B1139" t="s">
        <v>37</v>
      </c>
      <c r="C1139" t="s">
        <v>1812</v>
      </c>
      <c r="D1139" t="s">
        <v>2628</v>
      </c>
      <c r="E1139" t="s">
        <v>2629</v>
      </c>
    </row>
    <row r="1140" spans="1:5" x14ac:dyDescent="0.5">
      <c r="A1140" t="s">
        <v>708</v>
      </c>
      <c r="B1140" t="s">
        <v>37</v>
      </c>
      <c r="C1140" t="s">
        <v>1812</v>
      </c>
      <c r="D1140" t="s">
        <v>626</v>
      </c>
      <c r="E1140" t="s">
        <v>2630</v>
      </c>
    </row>
    <row r="1141" spans="1:5" x14ac:dyDescent="0.5">
      <c r="A1141" t="s">
        <v>708</v>
      </c>
      <c r="B1141" t="s">
        <v>37</v>
      </c>
      <c r="C1141" t="s">
        <v>1812</v>
      </c>
      <c r="D1141" t="s">
        <v>2631</v>
      </c>
      <c r="E1141" t="s">
        <v>2632</v>
      </c>
    </row>
    <row r="1142" spans="1:5" x14ac:dyDescent="0.5">
      <c r="A1142" t="s">
        <v>708</v>
      </c>
      <c r="B1142" t="s">
        <v>37</v>
      </c>
      <c r="C1142" t="s">
        <v>1812</v>
      </c>
      <c r="D1142" t="s">
        <v>2633</v>
      </c>
      <c r="E1142" t="s">
        <v>2634</v>
      </c>
    </row>
    <row r="1143" spans="1:5" x14ac:dyDescent="0.5">
      <c r="A1143" t="s">
        <v>708</v>
      </c>
      <c r="B1143" t="s">
        <v>37</v>
      </c>
      <c r="C1143" t="s">
        <v>1812</v>
      </c>
      <c r="D1143" t="s">
        <v>2635</v>
      </c>
      <c r="E1143" t="s">
        <v>2636</v>
      </c>
    </row>
    <row r="1144" spans="1:5" x14ac:dyDescent="0.5">
      <c r="A1144" t="s">
        <v>708</v>
      </c>
      <c r="B1144" t="s">
        <v>37</v>
      </c>
      <c r="C1144" t="s">
        <v>1812</v>
      </c>
      <c r="D1144" t="s">
        <v>254</v>
      </c>
      <c r="E1144" t="s">
        <v>2637</v>
      </c>
    </row>
    <row r="1145" spans="1:5" x14ac:dyDescent="0.5">
      <c r="A1145" t="s">
        <v>708</v>
      </c>
      <c r="B1145" t="s">
        <v>37</v>
      </c>
      <c r="C1145" t="s">
        <v>1812</v>
      </c>
      <c r="D1145" t="s">
        <v>336</v>
      </c>
      <c r="E1145" t="s">
        <v>1721</v>
      </c>
    </row>
    <row r="1146" spans="1:5" x14ac:dyDescent="0.5">
      <c r="A1146" t="s">
        <v>708</v>
      </c>
      <c r="B1146" t="s">
        <v>37</v>
      </c>
      <c r="C1146" t="s">
        <v>1812</v>
      </c>
      <c r="D1146" t="s">
        <v>2638</v>
      </c>
      <c r="E1146" t="s">
        <v>2639</v>
      </c>
    </row>
    <row r="1147" spans="1:5" x14ac:dyDescent="0.5">
      <c r="A1147" t="s">
        <v>708</v>
      </c>
      <c r="B1147" t="s">
        <v>37</v>
      </c>
      <c r="C1147" t="s">
        <v>1812</v>
      </c>
      <c r="D1147" t="s">
        <v>2640</v>
      </c>
      <c r="E1147" t="s">
        <v>2641</v>
      </c>
    </row>
    <row r="1148" spans="1:5" x14ac:dyDescent="0.5">
      <c r="A1148" t="s">
        <v>708</v>
      </c>
      <c r="B1148" t="s">
        <v>37</v>
      </c>
      <c r="C1148" t="s">
        <v>1812</v>
      </c>
      <c r="D1148" t="s">
        <v>2642</v>
      </c>
      <c r="E1148" t="s">
        <v>2643</v>
      </c>
    </row>
    <row r="1149" spans="1:5" x14ac:dyDescent="0.5">
      <c r="A1149" t="s">
        <v>708</v>
      </c>
      <c r="B1149" t="s">
        <v>37</v>
      </c>
      <c r="C1149" t="s">
        <v>1812</v>
      </c>
      <c r="D1149" t="s">
        <v>2644</v>
      </c>
      <c r="E1149" t="s">
        <v>2645</v>
      </c>
    </row>
    <row r="1150" spans="1:5" x14ac:dyDescent="0.5">
      <c r="A1150" t="s">
        <v>708</v>
      </c>
      <c r="B1150" t="s">
        <v>37</v>
      </c>
      <c r="C1150" t="s">
        <v>1812</v>
      </c>
      <c r="D1150" t="s">
        <v>2646</v>
      </c>
      <c r="E1150" t="s">
        <v>2647</v>
      </c>
    </row>
    <row r="1151" spans="1:5" x14ac:dyDescent="0.5">
      <c r="A1151" t="s">
        <v>708</v>
      </c>
      <c r="B1151" t="s">
        <v>37</v>
      </c>
      <c r="C1151" t="s">
        <v>1812</v>
      </c>
      <c r="D1151" t="s">
        <v>2648</v>
      </c>
      <c r="E1151" t="s">
        <v>2649</v>
      </c>
    </row>
    <row r="1152" spans="1:5" x14ac:dyDescent="0.5">
      <c r="A1152" t="s">
        <v>708</v>
      </c>
      <c r="B1152" t="s">
        <v>37</v>
      </c>
      <c r="C1152" t="s">
        <v>1812</v>
      </c>
      <c r="D1152" t="s">
        <v>2650</v>
      </c>
      <c r="E1152" t="s">
        <v>2651</v>
      </c>
    </row>
    <row r="1153" spans="1:5" x14ac:dyDescent="0.5">
      <c r="A1153" t="s">
        <v>708</v>
      </c>
      <c r="B1153" t="s">
        <v>37</v>
      </c>
      <c r="C1153" t="s">
        <v>1812</v>
      </c>
      <c r="D1153" t="s">
        <v>2652</v>
      </c>
      <c r="E1153" t="s">
        <v>2653</v>
      </c>
    </row>
    <row r="1154" spans="1:5" x14ac:dyDescent="0.5">
      <c r="A1154" t="s">
        <v>708</v>
      </c>
      <c r="B1154" t="s">
        <v>37</v>
      </c>
      <c r="C1154" t="s">
        <v>1812</v>
      </c>
      <c r="D1154" t="s">
        <v>2654</v>
      </c>
      <c r="E1154" t="s">
        <v>2655</v>
      </c>
    </row>
    <row r="1155" spans="1:5" x14ac:dyDescent="0.5">
      <c r="A1155" t="s">
        <v>708</v>
      </c>
      <c r="B1155" t="s">
        <v>37</v>
      </c>
      <c r="C1155" t="s">
        <v>1812</v>
      </c>
      <c r="D1155" t="s">
        <v>2656</v>
      </c>
      <c r="E1155" t="s">
        <v>2657</v>
      </c>
    </row>
    <row r="1156" spans="1:5" x14ac:dyDescent="0.5">
      <c r="A1156" t="s">
        <v>708</v>
      </c>
      <c r="B1156" t="s">
        <v>37</v>
      </c>
      <c r="C1156" t="s">
        <v>1812</v>
      </c>
      <c r="D1156" t="s">
        <v>2658</v>
      </c>
      <c r="E1156" t="s">
        <v>2659</v>
      </c>
    </row>
    <row r="1157" spans="1:5" x14ac:dyDescent="0.5">
      <c r="A1157" t="s">
        <v>708</v>
      </c>
      <c r="B1157" t="s">
        <v>37</v>
      </c>
      <c r="C1157" t="s">
        <v>1812</v>
      </c>
      <c r="D1157" t="s">
        <v>2660</v>
      </c>
      <c r="E1157" t="s">
        <v>2661</v>
      </c>
    </row>
    <row r="1158" spans="1:5" x14ac:dyDescent="0.5">
      <c r="A1158" t="s">
        <v>708</v>
      </c>
      <c r="B1158" t="s">
        <v>37</v>
      </c>
      <c r="C1158" t="s">
        <v>1812</v>
      </c>
      <c r="D1158" t="s">
        <v>2662</v>
      </c>
      <c r="E1158" t="s">
        <v>2663</v>
      </c>
    </row>
    <row r="1159" spans="1:5" x14ac:dyDescent="0.5">
      <c r="A1159" t="s">
        <v>708</v>
      </c>
      <c r="B1159" t="s">
        <v>37</v>
      </c>
      <c r="C1159" t="s">
        <v>1812</v>
      </c>
      <c r="D1159" t="s">
        <v>2664</v>
      </c>
      <c r="E1159" t="s">
        <v>2665</v>
      </c>
    </row>
    <row r="1160" spans="1:5" x14ac:dyDescent="0.5">
      <c r="A1160" t="s">
        <v>708</v>
      </c>
      <c r="B1160" t="s">
        <v>37</v>
      </c>
      <c r="C1160" t="s">
        <v>1812</v>
      </c>
      <c r="D1160" t="s">
        <v>2666</v>
      </c>
      <c r="E1160" t="s">
        <v>707</v>
      </c>
    </row>
    <row r="1161" spans="1:5" x14ac:dyDescent="0.5">
      <c r="A1161" t="s">
        <v>708</v>
      </c>
      <c r="B1161" t="s">
        <v>37</v>
      </c>
      <c r="C1161" t="s">
        <v>1812</v>
      </c>
      <c r="D1161" t="s">
        <v>2667</v>
      </c>
      <c r="E1161" t="s">
        <v>2668</v>
      </c>
    </row>
    <row r="1162" spans="1:5" x14ac:dyDescent="0.5">
      <c r="A1162" t="s">
        <v>708</v>
      </c>
      <c r="B1162" t="s">
        <v>37</v>
      </c>
      <c r="C1162" t="s">
        <v>1812</v>
      </c>
      <c r="D1162" t="s">
        <v>2669</v>
      </c>
      <c r="E1162" t="s">
        <v>2670</v>
      </c>
    </row>
    <row r="1163" spans="1:5" x14ac:dyDescent="0.5">
      <c r="A1163" t="s">
        <v>708</v>
      </c>
      <c r="B1163" t="s">
        <v>38</v>
      </c>
      <c r="C1163" t="s">
        <v>1813</v>
      </c>
      <c r="D1163" t="s">
        <v>485</v>
      </c>
      <c r="E1163" t="s">
        <v>2866</v>
      </c>
    </row>
    <row r="1164" spans="1:5" x14ac:dyDescent="0.5">
      <c r="A1164" t="s">
        <v>708</v>
      </c>
      <c r="B1164" t="s">
        <v>38</v>
      </c>
      <c r="C1164" t="s">
        <v>1813</v>
      </c>
      <c r="D1164" t="s">
        <v>472</v>
      </c>
      <c r="E1164" t="s">
        <v>2867</v>
      </c>
    </row>
    <row r="1165" spans="1:5" x14ac:dyDescent="0.5">
      <c r="A1165" t="s">
        <v>708</v>
      </c>
      <c r="B1165" t="s">
        <v>38</v>
      </c>
      <c r="C1165" t="s">
        <v>1813</v>
      </c>
      <c r="D1165" t="s">
        <v>2868</v>
      </c>
      <c r="E1165" t="s">
        <v>2869</v>
      </c>
    </row>
    <row r="1166" spans="1:5" x14ac:dyDescent="0.5">
      <c r="A1166" t="s">
        <v>708</v>
      </c>
      <c r="B1166" t="s">
        <v>38</v>
      </c>
      <c r="C1166" t="s">
        <v>1813</v>
      </c>
      <c r="D1166" t="s">
        <v>2870</v>
      </c>
      <c r="E1166" t="s">
        <v>2871</v>
      </c>
    </row>
    <row r="1167" spans="1:5" x14ac:dyDescent="0.5">
      <c r="A1167" t="s">
        <v>708</v>
      </c>
      <c r="B1167" t="s">
        <v>38</v>
      </c>
      <c r="C1167" t="s">
        <v>1813</v>
      </c>
      <c r="D1167" t="s">
        <v>2872</v>
      </c>
      <c r="E1167" t="s">
        <v>2873</v>
      </c>
    </row>
    <row r="1168" spans="1:5" x14ac:dyDescent="0.5">
      <c r="A1168" t="s">
        <v>708</v>
      </c>
      <c r="B1168" t="s">
        <v>38</v>
      </c>
      <c r="C1168" t="s">
        <v>1813</v>
      </c>
      <c r="D1168" t="s">
        <v>173</v>
      </c>
      <c r="E1168" t="s">
        <v>2874</v>
      </c>
    </row>
    <row r="1169" spans="1:5" x14ac:dyDescent="0.5">
      <c r="A1169" t="s">
        <v>708</v>
      </c>
      <c r="B1169" t="s">
        <v>116</v>
      </c>
      <c r="C1169" t="s">
        <v>1814</v>
      </c>
      <c r="D1169" t="s">
        <v>519</v>
      </c>
      <c r="E1169" t="s">
        <v>1747</v>
      </c>
    </row>
    <row r="1170" spans="1:5" x14ac:dyDescent="0.5">
      <c r="A1170" t="s">
        <v>708</v>
      </c>
      <c r="B1170" t="s">
        <v>116</v>
      </c>
      <c r="C1170" t="s">
        <v>1814</v>
      </c>
      <c r="D1170" t="s">
        <v>362</v>
      </c>
      <c r="E1170" t="s">
        <v>1751</v>
      </c>
    </row>
    <row r="1171" spans="1:5" x14ac:dyDescent="0.5">
      <c r="A1171" t="s">
        <v>708</v>
      </c>
      <c r="B1171" t="s">
        <v>116</v>
      </c>
      <c r="C1171" t="s">
        <v>1814</v>
      </c>
      <c r="D1171" t="s">
        <v>347</v>
      </c>
      <c r="E1171" t="s">
        <v>1729</v>
      </c>
    </row>
    <row r="1172" spans="1:5" x14ac:dyDescent="0.5">
      <c r="A1172" t="s">
        <v>708</v>
      </c>
      <c r="B1172" t="s">
        <v>116</v>
      </c>
      <c r="C1172" t="s">
        <v>1814</v>
      </c>
      <c r="D1172" t="s">
        <v>640</v>
      </c>
      <c r="E1172" t="s">
        <v>1742</v>
      </c>
    </row>
    <row r="1173" spans="1:5" x14ac:dyDescent="0.5">
      <c r="A1173" t="s">
        <v>708</v>
      </c>
      <c r="B1173" t="s">
        <v>116</v>
      </c>
      <c r="C1173" t="s">
        <v>1814</v>
      </c>
      <c r="D1173" t="s">
        <v>340</v>
      </c>
      <c r="E1173" t="s">
        <v>1755</v>
      </c>
    </row>
    <row r="1174" spans="1:5" x14ac:dyDescent="0.5">
      <c r="A1174" t="s">
        <v>708</v>
      </c>
      <c r="B1174" t="s">
        <v>116</v>
      </c>
      <c r="C1174" t="s">
        <v>1814</v>
      </c>
      <c r="D1174" t="s">
        <v>598</v>
      </c>
      <c r="E1174" t="s">
        <v>1963</v>
      </c>
    </row>
    <row r="1175" spans="1:5" x14ac:dyDescent="0.5">
      <c r="A1175" t="s">
        <v>708</v>
      </c>
      <c r="B1175" t="s">
        <v>116</v>
      </c>
      <c r="C1175" t="s">
        <v>1814</v>
      </c>
      <c r="D1175" t="s">
        <v>1964</v>
      </c>
      <c r="E1175" t="s">
        <v>1965</v>
      </c>
    </row>
    <row r="1176" spans="1:5" x14ac:dyDescent="0.5">
      <c r="A1176" t="s">
        <v>708</v>
      </c>
      <c r="B1176" t="s">
        <v>116</v>
      </c>
      <c r="C1176" t="s">
        <v>1814</v>
      </c>
      <c r="D1176" t="s">
        <v>352</v>
      </c>
      <c r="E1176" t="s">
        <v>1753</v>
      </c>
    </row>
    <row r="1177" spans="1:5" x14ac:dyDescent="0.5">
      <c r="A1177" t="s">
        <v>708</v>
      </c>
      <c r="B1177" t="s">
        <v>116</v>
      </c>
      <c r="C1177" t="s">
        <v>1814</v>
      </c>
      <c r="D1177" t="s">
        <v>1966</v>
      </c>
      <c r="E1177" t="s">
        <v>1967</v>
      </c>
    </row>
    <row r="1178" spans="1:5" x14ac:dyDescent="0.5">
      <c r="A1178" t="s">
        <v>708</v>
      </c>
      <c r="B1178" t="s">
        <v>116</v>
      </c>
      <c r="C1178" t="s">
        <v>1814</v>
      </c>
      <c r="D1178" t="s">
        <v>584</v>
      </c>
      <c r="E1178" t="s">
        <v>1763</v>
      </c>
    </row>
    <row r="1179" spans="1:5" x14ac:dyDescent="0.5">
      <c r="A1179" t="s">
        <v>708</v>
      </c>
      <c r="B1179" t="s">
        <v>116</v>
      </c>
      <c r="C1179" t="s">
        <v>1814</v>
      </c>
      <c r="D1179" t="s">
        <v>526</v>
      </c>
      <c r="E1179" t="s">
        <v>1761</v>
      </c>
    </row>
    <row r="1180" spans="1:5" x14ac:dyDescent="0.5">
      <c r="A1180" t="s">
        <v>708</v>
      </c>
      <c r="B1180" t="s">
        <v>116</v>
      </c>
      <c r="C1180" t="s">
        <v>1814</v>
      </c>
      <c r="D1180" t="s">
        <v>145</v>
      </c>
      <c r="E1180" t="s">
        <v>1968</v>
      </c>
    </row>
    <row r="1181" spans="1:5" x14ac:dyDescent="0.5">
      <c r="A1181" t="s">
        <v>708</v>
      </c>
      <c r="B1181" t="s">
        <v>116</v>
      </c>
      <c r="C1181" t="s">
        <v>1814</v>
      </c>
      <c r="D1181" t="s">
        <v>426</v>
      </c>
      <c r="E1181" t="s">
        <v>1757</v>
      </c>
    </row>
    <row r="1182" spans="1:5" x14ac:dyDescent="0.5">
      <c r="A1182" t="s">
        <v>708</v>
      </c>
      <c r="B1182" t="s">
        <v>116</v>
      </c>
      <c r="C1182" t="s">
        <v>1814</v>
      </c>
      <c r="D1182" t="s">
        <v>1969</v>
      </c>
      <c r="E1182" t="s">
        <v>1970</v>
      </c>
    </row>
    <row r="1183" spans="1:5" x14ac:dyDescent="0.5">
      <c r="A1183" t="s">
        <v>708</v>
      </c>
      <c r="B1183" t="s">
        <v>116</v>
      </c>
      <c r="C1183" t="s">
        <v>1814</v>
      </c>
      <c r="D1183" t="s">
        <v>489</v>
      </c>
      <c r="E1183" t="s">
        <v>1769</v>
      </c>
    </row>
    <row r="1184" spans="1:5" x14ac:dyDescent="0.5">
      <c r="A1184" t="s">
        <v>708</v>
      </c>
      <c r="B1184" t="s">
        <v>116</v>
      </c>
      <c r="C1184" t="s">
        <v>1814</v>
      </c>
      <c r="D1184" t="s">
        <v>591</v>
      </c>
      <c r="E1184" t="s">
        <v>1724</v>
      </c>
    </row>
    <row r="1185" spans="1:5" x14ac:dyDescent="0.5">
      <c r="A1185" t="s">
        <v>708</v>
      </c>
      <c r="B1185" t="s">
        <v>116</v>
      </c>
      <c r="C1185" t="s">
        <v>1814</v>
      </c>
      <c r="D1185" t="s">
        <v>546</v>
      </c>
      <c r="E1185" t="s">
        <v>1765</v>
      </c>
    </row>
    <row r="1186" spans="1:5" x14ac:dyDescent="0.5">
      <c r="A1186" t="s">
        <v>708</v>
      </c>
      <c r="B1186" t="s">
        <v>116</v>
      </c>
      <c r="C1186" t="s">
        <v>1814</v>
      </c>
      <c r="D1186" t="s">
        <v>268</v>
      </c>
      <c r="E1186" t="s">
        <v>1750</v>
      </c>
    </row>
    <row r="1187" spans="1:5" x14ac:dyDescent="0.5">
      <c r="A1187" t="s">
        <v>708</v>
      </c>
      <c r="B1187" t="s">
        <v>116</v>
      </c>
      <c r="C1187" t="s">
        <v>1814</v>
      </c>
      <c r="D1187" t="s">
        <v>595</v>
      </c>
      <c r="E1187" t="s">
        <v>1744</v>
      </c>
    </row>
    <row r="1188" spans="1:5" x14ac:dyDescent="0.5">
      <c r="A1188" t="s">
        <v>708</v>
      </c>
      <c r="B1188" t="s">
        <v>116</v>
      </c>
      <c r="C1188" t="s">
        <v>1814</v>
      </c>
      <c r="D1188" t="s">
        <v>1971</v>
      </c>
      <c r="E1188" t="s">
        <v>1972</v>
      </c>
    </row>
    <row r="1189" spans="1:5" x14ac:dyDescent="0.5">
      <c r="A1189" t="s">
        <v>708</v>
      </c>
      <c r="B1189" t="s">
        <v>116</v>
      </c>
      <c r="C1189" t="s">
        <v>1814</v>
      </c>
      <c r="D1189" t="s">
        <v>482</v>
      </c>
      <c r="E1189" t="s">
        <v>1745</v>
      </c>
    </row>
    <row r="1190" spans="1:5" x14ac:dyDescent="0.5">
      <c r="A1190" t="s">
        <v>708</v>
      </c>
      <c r="B1190" t="s">
        <v>116</v>
      </c>
      <c r="C1190" t="s">
        <v>1814</v>
      </c>
      <c r="D1190" t="s">
        <v>251</v>
      </c>
      <c r="E1190" t="s">
        <v>1720</v>
      </c>
    </row>
    <row r="1191" spans="1:5" x14ac:dyDescent="0.5">
      <c r="A1191" t="s">
        <v>708</v>
      </c>
      <c r="B1191" t="s">
        <v>116</v>
      </c>
      <c r="C1191" t="s">
        <v>1814</v>
      </c>
      <c r="D1191" t="s">
        <v>554</v>
      </c>
      <c r="E1191" t="s">
        <v>1767</v>
      </c>
    </row>
    <row r="1192" spans="1:5" x14ac:dyDescent="0.5">
      <c r="A1192" t="s">
        <v>708</v>
      </c>
      <c r="B1192" t="s">
        <v>116</v>
      </c>
      <c r="C1192" t="s">
        <v>1814</v>
      </c>
      <c r="D1192" t="s">
        <v>608</v>
      </c>
      <c r="E1192" t="s">
        <v>1739</v>
      </c>
    </row>
    <row r="1193" spans="1:5" x14ac:dyDescent="0.5">
      <c r="A1193" t="s">
        <v>708</v>
      </c>
      <c r="B1193" t="s">
        <v>116</v>
      </c>
      <c r="C1193" t="s">
        <v>1814</v>
      </c>
      <c r="D1193" t="s">
        <v>329</v>
      </c>
      <c r="E1193" t="s">
        <v>1727</v>
      </c>
    </row>
    <row r="1194" spans="1:5" x14ac:dyDescent="0.5">
      <c r="A1194" t="s">
        <v>708</v>
      </c>
      <c r="B1194" t="s">
        <v>116</v>
      </c>
      <c r="C1194" t="s">
        <v>1814</v>
      </c>
      <c r="D1194" t="s">
        <v>621</v>
      </c>
      <c r="E1194" t="s">
        <v>1722</v>
      </c>
    </row>
    <row r="1195" spans="1:5" x14ac:dyDescent="0.5">
      <c r="A1195" t="s">
        <v>708</v>
      </c>
      <c r="B1195" t="s">
        <v>116</v>
      </c>
      <c r="C1195" t="s">
        <v>1814</v>
      </c>
      <c r="D1195" t="s">
        <v>320</v>
      </c>
      <c r="E1195" t="s">
        <v>1731</v>
      </c>
    </row>
    <row r="1196" spans="1:5" x14ac:dyDescent="0.5">
      <c r="A1196" t="s">
        <v>708</v>
      </c>
      <c r="B1196" t="s">
        <v>116</v>
      </c>
      <c r="C1196" t="s">
        <v>1814</v>
      </c>
      <c r="D1196" t="s">
        <v>569</v>
      </c>
      <c r="E1196" t="s">
        <v>1759</v>
      </c>
    </row>
    <row r="1197" spans="1:5" x14ac:dyDescent="0.5">
      <c r="A1197" t="s">
        <v>708</v>
      </c>
      <c r="B1197" t="s">
        <v>116</v>
      </c>
      <c r="C1197" t="s">
        <v>1814</v>
      </c>
      <c r="D1197" t="s">
        <v>323</v>
      </c>
      <c r="E1197" t="s">
        <v>1749</v>
      </c>
    </row>
    <row r="1198" spans="1:5" x14ac:dyDescent="0.5">
      <c r="A1198" t="s">
        <v>708</v>
      </c>
      <c r="B1198" t="s">
        <v>116</v>
      </c>
      <c r="C1198" t="s">
        <v>1814</v>
      </c>
      <c r="D1198" t="s">
        <v>555</v>
      </c>
      <c r="E1198" t="s">
        <v>1973</v>
      </c>
    </row>
    <row r="1199" spans="1:5" x14ac:dyDescent="0.5">
      <c r="A1199" t="s">
        <v>708</v>
      </c>
      <c r="B1199" t="s">
        <v>116</v>
      </c>
      <c r="C1199" t="s">
        <v>1814</v>
      </c>
      <c r="D1199" t="s">
        <v>478</v>
      </c>
      <c r="E1199" t="s">
        <v>1735</v>
      </c>
    </row>
    <row r="1200" spans="1:5" x14ac:dyDescent="0.5">
      <c r="A1200" t="s">
        <v>708</v>
      </c>
      <c r="B1200" t="s">
        <v>116</v>
      </c>
      <c r="C1200" t="s">
        <v>1814</v>
      </c>
      <c r="D1200" t="s">
        <v>337</v>
      </c>
      <c r="E1200" t="s">
        <v>1737</v>
      </c>
    </row>
    <row r="1201" spans="1:5" x14ac:dyDescent="0.5">
      <c r="A1201" t="s">
        <v>708</v>
      </c>
      <c r="B1201" t="s">
        <v>116</v>
      </c>
      <c r="C1201" t="s">
        <v>1814</v>
      </c>
      <c r="D1201" t="s">
        <v>456</v>
      </c>
      <c r="E1201" t="s">
        <v>1974</v>
      </c>
    </row>
    <row r="1202" spans="1:5" x14ac:dyDescent="0.5">
      <c r="A1202" t="s">
        <v>708</v>
      </c>
      <c r="B1202" t="s">
        <v>116</v>
      </c>
      <c r="C1202" t="s">
        <v>1814</v>
      </c>
      <c r="D1202" t="s">
        <v>253</v>
      </c>
      <c r="E1202" t="s">
        <v>1975</v>
      </c>
    </row>
    <row r="1203" spans="1:5" x14ac:dyDescent="0.5">
      <c r="A1203" t="s">
        <v>708</v>
      </c>
      <c r="B1203" t="s">
        <v>119</v>
      </c>
      <c r="C1203" t="s">
        <v>1815</v>
      </c>
      <c r="D1203" t="s">
        <v>485</v>
      </c>
      <c r="E1203" t="s">
        <v>2866</v>
      </c>
    </row>
    <row r="1204" spans="1:5" x14ac:dyDescent="0.5">
      <c r="A1204" t="s">
        <v>708</v>
      </c>
      <c r="B1204" t="s">
        <v>119</v>
      </c>
      <c r="C1204" t="s">
        <v>1815</v>
      </c>
      <c r="D1204" t="s">
        <v>472</v>
      </c>
      <c r="E1204" t="s">
        <v>2867</v>
      </c>
    </row>
    <row r="1205" spans="1:5" x14ac:dyDescent="0.5">
      <c r="A1205" t="s">
        <v>708</v>
      </c>
      <c r="B1205" t="s">
        <v>119</v>
      </c>
      <c r="C1205" t="s">
        <v>1815</v>
      </c>
      <c r="D1205" t="s">
        <v>2868</v>
      </c>
      <c r="E1205" t="s">
        <v>2869</v>
      </c>
    </row>
    <row r="1206" spans="1:5" x14ac:dyDescent="0.5">
      <c r="A1206" t="s">
        <v>708</v>
      </c>
      <c r="B1206" t="s">
        <v>119</v>
      </c>
      <c r="C1206" t="s">
        <v>1815</v>
      </c>
      <c r="D1206" t="s">
        <v>2870</v>
      </c>
      <c r="E1206" t="s">
        <v>2871</v>
      </c>
    </row>
    <row r="1207" spans="1:5" x14ac:dyDescent="0.5">
      <c r="A1207" t="s">
        <v>708</v>
      </c>
      <c r="B1207" t="s">
        <v>119</v>
      </c>
      <c r="C1207" t="s">
        <v>1815</v>
      </c>
      <c r="D1207" t="s">
        <v>2872</v>
      </c>
      <c r="E1207" t="s">
        <v>2873</v>
      </c>
    </row>
    <row r="1208" spans="1:5" x14ac:dyDescent="0.5">
      <c r="A1208" t="s">
        <v>708</v>
      </c>
      <c r="B1208" t="s">
        <v>119</v>
      </c>
      <c r="C1208" t="s">
        <v>1815</v>
      </c>
      <c r="D1208" t="s">
        <v>173</v>
      </c>
      <c r="E1208" t="s">
        <v>2874</v>
      </c>
    </row>
    <row r="1209" spans="1:5" x14ac:dyDescent="0.5">
      <c r="A1209" t="s">
        <v>708</v>
      </c>
      <c r="B1209" t="s">
        <v>122</v>
      </c>
      <c r="C1209" t="s">
        <v>1816</v>
      </c>
      <c r="D1209" t="s">
        <v>156</v>
      </c>
      <c r="E1209" t="s">
        <v>2714</v>
      </c>
    </row>
    <row r="1210" spans="1:5" x14ac:dyDescent="0.5">
      <c r="A1210" t="s">
        <v>708</v>
      </c>
      <c r="B1210" t="s">
        <v>122</v>
      </c>
      <c r="C1210" t="s">
        <v>1816</v>
      </c>
      <c r="D1210" t="s">
        <v>498</v>
      </c>
      <c r="E1210" t="s">
        <v>2715</v>
      </c>
    </row>
    <row r="1211" spans="1:5" x14ac:dyDescent="0.5">
      <c r="A1211" t="s">
        <v>708</v>
      </c>
      <c r="B1211" t="s">
        <v>122</v>
      </c>
      <c r="C1211" t="s">
        <v>1816</v>
      </c>
      <c r="D1211" t="s">
        <v>465</v>
      </c>
      <c r="E1211" t="s">
        <v>2716</v>
      </c>
    </row>
    <row r="1212" spans="1:5" x14ac:dyDescent="0.5">
      <c r="A1212" t="s">
        <v>708</v>
      </c>
      <c r="B1212" t="s">
        <v>122</v>
      </c>
      <c r="C1212" t="s">
        <v>1816</v>
      </c>
      <c r="D1212" t="s">
        <v>256</v>
      </c>
      <c r="E1212" t="s">
        <v>2717</v>
      </c>
    </row>
    <row r="1213" spans="1:5" x14ac:dyDescent="0.5">
      <c r="A1213" t="s">
        <v>708</v>
      </c>
      <c r="B1213" t="s">
        <v>40</v>
      </c>
      <c r="C1213" t="s">
        <v>1818</v>
      </c>
      <c r="D1213" t="s">
        <v>147</v>
      </c>
      <c r="E1213" t="s">
        <v>2673</v>
      </c>
    </row>
    <row r="1214" spans="1:5" x14ac:dyDescent="0.5">
      <c r="A1214" t="s">
        <v>708</v>
      </c>
      <c r="B1214" t="s">
        <v>40</v>
      </c>
      <c r="C1214" t="s">
        <v>1818</v>
      </c>
      <c r="D1214" t="s">
        <v>151</v>
      </c>
      <c r="E1214" t="s">
        <v>2674</v>
      </c>
    </row>
    <row r="1215" spans="1:5" x14ac:dyDescent="0.5">
      <c r="A1215" t="s">
        <v>708</v>
      </c>
      <c r="B1215" t="s">
        <v>42</v>
      </c>
      <c r="C1215" t="s">
        <v>1820</v>
      </c>
      <c r="D1215" t="s">
        <v>398</v>
      </c>
      <c r="E1215" t="s">
        <v>2736</v>
      </c>
    </row>
    <row r="1216" spans="1:5" x14ac:dyDescent="0.5">
      <c r="A1216" t="s">
        <v>708</v>
      </c>
      <c r="B1216" t="s">
        <v>42</v>
      </c>
      <c r="C1216" t="s">
        <v>1820</v>
      </c>
      <c r="D1216" t="s">
        <v>159</v>
      </c>
      <c r="E1216" t="s">
        <v>2737</v>
      </c>
    </row>
    <row r="1217" spans="1:5" x14ac:dyDescent="0.5">
      <c r="A1217" t="s">
        <v>708</v>
      </c>
      <c r="B1217" t="s">
        <v>42</v>
      </c>
      <c r="C1217" t="s">
        <v>1820</v>
      </c>
      <c r="D1217" t="s">
        <v>221</v>
      </c>
      <c r="E1217" t="s">
        <v>2738</v>
      </c>
    </row>
    <row r="1218" spans="1:5" x14ac:dyDescent="0.5">
      <c r="A1218" t="s">
        <v>708</v>
      </c>
      <c r="B1218" t="s">
        <v>42</v>
      </c>
      <c r="C1218" t="s">
        <v>1820</v>
      </c>
      <c r="D1218" t="s">
        <v>179</v>
      </c>
      <c r="E1218" t="s">
        <v>2739</v>
      </c>
    </row>
    <row r="1219" spans="1:5" x14ac:dyDescent="0.5">
      <c r="A1219" t="s">
        <v>708</v>
      </c>
      <c r="B1219" t="s">
        <v>123</v>
      </c>
      <c r="C1219" t="s">
        <v>1822</v>
      </c>
      <c r="D1219" t="s">
        <v>147</v>
      </c>
      <c r="E1219" t="s">
        <v>2673</v>
      </c>
    </row>
    <row r="1220" spans="1:5" x14ac:dyDescent="0.5">
      <c r="A1220" t="s">
        <v>708</v>
      </c>
      <c r="B1220" t="s">
        <v>123</v>
      </c>
      <c r="C1220" t="s">
        <v>1822</v>
      </c>
      <c r="D1220" t="s">
        <v>151</v>
      </c>
      <c r="E1220" t="s">
        <v>2674</v>
      </c>
    </row>
    <row r="1221" spans="1:5" x14ac:dyDescent="0.5">
      <c r="A1221" t="s">
        <v>708</v>
      </c>
      <c r="B1221" t="s">
        <v>125</v>
      </c>
      <c r="C1221" t="s">
        <v>1824</v>
      </c>
      <c r="D1221" t="s">
        <v>160</v>
      </c>
      <c r="E1221" t="s">
        <v>2735</v>
      </c>
    </row>
    <row r="1222" spans="1:5" x14ac:dyDescent="0.5">
      <c r="A1222" t="s">
        <v>708</v>
      </c>
      <c r="B1222" t="s">
        <v>125</v>
      </c>
      <c r="C1222" t="s">
        <v>1824</v>
      </c>
      <c r="D1222" t="s">
        <v>193</v>
      </c>
      <c r="E1222" t="s">
        <v>2857</v>
      </c>
    </row>
    <row r="1223" spans="1:5" x14ac:dyDescent="0.5">
      <c r="A1223" t="s">
        <v>708</v>
      </c>
      <c r="B1223" t="s">
        <v>125</v>
      </c>
      <c r="C1223" t="s">
        <v>1824</v>
      </c>
      <c r="D1223" t="s">
        <v>266</v>
      </c>
      <c r="E1223" t="s">
        <v>2858</v>
      </c>
    </row>
    <row r="1224" spans="1:5" x14ac:dyDescent="0.5">
      <c r="A1224" t="s">
        <v>708</v>
      </c>
      <c r="B1224" t="s">
        <v>125</v>
      </c>
      <c r="C1224" t="s">
        <v>1824</v>
      </c>
      <c r="D1224" t="s">
        <v>180</v>
      </c>
      <c r="E1224" t="s">
        <v>2859</v>
      </c>
    </row>
    <row r="1225" spans="1:5" x14ac:dyDescent="0.5">
      <c r="A1225" t="s">
        <v>708</v>
      </c>
      <c r="B1225" t="s">
        <v>126</v>
      </c>
      <c r="C1225" t="s">
        <v>1825</v>
      </c>
      <c r="D1225" t="s">
        <v>207</v>
      </c>
      <c r="E1225" t="s">
        <v>2860</v>
      </c>
    </row>
    <row r="1226" spans="1:5" x14ac:dyDescent="0.5">
      <c r="A1226" t="s">
        <v>708</v>
      </c>
      <c r="B1226" t="s">
        <v>126</v>
      </c>
      <c r="C1226" t="s">
        <v>1825</v>
      </c>
      <c r="D1226" t="s">
        <v>436</v>
      </c>
      <c r="E1226" t="s">
        <v>2861</v>
      </c>
    </row>
    <row r="1227" spans="1:5" x14ac:dyDescent="0.5">
      <c r="A1227" t="s">
        <v>708</v>
      </c>
      <c r="B1227" t="s">
        <v>126</v>
      </c>
      <c r="C1227" t="s">
        <v>1825</v>
      </c>
      <c r="D1227" t="s">
        <v>216</v>
      </c>
      <c r="E1227" t="s">
        <v>2862</v>
      </c>
    </row>
    <row r="1228" spans="1:5" x14ac:dyDescent="0.5">
      <c r="A1228" t="s">
        <v>708</v>
      </c>
      <c r="B1228" t="s">
        <v>126</v>
      </c>
      <c r="C1228" t="s">
        <v>1825</v>
      </c>
      <c r="D1228" t="s">
        <v>161</v>
      </c>
      <c r="E1228" t="s">
        <v>2863</v>
      </c>
    </row>
    <row r="1229" spans="1:5" x14ac:dyDescent="0.5">
      <c r="A1229" t="s">
        <v>708</v>
      </c>
      <c r="B1229" t="s">
        <v>126</v>
      </c>
      <c r="C1229" t="s">
        <v>1825</v>
      </c>
      <c r="D1229" t="s">
        <v>181</v>
      </c>
      <c r="E1229" t="s">
        <v>2864</v>
      </c>
    </row>
    <row r="1230" spans="1:5" x14ac:dyDescent="0.5">
      <c r="A1230" t="s">
        <v>708</v>
      </c>
      <c r="B1230" t="s">
        <v>126</v>
      </c>
      <c r="C1230" t="s">
        <v>1825</v>
      </c>
      <c r="D1230" t="s">
        <v>248</v>
      </c>
      <c r="E1230" t="s">
        <v>2865</v>
      </c>
    </row>
    <row r="1231" spans="1:5" x14ac:dyDescent="0.5">
      <c r="A1231" t="s">
        <v>708</v>
      </c>
      <c r="B1231" t="s">
        <v>45</v>
      </c>
      <c r="C1231" t="s">
        <v>1826</v>
      </c>
      <c r="D1231" t="s">
        <v>380</v>
      </c>
      <c r="E1231" t="s">
        <v>2744</v>
      </c>
    </row>
    <row r="1232" spans="1:5" x14ac:dyDescent="0.5">
      <c r="A1232" t="s">
        <v>708</v>
      </c>
      <c r="B1232" t="s">
        <v>45</v>
      </c>
      <c r="C1232" t="s">
        <v>1826</v>
      </c>
      <c r="D1232" t="s">
        <v>310</v>
      </c>
      <c r="E1232" t="s">
        <v>2745</v>
      </c>
    </row>
    <row r="1233" spans="1:5" x14ac:dyDescent="0.5">
      <c r="A1233" t="s">
        <v>708</v>
      </c>
      <c r="B1233" t="s">
        <v>45</v>
      </c>
      <c r="C1233" t="s">
        <v>1826</v>
      </c>
      <c r="D1233" t="s">
        <v>257</v>
      </c>
      <c r="E1233" t="s">
        <v>2746</v>
      </c>
    </row>
    <row r="1234" spans="1:5" x14ac:dyDescent="0.5">
      <c r="A1234" t="s">
        <v>708</v>
      </c>
      <c r="B1234" t="s">
        <v>45</v>
      </c>
      <c r="C1234" t="s">
        <v>1826</v>
      </c>
      <c r="D1234" t="s">
        <v>162</v>
      </c>
      <c r="E1234" t="s">
        <v>2747</v>
      </c>
    </row>
    <row r="1235" spans="1:5" x14ac:dyDescent="0.5">
      <c r="A1235" t="s">
        <v>708</v>
      </c>
      <c r="B1235" t="s">
        <v>45</v>
      </c>
      <c r="C1235" t="s">
        <v>1826</v>
      </c>
      <c r="D1235" t="s">
        <v>217</v>
      </c>
      <c r="E1235" t="s">
        <v>2748</v>
      </c>
    </row>
    <row r="1236" spans="1:5" x14ac:dyDescent="0.5">
      <c r="A1236" t="s">
        <v>708</v>
      </c>
      <c r="B1236" t="s">
        <v>45</v>
      </c>
      <c r="C1236" t="s">
        <v>1826</v>
      </c>
      <c r="D1236" t="s">
        <v>302</v>
      </c>
      <c r="E1236" t="s">
        <v>2749</v>
      </c>
    </row>
    <row r="1237" spans="1:5" x14ac:dyDescent="0.5">
      <c r="A1237" t="s">
        <v>708</v>
      </c>
      <c r="B1237" t="s">
        <v>45</v>
      </c>
      <c r="C1237" t="s">
        <v>1826</v>
      </c>
      <c r="D1237" t="s">
        <v>2750</v>
      </c>
      <c r="E1237" t="s">
        <v>2751</v>
      </c>
    </row>
    <row r="1238" spans="1:5" x14ac:dyDescent="0.5">
      <c r="A1238" t="s">
        <v>708</v>
      </c>
      <c r="B1238" t="s">
        <v>45</v>
      </c>
      <c r="C1238" t="s">
        <v>1826</v>
      </c>
      <c r="D1238" t="s">
        <v>572</v>
      </c>
      <c r="E1238" t="s">
        <v>2752</v>
      </c>
    </row>
    <row r="1239" spans="1:5" x14ac:dyDescent="0.5">
      <c r="A1239" t="s">
        <v>708</v>
      </c>
      <c r="B1239" t="s">
        <v>45</v>
      </c>
      <c r="C1239" t="s">
        <v>1826</v>
      </c>
      <c r="D1239" t="s">
        <v>211</v>
      </c>
      <c r="E1239" t="s">
        <v>2753</v>
      </c>
    </row>
    <row r="1240" spans="1:5" x14ac:dyDescent="0.5">
      <c r="A1240" t="s">
        <v>708</v>
      </c>
      <c r="B1240" t="s">
        <v>45</v>
      </c>
      <c r="C1240" t="s">
        <v>1826</v>
      </c>
      <c r="D1240" t="s">
        <v>494</v>
      </c>
      <c r="E1240" t="s">
        <v>2754</v>
      </c>
    </row>
    <row r="1241" spans="1:5" x14ac:dyDescent="0.5">
      <c r="A1241" t="s">
        <v>708</v>
      </c>
      <c r="B1241" t="s">
        <v>45</v>
      </c>
      <c r="C1241" t="s">
        <v>1826</v>
      </c>
      <c r="D1241" t="s">
        <v>173</v>
      </c>
      <c r="E1241" t="s">
        <v>1773</v>
      </c>
    </row>
    <row r="1242" spans="1:5" x14ac:dyDescent="0.5">
      <c r="A1242" t="s">
        <v>708</v>
      </c>
      <c r="B1242" t="s">
        <v>49</v>
      </c>
      <c r="C1242" t="s">
        <v>1830</v>
      </c>
      <c r="D1242" t="s">
        <v>147</v>
      </c>
      <c r="E1242" t="s">
        <v>2673</v>
      </c>
    </row>
    <row r="1243" spans="1:5" x14ac:dyDescent="0.5">
      <c r="A1243" t="s">
        <v>708</v>
      </c>
      <c r="B1243" t="s">
        <v>49</v>
      </c>
      <c r="C1243" t="s">
        <v>1830</v>
      </c>
      <c r="D1243" t="s">
        <v>151</v>
      </c>
      <c r="E1243" t="s">
        <v>2674</v>
      </c>
    </row>
    <row r="1244" spans="1:5" x14ac:dyDescent="0.5">
      <c r="A1244" t="s">
        <v>708</v>
      </c>
      <c r="B1244" t="s">
        <v>50</v>
      </c>
      <c r="C1244" t="s">
        <v>1831</v>
      </c>
      <c r="D1244" t="s">
        <v>147</v>
      </c>
      <c r="E1244" t="s">
        <v>2673</v>
      </c>
    </row>
    <row r="1245" spans="1:5" x14ac:dyDescent="0.5">
      <c r="A1245" t="s">
        <v>708</v>
      </c>
      <c r="B1245" t="s">
        <v>50</v>
      </c>
      <c r="C1245" t="s">
        <v>1831</v>
      </c>
      <c r="D1245" t="s">
        <v>151</v>
      </c>
      <c r="E1245" t="s">
        <v>2674</v>
      </c>
    </row>
    <row r="1246" spans="1:5" x14ac:dyDescent="0.5">
      <c r="A1246" t="s">
        <v>708</v>
      </c>
      <c r="B1246" t="s">
        <v>51</v>
      </c>
      <c r="C1246" t="s">
        <v>1832</v>
      </c>
      <c r="D1246" t="s">
        <v>147</v>
      </c>
      <c r="E1246" t="s">
        <v>2673</v>
      </c>
    </row>
    <row r="1247" spans="1:5" x14ac:dyDescent="0.5">
      <c r="A1247" t="s">
        <v>708</v>
      </c>
      <c r="B1247" t="s">
        <v>51</v>
      </c>
      <c r="C1247" t="s">
        <v>1832</v>
      </c>
      <c r="D1247" t="s">
        <v>151</v>
      </c>
      <c r="E1247" t="s">
        <v>2674</v>
      </c>
    </row>
    <row r="1248" spans="1:5" x14ac:dyDescent="0.5">
      <c r="A1248" t="s">
        <v>708</v>
      </c>
      <c r="B1248" t="s">
        <v>53</v>
      </c>
      <c r="C1248" t="s">
        <v>1833</v>
      </c>
      <c r="D1248" t="s">
        <v>147</v>
      </c>
      <c r="E1248" t="s">
        <v>2673</v>
      </c>
    </row>
    <row r="1249" spans="1:5" x14ac:dyDescent="0.5">
      <c r="A1249" t="s">
        <v>708</v>
      </c>
      <c r="B1249" t="s">
        <v>53</v>
      </c>
      <c r="C1249" t="s">
        <v>1833</v>
      </c>
      <c r="D1249" t="s">
        <v>151</v>
      </c>
      <c r="E1249" t="s">
        <v>2674</v>
      </c>
    </row>
    <row r="1250" spans="1:5" x14ac:dyDescent="0.5">
      <c r="A1250" t="s">
        <v>708</v>
      </c>
      <c r="B1250" t="s">
        <v>54</v>
      </c>
      <c r="C1250" t="s">
        <v>1834</v>
      </c>
      <c r="D1250" t="s">
        <v>147</v>
      </c>
      <c r="E1250" t="s">
        <v>2673</v>
      </c>
    </row>
    <row r="1251" spans="1:5" x14ac:dyDescent="0.5">
      <c r="A1251" t="s">
        <v>708</v>
      </c>
      <c r="B1251" t="s">
        <v>54</v>
      </c>
      <c r="C1251" t="s">
        <v>1834</v>
      </c>
      <c r="D1251" t="s">
        <v>151</v>
      </c>
      <c r="E1251" t="s">
        <v>2674</v>
      </c>
    </row>
    <row r="1252" spans="1:5" x14ac:dyDescent="0.5">
      <c r="A1252" t="s">
        <v>708</v>
      </c>
      <c r="B1252" t="s">
        <v>55</v>
      </c>
      <c r="C1252" t="s">
        <v>1835</v>
      </c>
      <c r="D1252" t="s">
        <v>147</v>
      </c>
      <c r="E1252" t="s">
        <v>2673</v>
      </c>
    </row>
    <row r="1253" spans="1:5" x14ac:dyDescent="0.5">
      <c r="A1253" t="s">
        <v>708</v>
      </c>
      <c r="B1253" t="s">
        <v>55</v>
      </c>
      <c r="C1253" t="s">
        <v>1835</v>
      </c>
      <c r="D1253" t="s">
        <v>151</v>
      </c>
      <c r="E1253" t="s">
        <v>2674</v>
      </c>
    </row>
    <row r="1254" spans="1:5" x14ac:dyDescent="0.5">
      <c r="A1254" t="s">
        <v>708</v>
      </c>
      <c r="B1254" t="s">
        <v>56</v>
      </c>
      <c r="C1254" t="s">
        <v>1836</v>
      </c>
      <c r="D1254" t="s">
        <v>147</v>
      </c>
      <c r="E1254" t="s">
        <v>2673</v>
      </c>
    </row>
    <row r="1255" spans="1:5" x14ac:dyDescent="0.5">
      <c r="A1255" t="s">
        <v>708</v>
      </c>
      <c r="B1255" t="s">
        <v>56</v>
      </c>
      <c r="C1255" t="s">
        <v>1836</v>
      </c>
      <c r="D1255" t="s">
        <v>151</v>
      </c>
      <c r="E1255" t="s">
        <v>2674</v>
      </c>
    </row>
    <row r="1256" spans="1:5" x14ac:dyDescent="0.5">
      <c r="A1256" t="s">
        <v>708</v>
      </c>
      <c r="B1256" t="s">
        <v>57</v>
      </c>
      <c r="C1256" t="s">
        <v>1837</v>
      </c>
      <c r="D1256" t="s">
        <v>163</v>
      </c>
      <c r="E1256" t="s">
        <v>2755</v>
      </c>
    </row>
    <row r="1257" spans="1:5" x14ac:dyDescent="0.5">
      <c r="A1257" t="s">
        <v>708</v>
      </c>
      <c r="B1257" t="s">
        <v>57</v>
      </c>
      <c r="C1257" t="s">
        <v>1837</v>
      </c>
      <c r="D1257" t="s">
        <v>249</v>
      </c>
      <c r="E1257" t="s">
        <v>2756</v>
      </c>
    </row>
    <row r="1258" spans="1:5" x14ac:dyDescent="0.5">
      <c r="A1258" t="s">
        <v>708</v>
      </c>
      <c r="B1258" t="s">
        <v>57</v>
      </c>
      <c r="C1258" t="s">
        <v>1837</v>
      </c>
      <c r="D1258" t="s">
        <v>261</v>
      </c>
      <c r="E1258" t="s">
        <v>2757</v>
      </c>
    </row>
    <row r="1259" spans="1:5" x14ac:dyDescent="0.5">
      <c r="A1259" t="s">
        <v>708</v>
      </c>
      <c r="B1259" t="s">
        <v>57</v>
      </c>
      <c r="C1259" t="s">
        <v>1837</v>
      </c>
      <c r="D1259" t="s">
        <v>222</v>
      </c>
      <c r="E1259" t="s">
        <v>2758</v>
      </c>
    </row>
    <row r="1260" spans="1:5" x14ac:dyDescent="0.5">
      <c r="A1260" t="s">
        <v>708</v>
      </c>
      <c r="B1260" t="s">
        <v>57</v>
      </c>
      <c r="C1260" t="s">
        <v>1837</v>
      </c>
      <c r="D1260" t="s">
        <v>182</v>
      </c>
      <c r="E1260" t="s">
        <v>2759</v>
      </c>
    </row>
    <row r="1261" spans="1:5" x14ac:dyDescent="0.5">
      <c r="A1261" t="s">
        <v>708</v>
      </c>
      <c r="B1261" t="s">
        <v>57</v>
      </c>
      <c r="C1261" t="s">
        <v>1837</v>
      </c>
      <c r="D1261" t="s">
        <v>476</v>
      </c>
      <c r="E1261" t="s">
        <v>2760</v>
      </c>
    </row>
    <row r="1262" spans="1:5" x14ac:dyDescent="0.5">
      <c r="A1262" t="s">
        <v>708</v>
      </c>
      <c r="B1262" t="s">
        <v>57</v>
      </c>
      <c r="C1262" t="s">
        <v>1837</v>
      </c>
      <c r="D1262" t="s">
        <v>255</v>
      </c>
      <c r="E1262" t="s">
        <v>2683</v>
      </c>
    </row>
    <row r="1263" spans="1:5" x14ac:dyDescent="0.5">
      <c r="A1263" t="s">
        <v>708</v>
      </c>
      <c r="B1263" t="s">
        <v>59</v>
      </c>
      <c r="C1263" t="s">
        <v>1838</v>
      </c>
      <c r="D1263" t="s">
        <v>147</v>
      </c>
      <c r="E1263" t="s">
        <v>2673</v>
      </c>
    </row>
    <row r="1264" spans="1:5" x14ac:dyDescent="0.5">
      <c r="A1264" t="s">
        <v>708</v>
      </c>
      <c r="B1264" t="s">
        <v>59</v>
      </c>
      <c r="C1264" t="s">
        <v>1838</v>
      </c>
      <c r="D1264" t="s">
        <v>151</v>
      </c>
      <c r="E1264" t="s">
        <v>2674</v>
      </c>
    </row>
    <row r="1265" spans="1:5" x14ac:dyDescent="0.5">
      <c r="A1265" t="s">
        <v>708</v>
      </c>
      <c r="B1265" t="s">
        <v>60</v>
      </c>
      <c r="C1265" t="s">
        <v>1839</v>
      </c>
      <c r="D1265" t="s">
        <v>147</v>
      </c>
      <c r="E1265" t="s">
        <v>2673</v>
      </c>
    </row>
    <row r="1266" spans="1:5" x14ac:dyDescent="0.5">
      <c r="A1266" t="s">
        <v>708</v>
      </c>
      <c r="B1266" t="s">
        <v>60</v>
      </c>
      <c r="C1266" t="s">
        <v>1839</v>
      </c>
      <c r="D1266" t="s">
        <v>151</v>
      </c>
      <c r="E1266" t="s">
        <v>2674</v>
      </c>
    </row>
    <row r="1267" spans="1:5" x14ac:dyDescent="0.5">
      <c r="A1267" t="s">
        <v>708</v>
      </c>
      <c r="B1267" t="s">
        <v>62</v>
      </c>
      <c r="C1267" t="s">
        <v>1841</v>
      </c>
      <c r="D1267" t="s">
        <v>147</v>
      </c>
      <c r="E1267" t="s">
        <v>2673</v>
      </c>
    </row>
    <row r="1268" spans="1:5" x14ac:dyDescent="0.5">
      <c r="A1268" t="s">
        <v>708</v>
      </c>
      <c r="B1268" t="s">
        <v>62</v>
      </c>
      <c r="C1268" t="s">
        <v>1841</v>
      </c>
      <c r="D1268" t="s">
        <v>151</v>
      </c>
      <c r="E1268" t="s">
        <v>2674</v>
      </c>
    </row>
    <row r="1269" spans="1:5" x14ac:dyDescent="0.5">
      <c r="A1269" t="s">
        <v>708</v>
      </c>
      <c r="B1269" t="s">
        <v>67</v>
      </c>
      <c r="C1269" t="s">
        <v>1845</v>
      </c>
      <c r="D1269" t="s">
        <v>147</v>
      </c>
      <c r="E1269" t="s">
        <v>2673</v>
      </c>
    </row>
    <row r="1270" spans="1:5" x14ac:dyDescent="0.5">
      <c r="A1270" t="s">
        <v>708</v>
      </c>
      <c r="B1270" t="s">
        <v>67</v>
      </c>
      <c r="C1270" t="s">
        <v>1845</v>
      </c>
      <c r="D1270" t="s">
        <v>151</v>
      </c>
      <c r="E1270" t="s">
        <v>2674</v>
      </c>
    </row>
    <row r="1271" spans="1:5" x14ac:dyDescent="0.5">
      <c r="A1271" t="s">
        <v>708</v>
      </c>
      <c r="B1271" t="s">
        <v>68</v>
      </c>
      <c r="C1271" t="s">
        <v>1846</v>
      </c>
      <c r="D1271" t="s">
        <v>284</v>
      </c>
      <c r="E1271" t="s">
        <v>2766</v>
      </c>
    </row>
    <row r="1272" spans="1:5" x14ac:dyDescent="0.5">
      <c r="A1272" t="s">
        <v>708</v>
      </c>
      <c r="B1272" t="s">
        <v>68</v>
      </c>
      <c r="C1272" t="s">
        <v>1846</v>
      </c>
      <c r="D1272" t="s">
        <v>354</v>
      </c>
      <c r="E1272" t="s">
        <v>2767</v>
      </c>
    </row>
    <row r="1273" spans="1:5" x14ac:dyDescent="0.5">
      <c r="A1273" t="s">
        <v>708</v>
      </c>
      <c r="B1273" t="s">
        <v>68</v>
      </c>
      <c r="C1273" t="s">
        <v>1846</v>
      </c>
      <c r="D1273" t="s">
        <v>194</v>
      </c>
      <c r="E1273" t="s">
        <v>2768</v>
      </c>
    </row>
    <row r="1274" spans="1:5" x14ac:dyDescent="0.5">
      <c r="A1274" t="s">
        <v>708</v>
      </c>
      <c r="B1274" t="s">
        <v>69</v>
      </c>
      <c r="C1274" t="s">
        <v>1847</v>
      </c>
      <c r="D1274" t="s">
        <v>164</v>
      </c>
      <c r="E1274" t="s">
        <v>2769</v>
      </c>
    </row>
    <row r="1275" spans="1:5" x14ac:dyDescent="0.5">
      <c r="A1275" t="s">
        <v>708</v>
      </c>
      <c r="B1275" t="s">
        <v>69</v>
      </c>
      <c r="C1275" t="s">
        <v>1847</v>
      </c>
      <c r="D1275" t="s">
        <v>236</v>
      </c>
      <c r="E1275" t="s">
        <v>2770</v>
      </c>
    </row>
    <row r="1276" spans="1:5" x14ac:dyDescent="0.5">
      <c r="A1276" t="s">
        <v>708</v>
      </c>
      <c r="B1276" t="s">
        <v>69</v>
      </c>
      <c r="C1276" t="s">
        <v>1847</v>
      </c>
      <c r="D1276" t="s">
        <v>195</v>
      </c>
      <c r="E1276" t="s">
        <v>2771</v>
      </c>
    </row>
    <row r="1277" spans="1:5" x14ac:dyDescent="0.5">
      <c r="A1277" t="s">
        <v>708</v>
      </c>
      <c r="B1277" t="s">
        <v>69</v>
      </c>
      <c r="C1277" t="s">
        <v>1847</v>
      </c>
      <c r="D1277" t="s">
        <v>345</v>
      </c>
      <c r="E1277" t="s">
        <v>2772</v>
      </c>
    </row>
    <row r="1278" spans="1:5" x14ac:dyDescent="0.5">
      <c r="A1278" t="s">
        <v>708</v>
      </c>
      <c r="B1278" t="s">
        <v>69</v>
      </c>
      <c r="C1278" t="s">
        <v>1847</v>
      </c>
      <c r="D1278" t="s">
        <v>502</v>
      </c>
      <c r="E1278" t="s">
        <v>2773</v>
      </c>
    </row>
    <row r="1279" spans="1:5" x14ac:dyDescent="0.5">
      <c r="A1279" t="s">
        <v>708</v>
      </c>
      <c r="B1279" t="s">
        <v>70</v>
      </c>
      <c r="C1279" t="s">
        <v>1848</v>
      </c>
      <c r="D1279" t="s">
        <v>147</v>
      </c>
      <c r="E1279" t="s">
        <v>2673</v>
      </c>
    </row>
    <row r="1280" spans="1:5" x14ac:dyDescent="0.5">
      <c r="A1280" t="s">
        <v>708</v>
      </c>
      <c r="B1280" t="s">
        <v>70</v>
      </c>
      <c r="C1280" t="s">
        <v>1848</v>
      </c>
      <c r="D1280" t="s">
        <v>151</v>
      </c>
      <c r="E1280" t="s">
        <v>2674</v>
      </c>
    </row>
    <row r="1281" spans="1:5" x14ac:dyDescent="0.5">
      <c r="A1281" t="s">
        <v>708</v>
      </c>
      <c r="B1281" t="s">
        <v>72</v>
      </c>
      <c r="C1281" t="s">
        <v>1850</v>
      </c>
      <c r="D1281" t="s">
        <v>147</v>
      </c>
      <c r="E1281" t="s">
        <v>2673</v>
      </c>
    </row>
    <row r="1282" spans="1:5" x14ac:dyDescent="0.5">
      <c r="A1282" t="s">
        <v>708</v>
      </c>
      <c r="B1282" t="s">
        <v>72</v>
      </c>
      <c r="C1282" t="s">
        <v>1850</v>
      </c>
      <c r="D1282" t="s">
        <v>151</v>
      </c>
      <c r="E1282" t="s">
        <v>2674</v>
      </c>
    </row>
    <row r="1283" spans="1:5" x14ac:dyDescent="0.5">
      <c r="A1283" t="s">
        <v>708</v>
      </c>
      <c r="B1283" t="s">
        <v>130</v>
      </c>
      <c r="C1283" t="s">
        <v>1853</v>
      </c>
      <c r="D1283" t="s">
        <v>147</v>
      </c>
      <c r="E1283" t="s">
        <v>2673</v>
      </c>
    </row>
    <row r="1284" spans="1:5" x14ac:dyDescent="0.5">
      <c r="A1284" t="s">
        <v>708</v>
      </c>
      <c r="B1284" t="s">
        <v>130</v>
      </c>
      <c r="C1284" t="s">
        <v>1853</v>
      </c>
      <c r="D1284" t="s">
        <v>151</v>
      </c>
      <c r="E1284" t="s">
        <v>2674</v>
      </c>
    </row>
    <row r="1285" spans="1:5" x14ac:dyDescent="0.5">
      <c r="A1285" t="s">
        <v>708</v>
      </c>
      <c r="B1285" t="s">
        <v>130</v>
      </c>
      <c r="C1285" t="s">
        <v>1853</v>
      </c>
      <c r="D1285" t="s">
        <v>259</v>
      </c>
      <c r="E1285" t="s">
        <v>2675</v>
      </c>
    </row>
    <row r="1286" spans="1:5" x14ac:dyDescent="0.5">
      <c r="A1286" t="s">
        <v>708</v>
      </c>
      <c r="B1286" t="s">
        <v>131</v>
      </c>
      <c r="C1286" t="s">
        <v>1854</v>
      </c>
      <c r="D1286" t="s">
        <v>147</v>
      </c>
      <c r="E1286" t="s">
        <v>2673</v>
      </c>
    </row>
    <row r="1287" spans="1:5" x14ac:dyDescent="0.5">
      <c r="A1287" t="s">
        <v>708</v>
      </c>
      <c r="B1287" t="s">
        <v>131</v>
      </c>
      <c r="C1287" t="s">
        <v>1854</v>
      </c>
      <c r="D1287" t="s">
        <v>151</v>
      </c>
      <c r="E1287" t="s">
        <v>2674</v>
      </c>
    </row>
    <row r="1288" spans="1:5" x14ac:dyDescent="0.5">
      <c r="A1288" t="s">
        <v>708</v>
      </c>
      <c r="B1288" t="s">
        <v>131</v>
      </c>
      <c r="C1288" t="s">
        <v>1854</v>
      </c>
      <c r="D1288" t="s">
        <v>259</v>
      </c>
      <c r="E1288" t="s">
        <v>2675</v>
      </c>
    </row>
    <row r="1289" spans="1:5" x14ac:dyDescent="0.5">
      <c r="A1289" t="s">
        <v>708</v>
      </c>
      <c r="B1289" t="s">
        <v>132</v>
      </c>
      <c r="C1289" t="s">
        <v>1855</v>
      </c>
      <c r="D1289" t="s">
        <v>147</v>
      </c>
      <c r="E1289" t="s">
        <v>2673</v>
      </c>
    </row>
    <row r="1290" spans="1:5" x14ac:dyDescent="0.5">
      <c r="A1290" t="s">
        <v>708</v>
      </c>
      <c r="B1290" t="s">
        <v>132</v>
      </c>
      <c r="C1290" t="s">
        <v>1855</v>
      </c>
      <c r="D1290" t="s">
        <v>151</v>
      </c>
      <c r="E1290" t="s">
        <v>2674</v>
      </c>
    </row>
    <row r="1291" spans="1:5" x14ac:dyDescent="0.5">
      <c r="A1291" t="s">
        <v>708</v>
      </c>
      <c r="B1291" t="s">
        <v>132</v>
      </c>
      <c r="C1291" t="s">
        <v>1855</v>
      </c>
      <c r="D1291" t="s">
        <v>259</v>
      </c>
      <c r="E1291" t="s">
        <v>2675</v>
      </c>
    </row>
    <row r="1292" spans="1:5" x14ac:dyDescent="0.5">
      <c r="A1292" t="s">
        <v>708</v>
      </c>
      <c r="B1292" t="s">
        <v>133</v>
      </c>
      <c r="C1292" t="s">
        <v>1856</v>
      </c>
      <c r="D1292" t="s">
        <v>147</v>
      </c>
      <c r="E1292" t="s">
        <v>2673</v>
      </c>
    </row>
    <row r="1293" spans="1:5" x14ac:dyDescent="0.5">
      <c r="A1293" t="s">
        <v>708</v>
      </c>
      <c r="B1293" t="s">
        <v>133</v>
      </c>
      <c r="C1293" t="s">
        <v>1856</v>
      </c>
      <c r="D1293" t="s">
        <v>151</v>
      </c>
      <c r="E1293" t="s">
        <v>2674</v>
      </c>
    </row>
    <row r="1294" spans="1:5" x14ac:dyDescent="0.5">
      <c r="A1294" t="s">
        <v>708</v>
      </c>
      <c r="B1294" t="s">
        <v>133</v>
      </c>
      <c r="C1294" t="s">
        <v>1856</v>
      </c>
      <c r="D1294" t="s">
        <v>259</v>
      </c>
      <c r="E1294" t="s">
        <v>2675</v>
      </c>
    </row>
    <row r="1295" spans="1:5" x14ac:dyDescent="0.5">
      <c r="A1295" t="s">
        <v>708</v>
      </c>
      <c r="B1295" t="s">
        <v>134</v>
      </c>
      <c r="C1295" t="s">
        <v>1857</v>
      </c>
      <c r="D1295" t="s">
        <v>147</v>
      </c>
      <c r="E1295" t="s">
        <v>2673</v>
      </c>
    </row>
    <row r="1296" spans="1:5" x14ac:dyDescent="0.5">
      <c r="A1296" t="s">
        <v>708</v>
      </c>
      <c r="B1296" t="s">
        <v>134</v>
      </c>
      <c r="C1296" t="s">
        <v>1857</v>
      </c>
      <c r="D1296" t="s">
        <v>151</v>
      </c>
      <c r="E1296" t="s">
        <v>2674</v>
      </c>
    </row>
    <row r="1297" spans="1:5" x14ac:dyDescent="0.5">
      <c r="A1297" t="s">
        <v>708</v>
      </c>
      <c r="B1297" t="s">
        <v>134</v>
      </c>
      <c r="C1297" t="s">
        <v>1857</v>
      </c>
      <c r="D1297" t="s">
        <v>259</v>
      </c>
      <c r="E1297" t="s">
        <v>2675</v>
      </c>
    </row>
    <row r="1298" spans="1:5" x14ac:dyDescent="0.5">
      <c r="A1298" t="s">
        <v>708</v>
      </c>
      <c r="B1298" t="s">
        <v>135</v>
      </c>
      <c r="C1298" t="s">
        <v>1858</v>
      </c>
      <c r="D1298" t="s">
        <v>147</v>
      </c>
      <c r="E1298" t="s">
        <v>2673</v>
      </c>
    </row>
    <row r="1299" spans="1:5" x14ac:dyDescent="0.5">
      <c r="A1299" t="s">
        <v>708</v>
      </c>
      <c r="B1299" t="s">
        <v>135</v>
      </c>
      <c r="C1299" t="s">
        <v>1858</v>
      </c>
      <c r="D1299" t="s">
        <v>151</v>
      </c>
      <c r="E1299" t="s">
        <v>2674</v>
      </c>
    </row>
    <row r="1300" spans="1:5" x14ac:dyDescent="0.5">
      <c r="A1300" t="s">
        <v>708</v>
      </c>
      <c r="B1300" t="s">
        <v>135</v>
      </c>
      <c r="C1300" t="s">
        <v>1858</v>
      </c>
      <c r="D1300" t="s">
        <v>259</v>
      </c>
      <c r="E1300" t="s">
        <v>2675</v>
      </c>
    </row>
    <row r="1301" spans="1:5" x14ac:dyDescent="0.5">
      <c r="A1301" t="s">
        <v>708</v>
      </c>
      <c r="B1301" t="s">
        <v>75</v>
      </c>
      <c r="C1301" t="s">
        <v>1859</v>
      </c>
      <c r="D1301" t="s">
        <v>167</v>
      </c>
      <c r="E1301" t="s">
        <v>2793</v>
      </c>
    </row>
    <row r="1302" spans="1:5" x14ac:dyDescent="0.5">
      <c r="A1302" t="s">
        <v>708</v>
      </c>
      <c r="B1302" t="s">
        <v>75</v>
      </c>
      <c r="C1302" t="s">
        <v>1859</v>
      </c>
      <c r="D1302" t="s">
        <v>185</v>
      </c>
      <c r="E1302" t="s">
        <v>2794</v>
      </c>
    </row>
    <row r="1303" spans="1:5" x14ac:dyDescent="0.5">
      <c r="A1303" t="s">
        <v>708</v>
      </c>
      <c r="B1303" t="s">
        <v>75</v>
      </c>
      <c r="C1303" t="s">
        <v>1859</v>
      </c>
      <c r="D1303" t="s">
        <v>419</v>
      </c>
      <c r="E1303" t="s">
        <v>2795</v>
      </c>
    </row>
    <row r="1304" spans="1:5" x14ac:dyDescent="0.5">
      <c r="A1304" t="s">
        <v>708</v>
      </c>
      <c r="B1304" t="s">
        <v>75</v>
      </c>
      <c r="C1304" t="s">
        <v>1859</v>
      </c>
      <c r="D1304" t="s">
        <v>425</v>
      </c>
      <c r="E1304" t="s">
        <v>2796</v>
      </c>
    </row>
    <row r="1305" spans="1:5" x14ac:dyDescent="0.5">
      <c r="A1305" t="s">
        <v>708</v>
      </c>
      <c r="B1305" t="s">
        <v>75</v>
      </c>
      <c r="C1305" t="s">
        <v>1859</v>
      </c>
      <c r="D1305" t="s">
        <v>2797</v>
      </c>
      <c r="E1305" t="s">
        <v>2798</v>
      </c>
    </row>
    <row r="1306" spans="1:5" x14ac:dyDescent="0.5">
      <c r="A1306" t="s">
        <v>708</v>
      </c>
      <c r="B1306" t="s">
        <v>75</v>
      </c>
      <c r="C1306" t="s">
        <v>1859</v>
      </c>
      <c r="D1306" t="s">
        <v>440</v>
      </c>
      <c r="E1306" t="s">
        <v>2799</v>
      </c>
    </row>
    <row r="1307" spans="1:5" x14ac:dyDescent="0.5">
      <c r="A1307" t="s">
        <v>708</v>
      </c>
      <c r="B1307" t="s">
        <v>75</v>
      </c>
      <c r="C1307" t="s">
        <v>1859</v>
      </c>
      <c r="D1307" t="s">
        <v>415</v>
      </c>
      <c r="E1307" t="s">
        <v>2800</v>
      </c>
    </row>
    <row r="1308" spans="1:5" x14ac:dyDescent="0.5">
      <c r="A1308" t="s">
        <v>708</v>
      </c>
      <c r="B1308" t="s">
        <v>137</v>
      </c>
      <c r="C1308" t="s">
        <v>1861</v>
      </c>
      <c r="D1308" t="s">
        <v>147</v>
      </c>
      <c r="E1308" t="s">
        <v>2673</v>
      </c>
    </row>
    <row r="1309" spans="1:5" x14ac:dyDescent="0.5">
      <c r="A1309" t="s">
        <v>708</v>
      </c>
      <c r="B1309" t="s">
        <v>137</v>
      </c>
      <c r="C1309" t="s">
        <v>1861</v>
      </c>
      <c r="D1309" t="s">
        <v>151</v>
      </c>
      <c r="E1309" t="s">
        <v>2674</v>
      </c>
    </row>
    <row r="1310" spans="1:5" x14ac:dyDescent="0.5">
      <c r="A1310" t="s">
        <v>708</v>
      </c>
      <c r="B1310" t="s">
        <v>138</v>
      </c>
      <c r="C1310" t="s">
        <v>1862</v>
      </c>
      <c r="D1310" t="s">
        <v>271</v>
      </c>
      <c r="E1310" t="s">
        <v>2802</v>
      </c>
    </row>
    <row r="1311" spans="1:5" x14ac:dyDescent="0.5">
      <c r="A1311" t="s">
        <v>708</v>
      </c>
      <c r="B1311" t="s">
        <v>138</v>
      </c>
      <c r="C1311" t="s">
        <v>1862</v>
      </c>
      <c r="D1311" t="s">
        <v>187</v>
      </c>
      <c r="E1311" t="s">
        <v>2803</v>
      </c>
    </row>
    <row r="1312" spans="1:5" x14ac:dyDescent="0.5">
      <c r="A1312" t="s">
        <v>708</v>
      </c>
      <c r="B1312" t="s">
        <v>138</v>
      </c>
      <c r="C1312" t="s">
        <v>1862</v>
      </c>
      <c r="D1312" t="s">
        <v>198</v>
      </c>
      <c r="E1312" t="s">
        <v>2804</v>
      </c>
    </row>
    <row r="1313" spans="1:5" x14ac:dyDescent="0.5">
      <c r="A1313" t="s">
        <v>708</v>
      </c>
      <c r="B1313" t="s">
        <v>138</v>
      </c>
      <c r="C1313" t="s">
        <v>1862</v>
      </c>
      <c r="D1313" t="s">
        <v>294</v>
      </c>
      <c r="E1313" t="s">
        <v>2805</v>
      </c>
    </row>
    <row r="1314" spans="1:5" x14ac:dyDescent="0.5">
      <c r="A1314" t="s">
        <v>708</v>
      </c>
      <c r="B1314" t="s">
        <v>138</v>
      </c>
      <c r="C1314" t="s">
        <v>1862</v>
      </c>
      <c r="D1314" t="s">
        <v>447</v>
      </c>
      <c r="E1314" t="s">
        <v>2806</v>
      </c>
    </row>
    <row r="1315" spans="1:5" x14ac:dyDescent="0.5">
      <c r="A1315" t="s">
        <v>708</v>
      </c>
      <c r="B1315" t="s">
        <v>138</v>
      </c>
      <c r="C1315" t="s">
        <v>1862</v>
      </c>
      <c r="D1315" t="s">
        <v>400</v>
      </c>
      <c r="E1315" t="s">
        <v>2807</v>
      </c>
    </row>
    <row r="1316" spans="1:5" x14ac:dyDescent="0.5">
      <c r="A1316" t="s">
        <v>708</v>
      </c>
      <c r="B1316" t="s">
        <v>138</v>
      </c>
      <c r="C1316" t="s">
        <v>1862</v>
      </c>
      <c r="D1316" t="s">
        <v>296</v>
      </c>
      <c r="E1316" t="s">
        <v>2808</v>
      </c>
    </row>
    <row r="1317" spans="1:5" x14ac:dyDescent="0.5">
      <c r="A1317" t="s">
        <v>708</v>
      </c>
      <c r="B1317" t="s">
        <v>138</v>
      </c>
      <c r="C1317" t="s">
        <v>1862</v>
      </c>
      <c r="D1317" t="s">
        <v>308</v>
      </c>
      <c r="E1317" t="s">
        <v>2809</v>
      </c>
    </row>
    <row r="1318" spans="1:5" x14ac:dyDescent="0.5">
      <c r="A1318" t="s">
        <v>708</v>
      </c>
      <c r="B1318" t="s">
        <v>138</v>
      </c>
      <c r="C1318" t="s">
        <v>1862</v>
      </c>
      <c r="D1318" t="s">
        <v>169</v>
      </c>
      <c r="E1318" t="s">
        <v>2810</v>
      </c>
    </row>
    <row r="1319" spans="1:5" x14ac:dyDescent="0.5">
      <c r="A1319" t="s">
        <v>708</v>
      </c>
      <c r="B1319" t="s">
        <v>139</v>
      </c>
      <c r="C1319" t="s">
        <v>1863</v>
      </c>
      <c r="D1319" t="s">
        <v>147</v>
      </c>
      <c r="E1319" t="s">
        <v>2673</v>
      </c>
    </row>
    <row r="1320" spans="1:5" x14ac:dyDescent="0.5">
      <c r="A1320" t="s">
        <v>708</v>
      </c>
      <c r="B1320" t="s">
        <v>139</v>
      </c>
      <c r="C1320" t="s">
        <v>1863</v>
      </c>
      <c r="D1320" t="s">
        <v>151</v>
      </c>
      <c r="E1320" t="s">
        <v>2674</v>
      </c>
    </row>
    <row r="1321" spans="1:5" x14ac:dyDescent="0.5">
      <c r="A1321" t="s">
        <v>708</v>
      </c>
      <c r="B1321" t="s">
        <v>140</v>
      </c>
      <c r="C1321" t="s">
        <v>1864</v>
      </c>
      <c r="D1321" t="s">
        <v>170</v>
      </c>
      <c r="E1321" t="s">
        <v>2811</v>
      </c>
    </row>
    <row r="1322" spans="1:5" x14ac:dyDescent="0.5">
      <c r="A1322" t="s">
        <v>708</v>
      </c>
      <c r="B1322" t="s">
        <v>140</v>
      </c>
      <c r="C1322" t="s">
        <v>1864</v>
      </c>
      <c r="D1322" t="s">
        <v>333</v>
      </c>
      <c r="E1322" t="s">
        <v>2812</v>
      </c>
    </row>
    <row r="1323" spans="1:5" x14ac:dyDescent="0.5">
      <c r="A1323" t="s">
        <v>708</v>
      </c>
      <c r="B1323" t="s">
        <v>140</v>
      </c>
      <c r="C1323" t="s">
        <v>1864</v>
      </c>
      <c r="D1323" t="s">
        <v>312</v>
      </c>
      <c r="E1323" t="s">
        <v>2813</v>
      </c>
    </row>
    <row r="1324" spans="1:5" x14ac:dyDescent="0.5">
      <c r="A1324" t="s">
        <v>708</v>
      </c>
      <c r="B1324" t="s">
        <v>140</v>
      </c>
      <c r="C1324" t="s">
        <v>1864</v>
      </c>
      <c r="D1324" t="s">
        <v>245</v>
      </c>
      <c r="E1324" t="s">
        <v>2814</v>
      </c>
    </row>
    <row r="1325" spans="1:5" x14ac:dyDescent="0.5">
      <c r="A1325" t="s">
        <v>708</v>
      </c>
      <c r="B1325" t="s">
        <v>141</v>
      </c>
      <c r="C1325" t="s">
        <v>1865</v>
      </c>
      <c r="D1325" t="s">
        <v>147</v>
      </c>
      <c r="E1325" t="s">
        <v>2673</v>
      </c>
    </row>
    <row r="1326" spans="1:5" x14ac:dyDescent="0.5">
      <c r="A1326" t="s">
        <v>708</v>
      </c>
      <c r="B1326" t="s">
        <v>141</v>
      </c>
      <c r="C1326" t="s">
        <v>1865</v>
      </c>
      <c r="D1326" t="s">
        <v>151</v>
      </c>
      <c r="E1326" t="s">
        <v>2674</v>
      </c>
    </row>
    <row r="1327" spans="1:5" x14ac:dyDescent="0.5">
      <c r="A1327" t="s">
        <v>708</v>
      </c>
      <c r="B1327" t="s">
        <v>1871</v>
      </c>
      <c r="C1327" t="s">
        <v>1872</v>
      </c>
      <c r="D1327" t="s">
        <v>147</v>
      </c>
      <c r="E1327" t="s">
        <v>2673</v>
      </c>
    </row>
    <row r="1328" spans="1:5" x14ac:dyDescent="0.5">
      <c r="A1328" t="s">
        <v>708</v>
      </c>
      <c r="B1328" t="s">
        <v>1871</v>
      </c>
      <c r="C1328" t="s">
        <v>1872</v>
      </c>
      <c r="D1328" t="s">
        <v>151</v>
      </c>
      <c r="E1328" t="s">
        <v>2674</v>
      </c>
    </row>
    <row r="1329" spans="1:5" x14ac:dyDescent="0.5">
      <c r="A1329" t="s">
        <v>708</v>
      </c>
      <c r="B1329" t="s">
        <v>1873</v>
      </c>
      <c r="C1329" t="s">
        <v>1874</v>
      </c>
      <c r="D1329" t="s">
        <v>147</v>
      </c>
      <c r="E1329" t="s">
        <v>2673</v>
      </c>
    </row>
    <row r="1330" spans="1:5" x14ac:dyDescent="0.5">
      <c r="A1330" t="s">
        <v>708</v>
      </c>
      <c r="B1330" t="s">
        <v>1873</v>
      </c>
      <c r="C1330" t="s">
        <v>1874</v>
      </c>
      <c r="D1330" t="s">
        <v>151</v>
      </c>
      <c r="E1330" t="s">
        <v>2674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6EBC-EC13-47E9-8E3F-CCAC53A5A3A4}">
  <sheetPr codeName="Sheet8"/>
  <dimension ref="A1:C723"/>
  <sheetViews>
    <sheetView workbookViewId="0">
      <selection sqref="A1:F723"/>
    </sheetView>
  </sheetViews>
  <sheetFormatPr defaultRowHeight="14.35" x14ac:dyDescent="0.5"/>
  <sheetData>
    <row r="1" spans="1:3" x14ac:dyDescent="0.5">
      <c r="A1" t="s">
        <v>3002</v>
      </c>
      <c r="B1" t="s">
        <v>2898</v>
      </c>
      <c r="C1" t="s">
        <v>2899</v>
      </c>
    </row>
    <row r="2" spans="1:3" x14ac:dyDescent="0.5">
      <c r="A2" t="s">
        <v>672</v>
      </c>
      <c r="B2" t="s">
        <v>679</v>
      </c>
      <c r="C2" t="s">
        <v>1884</v>
      </c>
    </row>
    <row r="3" spans="1:3" x14ac:dyDescent="0.5">
      <c r="A3" t="s">
        <v>672</v>
      </c>
      <c r="B3" t="s">
        <v>1885</v>
      </c>
      <c r="C3" t="s">
        <v>1886</v>
      </c>
    </row>
    <row r="4" spans="1:3" x14ac:dyDescent="0.5">
      <c r="A4" t="s">
        <v>672</v>
      </c>
      <c r="B4" t="s">
        <v>680</v>
      </c>
      <c r="C4" t="s">
        <v>1887</v>
      </c>
    </row>
    <row r="5" spans="1:3" x14ac:dyDescent="0.5">
      <c r="A5" t="s">
        <v>672</v>
      </c>
      <c r="B5" t="s">
        <v>1888</v>
      </c>
      <c r="C5" t="s">
        <v>1889</v>
      </c>
    </row>
    <row r="6" spans="1:3" x14ac:dyDescent="0.5">
      <c r="A6" t="s">
        <v>672</v>
      </c>
      <c r="B6" t="s">
        <v>681</v>
      </c>
      <c r="C6" t="s">
        <v>1890</v>
      </c>
    </row>
    <row r="7" spans="1:3" x14ac:dyDescent="0.5">
      <c r="A7" t="s">
        <v>672</v>
      </c>
      <c r="B7" t="s">
        <v>682</v>
      </c>
      <c r="C7" t="s">
        <v>1891</v>
      </c>
    </row>
    <row r="8" spans="1:3" x14ac:dyDescent="0.5">
      <c r="A8" t="s">
        <v>672</v>
      </c>
      <c r="B8" t="s">
        <v>683</v>
      </c>
      <c r="C8" t="s">
        <v>1892</v>
      </c>
    </row>
    <row r="9" spans="1:3" x14ac:dyDescent="0.5">
      <c r="A9" t="s">
        <v>672</v>
      </c>
      <c r="B9" t="s">
        <v>1893</v>
      </c>
      <c r="C9" t="s">
        <v>1894</v>
      </c>
    </row>
    <row r="10" spans="1:3" x14ac:dyDescent="0.5">
      <c r="A10" t="s">
        <v>672</v>
      </c>
      <c r="B10" t="s">
        <v>1895</v>
      </c>
      <c r="C10" t="s">
        <v>1896</v>
      </c>
    </row>
    <row r="11" spans="1:3" x14ac:dyDescent="0.5">
      <c r="A11" t="s">
        <v>672</v>
      </c>
      <c r="B11" t="s">
        <v>684</v>
      </c>
      <c r="C11" t="s">
        <v>1897</v>
      </c>
    </row>
    <row r="12" spans="1:3" x14ac:dyDescent="0.5">
      <c r="A12" t="s">
        <v>672</v>
      </c>
      <c r="B12" t="s">
        <v>1898</v>
      </c>
      <c r="C12" t="s">
        <v>1899</v>
      </c>
    </row>
    <row r="13" spans="1:3" x14ac:dyDescent="0.5">
      <c r="A13" t="s">
        <v>672</v>
      </c>
      <c r="B13" t="s">
        <v>685</v>
      </c>
      <c r="C13" t="s">
        <v>1900</v>
      </c>
    </row>
    <row r="14" spans="1:3" x14ac:dyDescent="0.5">
      <c r="A14" t="s">
        <v>672</v>
      </c>
      <c r="B14" t="s">
        <v>1901</v>
      </c>
      <c r="C14" t="s">
        <v>1902</v>
      </c>
    </row>
    <row r="15" spans="1:3" x14ac:dyDescent="0.5">
      <c r="A15" t="s">
        <v>672</v>
      </c>
      <c r="B15" t="s">
        <v>1903</v>
      </c>
      <c r="C15" t="s">
        <v>1904</v>
      </c>
    </row>
    <row r="16" spans="1:3" x14ac:dyDescent="0.5">
      <c r="A16" t="s">
        <v>672</v>
      </c>
      <c r="B16" t="s">
        <v>1905</v>
      </c>
      <c r="C16" t="s">
        <v>1906</v>
      </c>
    </row>
    <row r="17" spans="1:3" x14ac:dyDescent="0.5">
      <c r="A17" t="s">
        <v>672</v>
      </c>
      <c r="B17" t="s">
        <v>686</v>
      </c>
      <c r="C17" t="s">
        <v>1907</v>
      </c>
    </row>
    <row r="18" spans="1:3" x14ac:dyDescent="0.5">
      <c r="A18" t="s">
        <v>672</v>
      </c>
      <c r="B18" t="s">
        <v>687</v>
      </c>
      <c r="C18" t="s">
        <v>1908</v>
      </c>
    </row>
    <row r="19" spans="1:3" x14ac:dyDescent="0.5">
      <c r="A19" t="s">
        <v>672</v>
      </c>
      <c r="B19" t="s">
        <v>1909</v>
      </c>
      <c r="C19" t="s">
        <v>1910</v>
      </c>
    </row>
    <row r="20" spans="1:3" x14ac:dyDescent="0.5">
      <c r="A20" t="s">
        <v>672</v>
      </c>
      <c r="B20" t="s">
        <v>1911</v>
      </c>
      <c r="C20" t="s">
        <v>1912</v>
      </c>
    </row>
    <row r="21" spans="1:3" x14ac:dyDescent="0.5">
      <c r="A21" t="s">
        <v>672</v>
      </c>
      <c r="B21" t="s">
        <v>1913</v>
      </c>
      <c r="C21" t="s">
        <v>1914</v>
      </c>
    </row>
    <row r="22" spans="1:3" x14ac:dyDescent="0.5">
      <c r="A22" t="s">
        <v>672</v>
      </c>
      <c r="B22" t="s">
        <v>1915</v>
      </c>
      <c r="C22" t="s">
        <v>1916</v>
      </c>
    </row>
    <row r="23" spans="1:3" x14ac:dyDescent="0.5">
      <c r="A23" t="s">
        <v>672</v>
      </c>
      <c r="B23" t="s">
        <v>688</v>
      </c>
      <c r="C23" t="s">
        <v>1917</v>
      </c>
    </row>
    <row r="24" spans="1:3" x14ac:dyDescent="0.5">
      <c r="A24" t="s">
        <v>672</v>
      </c>
      <c r="B24" t="s">
        <v>689</v>
      </c>
      <c r="C24" t="s">
        <v>1918</v>
      </c>
    </row>
    <row r="25" spans="1:3" x14ac:dyDescent="0.5">
      <c r="A25" t="s">
        <v>672</v>
      </c>
      <c r="B25" t="s">
        <v>1919</v>
      </c>
      <c r="C25" t="s">
        <v>1920</v>
      </c>
    </row>
    <row r="26" spans="1:3" x14ac:dyDescent="0.5">
      <c r="A26" t="s">
        <v>672</v>
      </c>
      <c r="B26" t="s">
        <v>690</v>
      </c>
      <c r="C26" t="s">
        <v>1921</v>
      </c>
    </row>
    <row r="27" spans="1:3" x14ac:dyDescent="0.5">
      <c r="A27" t="s">
        <v>672</v>
      </c>
      <c r="B27" t="s">
        <v>691</v>
      </c>
      <c r="C27" t="s">
        <v>1922</v>
      </c>
    </row>
    <row r="28" spans="1:3" x14ac:dyDescent="0.5">
      <c r="A28" t="s">
        <v>672</v>
      </c>
      <c r="B28" t="s">
        <v>1923</v>
      </c>
      <c r="C28" t="s">
        <v>1924</v>
      </c>
    </row>
    <row r="29" spans="1:3" x14ac:dyDescent="0.5">
      <c r="A29" t="s">
        <v>672</v>
      </c>
      <c r="B29" t="s">
        <v>692</v>
      </c>
      <c r="C29" t="s">
        <v>1925</v>
      </c>
    </row>
    <row r="30" spans="1:3" x14ac:dyDescent="0.5">
      <c r="A30" t="s">
        <v>672</v>
      </c>
      <c r="B30" t="s">
        <v>1926</v>
      </c>
      <c r="C30" t="s">
        <v>1927</v>
      </c>
    </row>
    <row r="31" spans="1:3" x14ac:dyDescent="0.5">
      <c r="A31" t="s">
        <v>672</v>
      </c>
      <c r="B31" t="s">
        <v>693</v>
      </c>
      <c r="C31" t="s">
        <v>1928</v>
      </c>
    </row>
    <row r="32" spans="1:3" x14ac:dyDescent="0.5">
      <c r="A32" t="s">
        <v>672</v>
      </c>
      <c r="B32" t="s">
        <v>694</v>
      </c>
      <c r="C32" t="s">
        <v>1929</v>
      </c>
    </row>
    <row r="33" spans="1:3" x14ac:dyDescent="0.5">
      <c r="A33" t="s">
        <v>672</v>
      </c>
      <c r="B33" t="s">
        <v>1930</v>
      </c>
      <c r="C33" t="s">
        <v>1931</v>
      </c>
    </row>
    <row r="34" spans="1:3" x14ac:dyDescent="0.5">
      <c r="A34" t="s">
        <v>672</v>
      </c>
      <c r="B34" t="s">
        <v>1932</v>
      </c>
      <c r="C34" t="s">
        <v>1933</v>
      </c>
    </row>
    <row r="35" spans="1:3" x14ac:dyDescent="0.5">
      <c r="A35" t="s">
        <v>672</v>
      </c>
      <c r="B35" t="s">
        <v>695</v>
      </c>
      <c r="C35" t="s">
        <v>1934</v>
      </c>
    </row>
    <row r="36" spans="1:3" x14ac:dyDescent="0.5">
      <c r="A36" t="s">
        <v>672</v>
      </c>
      <c r="B36" t="s">
        <v>1935</v>
      </c>
      <c r="C36" t="s">
        <v>1936</v>
      </c>
    </row>
    <row r="37" spans="1:3" x14ac:dyDescent="0.5">
      <c r="A37" t="s">
        <v>672</v>
      </c>
      <c r="B37" t="s">
        <v>696</v>
      </c>
      <c r="C37" t="s">
        <v>1937</v>
      </c>
    </row>
    <row r="38" spans="1:3" x14ac:dyDescent="0.5">
      <c r="A38" t="s">
        <v>672</v>
      </c>
      <c r="B38" t="s">
        <v>697</v>
      </c>
      <c r="C38" t="s">
        <v>1938</v>
      </c>
    </row>
    <row r="39" spans="1:3" x14ac:dyDescent="0.5">
      <c r="A39" t="s">
        <v>672</v>
      </c>
      <c r="B39" t="s">
        <v>1939</v>
      </c>
      <c r="C39" t="s">
        <v>1940</v>
      </c>
    </row>
    <row r="40" spans="1:3" x14ac:dyDescent="0.5">
      <c r="A40" t="s">
        <v>672</v>
      </c>
      <c r="B40" t="s">
        <v>698</v>
      </c>
      <c r="C40" t="s">
        <v>1941</v>
      </c>
    </row>
    <row r="41" spans="1:3" x14ac:dyDescent="0.5">
      <c r="A41" t="s">
        <v>672</v>
      </c>
      <c r="B41" t="s">
        <v>699</v>
      </c>
      <c r="C41" t="s">
        <v>1942</v>
      </c>
    </row>
    <row r="42" spans="1:3" x14ac:dyDescent="0.5">
      <c r="A42" t="s">
        <v>672</v>
      </c>
      <c r="B42" t="s">
        <v>700</v>
      </c>
      <c r="C42" t="s">
        <v>1943</v>
      </c>
    </row>
    <row r="43" spans="1:3" x14ac:dyDescent="0.5">
      <c r="A43" t="s">
        <v>672</v>
      </c>
      <c r="B43" t="s">
        <v>701</v>
      </c>
      <c r="C43" t="s">
        <v>1944</v>
      </c>
    </row>
    <row r="44" spans="1:3" x14ac:dyDescent="0.5">
      <c r="A44" t="s">
        <v>672</v>
      </c>
      <c r="B44" t="s">
        <v>1945</v>
      </c>
      <c r="C44" t="s">
        <v>1946</v>
      </c>
    </row>
    <row r="45" spans="1:3" x14ac:dyDescent="0.5">
      <c r="A45" t="s">
        <v>672</v>
      </c>
      <c r="B45" t="s">
        <v>1947</v>
      </c>
      <c r="C45" t="s">
        <v>1948</v>
      </c>
    </row>
    <row r="46" spans="1:3" x14ac:dyDescent="0.5">
      <c r="A46" t="s">
        <v>672</v>
      </c>
      <c r="B46" t="s">
        <v>1949</v>
      </c>
      <c r="C46" t="s">
        <v>1950</v>
      </c>
    </row>
    <row r="47" spans="1:3" x14ac:dyDescent="0.5">
      <c r="A47" t="s">
        <v>672</v>
      </c>
      <c r="B47" t="s">
        <v>1951</v>
      </c>
      <c r="C47" t="s">
        <v>1952</v>
      </c>
    </row>
    <row r="48" spans="1:3" x14ac:dyDescent="0.5">
      <c r="A48" t="s">
        <v>672</v>
      </c>
      <c r="B48" t="s">
        <v>702</v>
      </c>
      <c r="C48" t="s">
        <v>1953</v>
      </c>
    </row>
    <row r="49" spans="1:3" x14ac:dyDescent="0.5">
      <c r="A49" t="s">
        <v>672</v>
      </c>
      <c r="B49" t="s">
        <v>1954</v>
      </c>
      <c r="C49" t="s">
        <v>1955</v>
      </c>
    </row>
    <row r="50" spans="1:3" x14ac:dyDescent="0.5">
      <c r="A50" t="s">
        <v>672</v>
      </c>
      <c r="B50" t="s">
        <v>703</v>
      </c>
      <c r="C50" t="s">
        <v>1956</v>
      </c>
    </row>
    <row r="51" spans="1:3" x14ac:dyDescent="0.5">
      <c r="A51" t="s">
        <v>672</v>
      </c>
      <c r="B51" t="s">
        <v>704</v>
      </c>
      <c r="C51" t="s">
        <v>1957</v>
      </c>
    </row>
    <row r="52" spans="1:3" x14ac:dyDescent="0.5">
      <c r="A52" t="s">
        <v>672</v>
      </c>
      <c r="B52" t="s">
        <v>705</v>
      </c>
      <c r="C52" t="s">
        <v>1958</v>
      </c>
    </row>
    <row r="53" spans="1:3" x14ac:dyDescent="0.5">
      <c r="A53" t="s">
        <v>672</v>
      </c>
      <c r="B53" t="s">
        <v>1959</v>
      </c>
      <c r="C53" t="s">
        <v>1960</v>
      </c>
    </row>
    <row r="54" spans="1:3" x14ac:dyDescent="0.5">
      <c r="A54" t="s">
        <v>672</v>
      </c>
      <c r="B54" t="s">
        <v>1961</v>
      </c>
      <c r="C54" t="s">
        <v>1962</v>
      </c>
    </row>
    <row r="55" spans="1:3" x14ac:dyDescent="0.5">
      <c r="A55" t="s">
        <v>672</v>
      </c>
      <c r="B55" t="s">
        <v>173</v>
      </c>
      <c r="C55" t="s">
        <v>1773</v>
      </c>
    </row>
    <row r="56" spans="1:3" x14ac:dyDescent="0.5">
      <c r="A56" t="s">
        <v>3003</v>
      </c>
      <c r="B56" t="s">
        <v>519</v>
      </c>
      <c r="C56" t="s">
        <v>1747</v>
      </c>
    </row>
    <row r="57" spans="1:3" x14ac:dyDescent="0.5">
      <c r="A57" t="s">
        <v>3003</v>
      </c>
      <c r="B57" t="s">
        <v>362</v>
      </c>
      <c r="C57" t="s">
        <v>1751</v>
      </c>
    </row>
    <row r="58" spans="1:3" x14ac:dyDescent="0.5">
      <c r="A58" t="s">
        <v>3003</v>
      </c>
      <c r="B58" t="s">
        <v>347</v>
      </c>
      <c r="C58" t="s">
        <v>1729</v>
      </c>
    </row>
    <row r="59" spans="1:3" x14ac:dyDescent="0.5">
      <c r="A59" t="s">
        <v>3003</v>
      </c>
      <c r="B59" t="s">
        <v>640</v>
      </c>
      <c r="C59" t="s">
        <v>1742</v>
      </c>
    </row>
    <row r="60" spans="1:3" x14ac:dyDescent="0.5">
      <c r="A60" t="s">
        <v>3003</v>
      </c>
      <c r="B60" t="s">
        <v>340</v>
      </c>
      <c r="C60" t="s">
        <v>1755</v>
      </c>
    </row>
    <row r="61" spans="1:3" x14ac:dyDescent="0.5">
      <c r="A61" t="s">
        <v>3003</v>
      </c>
      <c r="B61" t="s">
        <v>598</v>
      </c>
      <c r="C61" t="s">
        <v>1963</v>
      </c>
    </row>
    <row r="62" spans="1:3" x14ac:dyDescent="0.5">
      <c r="A62" t="s">
        <v>3003</v>
      </c>
      <c r="B62" t="s">
        <v>1964</v>
      </c>
      <c r="C62" t="s">
        <v>1965</v>
      </c>
    </row>
    <row r="63" spans="1:3" x14ac:dyDescent="0.5">
      <c r="A63" t="s">
        <v>3003</v>
      </c>
      <c r="B63" t="s">
        <v>352</v>
      </c>
      <c r="C63" t="s">
        <v>1753</v>
      </c>
    </row>
    <row r="64" spans="1:3" x14ac:dyDescent="0.5">
      <c r="A64" t="s">
        <v>3003</v>
      </c>
      <c r="B64" t="s">
        <v>1966</v>
      </c>
      <c r="C64" t="s">
        <v>1967</v>
      </c>
    </row>
    <row r="65" spans="1:3" x14ac:dyDescent="0.5">
      <c r="A65" t="s">
        <v>3003</v>
      </c>
      <c r="B65" t="s">
        <v>584</v>
      </c>
      <c r="C65" t="s">
        <v>1763</v>
      </c>
    </row>
    <row r="66" spans="1:3" x14ac:dyDescent="0.5">
      <c r="A66" t="s">
        <v>3003</v>
      </c>
      <c r="B66" t="s">
        <v>526</v>
      </c>
      <c r="C66" t="s">
        <v>1761</v>
      </c>
    </row>
    <row r="67" spans="1:3" x14ac:dyDescent="0.5">
      <c r="A67" t="s">
        <v>3003</v>
      </c>
      <c r="B67" t="s">
        <v>145</v>
      </c>
      <c r="C67" t="s">
        <v>1968</v>
      </c>
    </row>
    <row r="68" spans="1:3" x14ac:dyDescent="0.5">
      <c r="A68" t="s">
        <v>3003</v>
      </c>
      <c r="B68" t="s">
        <v>426</v>
      </c>
      <c r="C68" t="s">
        <v>1757</v>
      </c>
    </row>
    <row r="69" spans="1:3" x14ac:dyDescent="0.5">
      <c r="A69" t="s">
        <v>3003</v>
      </c>
      <c r="B69" t="s">
        <v>1969</v>
      </c>
      <c r="C69" t="s">
        <v>1970</v>
      </c>
    </row>
    <row r="70" spans="1:3" x14ac:dyDescent="0.5">
      <c r="A70" t="s">
        <v>3003</v>
      </c>
      <c r="B70" t="s">
        <v>489</v>
      </c>
      <c r="C70" t="s">
        <v>1769</v>
      </c>
    </row>
    <row r="71" spans="1:3" x14ac:dyDescent="0.5">
      <c r="A71" t="s">
        <v>3003</v>
      </c>
      <c r="B71" t="s">
        <v>591</v>
      </c>
      <c r="C71" t="s">
        <v>1724</v>
      </c>
    </row>
    <row r="72" spans="1:3" x14ac:dyDescent="0.5">
      <c r="A72" t="s">
        <v>3003</v>
      </c>
      <c r="B72" t="s">
        <v>546</v>
      </c>
      <c r="C72" t="s">
        <v>1765</v>
      </c>
    </row>
    <row r="73" spans="1:3" x14ac:dyDescent="0.5">
      <c r="A73" t="s">
        <v>3003</v>
      </c>
      <c r="B73" t="s">
        <v>268</v>
      </c>
      <c r="C73" t="s">
        <v>1750</v>
      </c>
    </row>
    <row r="74" spans="1:3" x14ac:dyDescent="0.5">
      <c r="A74" t="s">
        <v>3003</v>
      </c>
      <c r="B74" t="s">
        <v>595</v>
      </c>
      <c r="C74" t="s">
        <v>1744</v>
      </c>
    </row>
    <row r="75" spans="1:3" x14ac:dyDescent="0.5">
      <c r="A75" t="s">
        <v>3003</v>
      </c>
      <c r="B75" t="s">
        <v>1971</v>
      </c>
      <c r="C75" t="s">
        <v>1972</v>
      </c>
    </row>
    <row r="76" spans="1:3" x14ac:dyDescent="0.5">
      <c r="A76" t="s">
        <v>3003</v>
      </c>
      <c r="B76" t="s">
        <v>482</v>
      </c>
      <c r="C76" t="s">
        <v>1745</v>
      </c>
    </row>
    <row r="77" spans="1:3" x14ac:dyDescent="0.5">
      <c r="A77" t="s">
        <v>3003</v>
      </c>
      <c r="B77" t="s">
        <v>251</v>
      </c>
      <c r="C77" t="s">
        <v>1720</v>
      </c>
    </row>
    <row r="78" spans="1:3" x14ac:dyDescent="0.5">
      <c r="A78" t="s">
        <v>3003</v>
      </c>
      <c r="B78" t="s">
        <v>554</v>
      </c>
      <c r="C78" t="s">
        <v>1767</v>
      </c>
    </row>
    <row r="79" spans="1:3" x14ac:dyDescent="0.5">
      <c r="A79" t="s">
        <v>3003</v>
      </c>
      <c r="B79" t="s">
        <v>608</v>
      </c>
      <c r="C79" t="s">
        <v>1739</v>
      </c>
    </row>
    <row r="80" spans="1:3" x14ac:dyDescent="0.5">
      <c r="A80" t="s">
        <v>3003</v>
      </c>
      <c r="B80" t="s">
        <v>329</v>
      </c>
      <c r="C80" t="s">
        <v>1727</v>
      </c>
    </row>
    <row r="81" spans="1:3" x14ac:dyDescent="0.5">
      <c r="A81" t="s">
        <v>3003</v>
      </c>
      <c r="B81" t="s">
        <v>621</v>
      </c>
      <c r="C81" t="s">
        <v>1722</v>
      </c>
    </row>
    <row r="82" spans="1:3" x14ac:dyDescent="0.5">
      <c r="A82" t="s">
        <v>3003</v>
      </c>
      <c r="B82" t="s">
        <v>320</v>
      </c>
      <c r="C82" t="s">
        <v>1731</v>
      </c>
    </row>
    <row r="83" spans="1:3" x14ac:dyDescent="0.5">
      <c r="A83" t="s">
        <v>3003</v>
      </c>
      <c r="B83" t="s">
        <v>569</v>
      </c>
      <c r="C83" t="s">
        <v>1759</v>
      </c>
    </row>
    <row r="84" spans="1:3" x14ac:dyDescent="0.5">
      <c r="A84" t="s">
        <v>3003</v>
      </c>
      <c r="B84" t="s">
        <v>323</v>
      </c>
      <c r="C84" t="s">
        <v>1749</v>
      </c>
    </row>
    <row r="85" spans="1:3" x14ac:dyDescent="0.5">
      <c r="A85" t="s">
        <v>3003</v>
      </c>
      <c r="B85" t="s">
        <v>555</v>
      </c>
      <c r="C85" t="s">
        <v>1973</v>
      </c>
    </row>
    <row r="86" spans="1:3" x14ac:dyDescent="0.5">
      <c r="A86" t="s">
        <v>3003</v>
      </c>
      <c r="B86" t="s">
        <v>478</v>
      </c>
      <c r="C86" t="s">
        <v>1735</v>
      </c>
    </row>
    <row r="87" spans="1:3" x14ac:dyDescent="0.5">
      <c r="A87" t="s">
        <v>3003</v>
      </c>
      <c r="B87" t="s">
        <v>337</v>
      </c>
      <c r="C87" t="s">
        <v>1737</v>
      </c>
    </row>
    <row r="88" spans="1:3" x14ac:dyDescent="0.5">
      <c r="A88" t="s">
        <v>3003</v>
      </c>
      <c r="B88" t="s">
        <v>456</v>
      </c>
      <c r="C88" t="s">
        <v>1974</v>
      </c>
    </row>
    <row r="89" spans="1:3" x14ac:dyDescent="0.5">
      <c r="A89" t="s">
        <v>3003</v>
      </c>
      <c r="B89" t="s">
        <v>253</v>
      </c>
      <c r="C89" t="s">
        <v>1975</v>
      </c>
    </row>
    <row r="90" spans="1:3" x14ac:dyDescent="0.5">
      <c r="A90" t="s">
        <v>3004</v>
      </c>
      <c r="B90" t="s">
        <v>1976</v>
      </c>
      <c r="C90" t="s">
        <v>1977</v>
      </c>
    </row>
    <row r="91" spans="1:3" x14ac:dyDescent="0.5">
      <c r="A91" t="s">
        <v>3004</v>
      </c>
      <c r="B91" t="s">
        <v>1978</v>
      </c>
      <c r="C91" t="s">
        <v>1979</v>
      </c>
    </row>
    <row r="92" spans="1:3" x14ac:dyDescent="0.5">
      <c r="A92" t="s">
        <v>3004</v>
      </c>
      <c r="B92" t="s">
        <v>348</v>
      </c>
      <c r="C92" t="s">
        <v>1730</v>
      </c>
    </row>
    <row r="93" spans="1:3" x14ac:dyDescent="0.5">
      <c r="A93" t="s">
        <v>3004</v>
      </c>
      <c r="B93" t="s">
        <v>1980</v>
      </c>
      <c r="C93" t="s">
        <v>1981</v>
      </c>
    </row>
    <row r="94" spans="1:3" x14ac:dyDescent="0.5">
      <c r="A94" t="s">
        <v>3004</v>
      </c>
      <c r="B94" t="s">
        <v>341</v>
      </c>
      <c r="C94" t="s">
        <v>1756</v>
      </c>
    </row>
    <row r="95" spans="1:3" x14ac:dyDescent="0.5">
      <c r="A95" t="s">
        <v>3004</v>
      </c>
      <c r="B95" t="s">
        <v>1982</v>
      </c>
      <c r="C95" t="s">
        <v>1983</v>
      </c>
    </row>
    <row r="96" spans="1:3" x14ac:dyDescent="0.5">
      <c r="A96" t="s">
        <v>3004</v>
      </c>
      <c r="B96" t="s">
        <v>1984</v>
      </c>
      <c r="C96" t="s">
        <v>1985</v>
      </c>
    </row>
    <row r="97" spans="1:3" x14ac:dyDescent="0.5">
      <c r="A97" t="s">
        <v>3004</v>
      </c>
      <c r="B97" t="s">
        <v>1986</v>
      </c>
      <c r="C97" t="s">
        <v>1987</v>
      </c>
    </row>
    <row r="98" spans="1:3" x14ac:dyDescent="0.5">
      <c r="A98" t="s">
        <v>3004</v>
      </c>
      <c r="B98" t="s">
        <v>1988</v>
      </c>
      <c r="C98" t="s">
        <v>1989</v>
      </c>
    </row>
    <row r="99" spans="1:3" x14ac:dyDescent="0.5">
      <c r="A99" t="s">
        <v>3004</v>
      </c>
      <c r="B99" t="s">
        <v>1990</v>
      </c>
      <c r="C99" t="s">
        <v>1991</v>
      </c>
    </row>
    <row r="100" spans="1:3" x14ac:dyDescent="0.5">
      <c r="A100" t="s">
        <v>3004</v>
      </c>
      <c r="B100" t="s">
        <v>1992</v>
      </c>
      <c r="C100" t="s">
        <v>1993</v>
      </c>
    </row>
    <row r="101" spans="1:3" x14ac:dyDescent="0.5">
      <c r="A101" t="s">
        <v>3004</v>
      </c>
      <c r="B101" t="s">
        <v>1994</v>
      </c>
      <c r="C101" t="s">
        <v>1995</v>
      </c>
    </row>
    <row r="102" spans="1:3" x14ac:dyDescent="0.5">
      <c r="A102" t="s">
        <v>3004</v>
      </c>
      <c r="B102" t="s">
        <v>1996</v>
      </c>
      <c r="C102" t="s">
        <v>1997</v>
      </c>
    </row>
    <row r="103" spans="1:3" x14ac:dyDescent="0.5">
      <c r="A103" t="s">
        <v>3004</v>
      </c>
      <c r="B103" t="s">
        <v>1998</v>
      </c>
      <c r="C103" t="s">
        <v>1999</v>
      </c>
    </row>
    <row r="104" spans="1:3" x14ac:dyDescent="0.5">
      <c r="A104" t="s">
        <v>3004</v>
      </c>
      <c r="B104" t="s">
        <v>2000</v>
      </c>
      <c r="C104" t="s">
        <v>2001</v>
      </c>
    </row>
    <row r="105" spans="1:3" x14ac:dyDescent="0.5">
      <c r="A105" t="s">
        <v>3004</v>
      </c>
      <c r="B105" t="s">
        <v>2002</v>
      </c>
      <c r="C105" t="s">
        <v>2003</v>
      </c>
    </row>
    <row r="106" spans="1:3" x14ac:dyDescent="0.5">
      <c r="A106" t="s">
        <v>3004</v>
      </c>
      <c r="B106" t="s">
        <v>2004</v>
      </c>
      <c r="C106" t="s">
        <v>2005</v>
      </c>
    </row>
    <row r="107" spans="1:3" x14ac:dyDescent="0.5">
      <c r="A107" t="s">
        <v>3004</v>
      </c>
      <c r="B107" t="s">
        <v>2006</v>
      </c>
      <c r="C107" t="s">
        <v>2007</v>
      </c>
    </row>
    <row r="108" spans="1:3" x14ac:dyDescent="0.5">
      <c r="A108" t="s">
        <v>3004</v>
      </c>
      <c r="B108" t="s">
        <v>592</v>
      </c>
      <c r="C108" t="s">
        <v>1725</v>
      </c>
    </row>
    <row r="109" spans="1:3" x14ac:dyDescent="0.5">
      <c r="A109" t="s">
        <v>3004</v>
      </c>
      <c r="B109" t="s">
        <v>2008</v>
      </c>
      <c r="C109" t="s">
        <v>2009</v>
      </c>
    </row>
    <row r="110" spans="1:3" x14ac:dyDescent="0.5">
      <c r="A110" t="s">
        <v>3004</v>
      </c>
      <c r="B110" t="s">
        <v>2010</v>
      </c>
      <c r="C110" t="s">
        <v>2011</v>
      </c>
    </row>
    <row r="111" spans="1:3" x14ac:dyDescent="0.5">
      <c r="A111" t="s">
        <v>3004</v>
      </c>
      <c r="B111" t="s">
        <v>269</v>
      </c>
      <c r="C111" t="s">
        <v>2012</v>
      </c>
    </row>
    <row r="112" spans="1:3" x14ac:dyDescent="0.5">
      <c r="A112" t="s">
        <v>3004</v>
      </c>
      <c r="B112" t="s">
        <v>2013</v>
      </c>
      <c r="C112" t="s">
        <v>2014</v>
      </c>
    </row>
    <row r="113" spans="1:3" x14ac:dyDescent="0.5">
      <c r="A113" t="s">
        <v>3004</v>
      </c>
      <c r="B113" t="s">
        <v>2015</v>
      </c>
      <c r="C113" t="s">
        <v>2016</v>
      </c>
    </row>
    <row r="114" spans="1:3" x14ac:dyDescent="0.5">
      <c r="A114" t="s">
        <v>3004</v>
      </c>
      <c r="B114" t="s">
        <v>2017</v>
      </c>
      <c r="C114" t="s">
        <v>2018</v>
      </c>
    </row>
    <row r="115" spans="1:3" x14ac:dyDescent="0.5">
      <c r="A115" t="s">
        <v>3004</v>
      </c>
      <c r="B115" t="s">
        <v>597</v>
      </c>
      <c r="C115" t="s">
        <v>2019</v>
      </c>
    </row>
    <row r="116" spans="1:3" x14ac:dyDescent="0.5">
      <c r="A116" t="s">
        <v>3004</v>
      </c>
      <c r="B116" t="s">
        <v>2020</v>
      </c>
      <c r="C116" t="s">
        <v>2021</v>
      </c>
    </row>
    <row r="117" spans="1:3" x14ac:dyDescent="0.5">
      <c r="A117" t="s">
        <v>3004</v>
      </c>
      <c r="B117" t="s">
        <v>706</v>
      </c>
      <c r="C117" t="s">
        <v>2022</v>
      </c>
    </row>
    <row r="118" spans="1:3" x14ac:dyDescent="0.5">
      <c r="A118" t="s">
        <v>3004</v>
      </c>
      <c r="B118" t="s">
        <v>2023</v>
      </c>
      <c r="C118" t="s">
        <v>2024</v>
      </c>
    </row>
    <row r="119" spans="1:3" x14ac:dyDescent="0.5">
      <c r="A119" t="s">
        <v>3004</v>
      </c>
      <c r="B119" t="s">
        <v>2025</v>
      </c>
      <c r="C119" t="s">
        <v>2026</v>
      </c>
    </row>
    <row r="120" spans="1:3" x14ac:dyDescent="0.5">
      <c r="A120" t="s">
        <v>3004</v>
      </c>
      <c r="B120" t="s">
        <v>2027</v>
      </c>
      <c r="C120" t="s">
        <v>2028</v>
      </c>
    </row>
    <row r="121" spans="1:3" x14ac:dyDescent="0.5">
      <c r="A121" t="s">
        <v>3004</v>
      </c>
      <c r="B121" t="s">
        <v>2029</v>
      </c>
      <c r="C121" t="s">
        <v>2030</v>
      </c>
    </row>
    <row r="122" spans="1:3" x14ac:dyDescent="0.5">
      <c r="A122" t="s">
        <v>3004</v>
      </c>
      <c r="B122" t="s">
        <v>2031</v>
      </c>
      <c r="C122" t="s">
        <v>2032</v>
      </c>
    </row>
    <row r="123" spans="1:3" x14ac:dyDescent="0.5">
      <c r="A123" t="s">
        <v>3004</v>
      </c>
      <c r="B123" t="s">
        <v>2033</v>
      </c>
      <c r="C123" t="s">
        <v>2034</v>
      </c>
    </row>
    <row r="124" spans="1:3" x14ac:dyDescent="0.5">
      <c r="A124" t="s">
        <v>3004</v>
      </c>
      <c r="B124" t="s">
        <v>2035</v>
      </c>
      <c r="C124" t="s">
        <v>2036</v>
      </c>
    </row>
    <row r="125" spans="1:3" x14ac:dyDescent="0.5">
      <c r="A125" t="s">
        <v>3004</v>
      </c>
      <c r="B125" t="s">
        <v>638</v>
      </c>
      <c r="C125" t="s">
        <v>1740</v>
      </c>
    </row>
    <row r="126" spans="1:3" x14ac:dyDescent="0.5">
      <c r="A126" t="s">
        <v>3004</v>
      </c>
      <c r="B126" t="s">
        <v>2037</v>
      </c>
      <c r="C126" t="s">
        <v>2038</v>
      </c>
    </row>
    <row r="127" spans="1:3" x14ac:dyDescent="0.5">
      <c r="A127" t="s">
        <v>3004</v>
      </c>
      <c r="B127" t="s">
        <v>2039</v>
      </c>
      <c r="C127" t="s">
        <v>2040</v>
      </c>
    </row>
    <row r="128" spans="1:3" x14ac:dyDescent="0.5">
      <c r="A128" t="s">
        <v>3004</v>
      </c>
      <c r="B128" t="s">
        <v>2041</v>
      </c>
      <c r="C128" t="s">
        <v>2042</v>
      </c>
    </row>
    <row r="129" spans="1:3" x14ac:dyDescent="0.5">
      <c r="A129" t="s">
        <v>3004</v>
      </c>
      <c r="B129" t="s">
        <v>2043</v>
      </c>
      <c r="C129" t="s">
        <v>2044</v>
      </c>
    </row>
    <row r="130" spans="1:3" x14ac:dyDescent="0.5">
      <c r="A130" t="s">
        <v>3004</v>
      </c>
      <c r="B130" t="s">
        <v>2045</v>
      </c>
      <c r="C130" t="s">
        <v>2046</v>
      </c>
    </row>
    <row r="131" spans="1:3" x14ac:dyDescent="0.5">
      <c r="A131" t="s">
        <v>3004</v>
      </c>
      <c r="B131" t="s">
        <v>2047</v>
      </c>
      <c r="C131" t="s">
        <v>2048</v>
      </c>
    </row>
    <row r="132" spans="1:3" x14ac:dyDescent="0.5">
      <c r="A132" t="s">
        <v>3004</v>
      </c>
      <c r="B132" t="s">
        <v>2049</v>
      </c>
      <c r="C132" t="s">
        <v>2050</v>
      </c>
    </row>
    <row r="133" spans="1:3" x14ac:dyDescent="0.5">
      <c r="A133" t="s">
        <v>3004</v>
      </c>
      <c r="B133" t="s">
        <v>2051</v>
      </c>
      <c r="C133" t="s">
        <v>2052</v>
      </c>
    </row>
    <row r="134" spans="1:3" x14ac:dyDescent="0.5">
      <c r="A134" t="s">
        <v>3004</v>
      </c>
      <c r="B134" t="s">
        <v>2053</v>
      </c>
      <c r="C134" t="s">
        <v>2054</v>
      </c>
    </row>
    <row r="135" spans="1:3" x14ac:dyDescent="0.5">
      <c r="A135" t="s">
        <v>3004</v>
      </c>
      <c r="B135" t="s">
        <v>2055</v>
      </c>
      <c r="C135" t="s">
        <v>2056</v>
      </c>
    </row>
    <row r="136" spans="1:3" x14ac:dyDescent="0.5">
      <c r="A136" t="s">
        <v>3004</v>
      </c>
      <c r="B136" t="s">
        <v>2057</v>
      </c>
      <c r="C136" t="s">
        <v>2058</v>
      </c>
    </row>
    <row r="137" spans="1:3" x14ac:dyDescent="0.5">
      <c r="A137" t="s">
        <v>3004</v>
      </c>
      <c r="B137" t="s">
        <v>2059</v>
      </c>
      <c r="C137" t="s">
        <v>2060</v>
      </c>
    </row>
    <row r="138" spans="1:3" x14ac:dyDescent="0.5">
      <c r="A138" t="s">
        <v>3004</v>
      </c>
      <c r="B138" t="s">
        <v>2061</v>
      </c>
      <c r="C138" t="s">
        <v>2062</v>
      </c>
    </row>
    <row r="139" spans="1:3" x14ac:dyDescent="0.5">
      <c r="A139" t="s">
        <v>3004</v>
      </c>
      <c r="B139" t="s">
        <v>2063</v>
      </c>
      <c r="C139" t="s">
        <v>2064</v>
      </c>
    </row>
    <row r="140" spans="1:3" x14ac:dyDescent="0.5">
      <c r="A140" t="s">
        <v>3004</v>
      </c>
      <c r="B140" t="s">
        <v>2065</v>
      </c>
      <c r="C140" t="s">
        <v>2066</v>
      </c>
    </row>
    <row r="141" spans="1:3" x14ac:dyDescent="0.5">
      <c r="A141" t="s">
        <v>3004</v>
      </c>
      <c r="B141" t="s">
        <v>660</v>
      </c>
      <c r="C141" t="s">
        <v>2067</v>
      </c>
    </row>
    <row r="142" spans="1:3" x14ac:dyDescent="0.5">
      <c r="A142" t="s">
        <v>3004</v>
      </c>
      <c r="B142" t="s">
        <v>2068</v>
      </c>
      <c r="C142" t="s">
        <v>2069</v>
      </c>
    </row>
    <row r="143" spans="1:3" x14ac:dyDescent="0.5">
      <c r="A143" t="s">
        <v>3004</v>
      </c>
      <c r="B143" t="s">
        <v>2070</v>
      </c>
      <c r="C143" t="s">
        <v>2071</v>
      </c>
    </row>
    <row r="144" spans="1:3" x14ac:dyDescent="0.5">
      <c r="A144" t="s">
        <v>3004</v>
      </c>
      <c r="B144" t="s">
        <v>583</v>
      </c>
      <c r="C144" t="s">
        <v>2072</v>
      </c>
    </row>
    <row r="145" spans="1:3" x14ac:dyDescent="0.5">
      <c r="A145" t="s">
        <v>3004</v>
      </c>
      <c r="B145" t="s">
        <v>2073</v>
      </c>
      <c r="C145" t="s">
        <v>2074</v>
      </c>
    </row>
    <row r="146" spans="1:3" x14ac:dyDescent="0.5">
      <c r="A146" t="s">
        <v>3004</v>
      </c>
      <c r="B146" t="s">
        <v>2075</v>
      </c>
      <c r="C146" t="s">
        <v>2076</v>
      </c>
    </row>
    <row r="147" spans="1:3" x14ac:dyDescent="0.5">
      <c r="A147" t="s">
        <v>3004</v>
      </c>
      <c r="B147" t="s">
        <v>2077</v>
      </c>
      <c r="C147" t="s">
        <v>2078</v>
      </c>
    </row>
    <row r="148" spans="1:3" x14ac:dyDescent="0.5">
      <c r="A148" t="s">
        <v>3004</v>
      </c>
      <c r="B148" t="s">
        <v>2079</v>
      </c>
      <c r="C148" t="s">
        <v>2080</v>
      </c>
    </row>
    <row r="149" spans="1:3" x14ac:dyDescent="0.5">
      <c r="A149" t="s">
        <v>3004</v>
      </c>
      <c r="B149" t="s">
        <v>2081</v>
      </c>
      <c r="C149" t="s">
        <v>2082</v>
      </c>
    </row>
    <row r="150" spans="1:3" x14ac:dyDescent="0.5">
      <c r="A150" t="s">
        <v>3004</v>
      </c>
      <c r="B150" t="s">
        <v>2083</v>
      </c>
      <c r="C150" t="s">
        <v>2084</v>
      </c>
    </row>
    <row r="151" spans="1:3" x14ac:dyDescent="0.5">
      <c r="A151" t="s">
        <v>3004</v>
      </c>
      <c r="B151" t="s">
        <v>2085</v>
      </c>
      <c r="C151" t="s">
        <v>2086</v>
      </c>
    </row>
    <row r="152" spans="1:3" x14ac:dyDescent="0.5">
      <c r="A152" t="s">
        <v>3004</v>
      </c>
      <c r="B152" t="s">
        <v>2087</v>
      </c>
      <c r="C152" t="s">
        <v>2088</v>
      </c>
    </row>
    <row r="153" spans="1:3" x14ac:dyDescent="0.5">
      <c r="A153" t="s">
        <v>3004</v>
      </c>
      <c r="B153" t="s">
        <v>2089</v>
      </c>
      <c r="C153" t="s">
        <v>2090</v>
      </c>
    </row>
    <row r="154" spans="1:3" x14ac:dyDescent="0.5">
      <c r="A154" t="s">
        <v>3004</v>
      </c>
      <c r="B154" t="s">
        <v>2091</v>
      </c>
      <c r="C154" t="s">
        <v>2092</v>
      </c>
    </row>
    <row r="155" spans="1:3" x14ac:dyDescent="0.5">
      <c r="A155" t="s">
        <v>3004</v>
      </c>
      <c r="B155" t="s">
        <v>2093</v>
      </c>
      <c r="C155" t="s">
        <v>2094</v>
      </c>
    </row>
    <row r="156" spans="1:3" x14ac:dyDescent="0.5">
      <c r="A156" t="s">
        <v>3004</v>
      </c>
      <c r="B156" t="s">
        <v>2095</v>
      </c>
      <c r="C156" t="s">
        <v>2096</v>
      </c>
    </row>
    <row r="157" spans="1:3" x14ac:dyDescent="0.5">
      <c r="A157" t="s">
        <v>3004</v>
      </c>
      <c r="B157" t="s">
        <v>2097</v>
      </c>
      <c r="C157" t="s">
        <v>2098</v>
      </c>
    </row>
    <row r="158" spans="1:3" x14ac:dyDescent="0.5">
      <c r="A158" t="s">
        <v>3004</v>
      </c>
      <c r="B158" t="s">
        <v>2099</v>
      </c>
      <c r="C158" t="s">
        <v>2100</v>
      </c>
    </row>
    <row r="159" spans="1:3" x14ac:dyDescent="0.5">
      <c r="A159" t="s">
        <v>3004</v>
      </c>
      <c r="B159" t="s">
        <v>515</v>
      </c>
      <c r="C159" t="s">
        <v>2101</v>
      </c>
    </row>
    <row r="160" spans="1:3" x14ac:dyDescent="0.5">
      <c r="A160" t="s">
        <v>3004</v>
      </c>
      <c r="B160" t="s">
        <v>2102</v>
      </c>
      <c r="C160" t="s">
        <v>2103</v>
      </c>
    </row>
    <row r="161" spans="1:3" x14ac:dyDescent="0.5">
      <c r="A161" t="s">
        <v>3004</v>
      </c>
      <c r="B161" t="s">
        <v>2104</v>
      </c>
      <c r="C161" t="s">
        <v>2105</v>
      </c>
    </row>
    <row r="162" spans="1:3" x14ac:dyDescent="0.5">
      <c r="A162" t="s">
        <v>3004</v>
      </c>
      <c r="B162" t="s">
        <v>2106</v>
      </c>
      <c r="C162" t="s">
        <v>2107</v>
      </c>
    </row>
    <row r="163" spans="1:3" x14ac:dyDescent="0.5">
      <c r="A163" t="s">
        <v>3004</v>
      </c>
      <c r="B163" t="s">
        <v>2108</v>
      </c>
      <c r="C163" t="s">
        <v>2109</v>
      </c>
    </row>
    <row r="164" spans="1:3" x14ac:dyDescent="0.5">
      <c r="A164" t="s">
        <v>3004</v>
      </c>
      <c r="B164" t="s">
        <v>490</v>
      </c>
      <c r="C164" t="s">
        <v>1770</v>
      </c>
    </row>
    <row r="165" spans="1:3" x14ac:dyDescent="0.5">
      <c r="A165" t="s">
        <v>3004</v>
      </c>
      <c r="B165" t="s">
        <v>644</v>
      </c>
      <c r="C165" t="s">
        <v>2110</v>
      </c>
    </row>
    <row r="166" spans="1:3" x14ac:dyDescent="0.5">
      <c r="A166" t="s">
        <v>3004</v>
      </c>
      <c r="B166" t="s">
        <v>2111</v>
      </c>
      <c r="C166" t="s">
        <v>2112</v>
      </c>
    </row>
    <row r="167" spans="1:3" x14ac:dyDescent="0.5">
      <c r="A167" t="s">
        <v>3004</v>
      </c>
      <c r="B167" t="s">
        <v>2113</v>
      </c>
      <c r="C167" t="s">
        <v>2114</v>
      </c>
    </row>
    <row r="168" spans="1:3" x14ac:dyDescent="0.5">
      <c r="A168" t="s">
        <v>3004</v>
      </c>
      <c r="B168" t="s">
        <v>655</v>
      </c>
      <c r="C168" t="s">
        <v>2115</v>
      </c>
    </row>
    <row r="169" spans="1:3" x14ac:dyDescent="0.5">
      <c r="A169" t="s">
        <v>3004</v>
      </c>
      <c r="B169" t="s">
        <v>2116</v>
      </c>
      <c r="C169" t="s">
        <v>2117</v>
      </c>
    </row>
    <row r="170" spans="1:3" x14ac:dyDescent="0.5">
      <c r="A170" t="s">
        <v>3004</v>
      </c>
      <c r="B170" t="s">
        <v>2118</v>
      </c>
      <c r="C170" t="s">
        <v>2119</v>
      </c>
    </row>
    <row r="171" spans="1:3" x14ac:dyDescent="0.5">
      <c r="A171" t="s">
        <v>3004</v>
      </c>
      <c r="B171" t="s">
        <v>2120</v>
      </c>
      <c r="C171" t="s">
        <v>2121</v>
      </c>
    </row>
    <row r="172" spans="1:3" x14ac:dyDescent="0.5">
      <c r="A172" t="s">
        <v>3004</v>
      </c>
      <c r="B172" t="s">
        <v>2122</v>
      </c>
      <c r="C172" t="s">
        <v>2123</v>
      </c>
    </row>
    <row r="173" spans="1:3" x14ac:dyDescent="0.5">
      <c r="A173" t="s">
        <v>3004</v>
      </c>
      <c r="B173" t="s">
        <v>2124</v>
      </c>
      <c r="C173" t="s">
        <v>2125</v>
      </c>
    </row>
    <row r="174" spans="1:3" x14ac:dyDescent="0.5">
      <c r="A174" t="s">
        <v>3004</v>
      </c>
      <c r="B174" t="s">
        <v>2126</v>
      </c>
      <c r="C174" t="s">
        <v>2127</v>
      </c>
    </row>
    <row r="175" spans="1:3" x14ac:dyDescent="0.5">
      <c r="A175" t="s">
        <v>3004</v>
      </c>
      <c r="B175" t="s">
        <v>2128</v>
      </c>
      <c r="C175" t="s">
        <v>2129</v>
      </c>
    </row>
    <row r="176" spans="1:3" x14ac:dyDescent="0.5">
      <c r="A176" t="s">
        <v>3004</v>
      </c>
      <c r="B176" t="s">
        <v>2130</v>
      </c>
      <c r="C176" t="s">
        <v>2131</v>
      </c>
    </row>
    <row r="177" spans="1:3" x14ac:dyDescent="0.5">
      <c r="A177" t="s">
        <v>3004</v>
      </c>
      <c r="B177" t="s">
        <v>2132</v>
      </c>
      <c r="C177" t="s">
        <v>2133</v>
      </c>
    </row>
    <row r="178" spans="1:3" x14ac:dyDescent="0.5">
      <c r="A178" t="s">
        <v>3004</v>
      </c>
      <c r="B178" t="s">
        <v>2134</v>
      </c>
      <c r="C178" t="s">
        <v>2135</v>
      </c>
    </row>
    <row r="179" spans="1:3" x14ac:dyDescent="0.5">
      <c r="A179" t="s">
        <v>3004</v>
      </c>
      <c r="B179" t="s">
        <v>593</v>
      </c>
      <c r="C179" t="s">
        <v>2136</v>
      </c>
    </row>
    <row r="180" spans="1:3" x14ac:dyDescent="0.5">
      <c r="A180" t="s">
        <v>3004</v>
      </c>
      <c r="B180" t="s">
        <v>479</v>
      </c>
      <c r="C180" t="s">
        <v>1736</v>
      </c>
    </row>
    <row r="181" spans="1:3" x14ac:dyDescent="0.5">
      <c r="A181" t="s">
        <v>3004</v>
      </c>
      <c r="B181" t="s">
        <v>2137</v>
      </c>
      <c r="C181" t="s">
        <v>2138</v>
      </c>
    </row>
    <row r="182" spans="1:3" x14ac:dyDescent="0.5">
      <c r="A182" t="s">
        <v>3004</v>
      </c>
      <c r="B182" t="s">
        <v>2139</v>
      </c>
      <c r="C182" t="s">
        <v>2140</v>
      </c>
    </row>
    <row r="183" spans="1:3" x14ac:dyDescent="0.5">
      <c r="A183" t="s">
        <v>3004</v>
      </c>
      <c r="B183" t="s">
        <v>2141</v>
      </c>
      <c r="C183" t="s">
        <v>2142</v>
      </c>
    </row>
    <row r="184" spans="1:3" x14ac:dyDescent="0.5">
      <c r="A184" t="s">
        <v>3004</v>
      </c>
      <c r="B184" t="s">
        <v>2143</v>
      </c>
      <c r="C184" t="s">
        <v>2144</v>
      </c>
    </row>
    <row r="185" spans="1:3" x14ac:dyDescent="0.5">
      <c r="A185" t="s">
        <v>3004</v>
      </c>
      <c r="B185" t="s">
        <v>2145</v>
      </c>
      <c r="C185" t="s">
        <v>2146</v>
      </c>
    </row>
    <row r="186" spans="1:3" x14ac:dyDescent="0.5">
      <c r="A186" t="s">
        <v>3004</v>
      </c>
      <c r="B186" t="s">
        <v>547</v>
      </c>
      <c r="C186" t="s">
        <v>2147</v>
      </c>
    </row>
    <row r="187" spans="1:3" x14ac:dyDescent="0.5">
      <c r="A187" t="s">
        <v>3004</v>
      </c>
      <c r="B187" t="s">
        <v>2148</v>
      </c>
      <c r="C187" t="s">
        <v>2149</v>
      </c>
    </row>
    <row r="188" spans="1:3" x14ac:dyDescent="0.5">
      <c r="A188" t="s">
        <v>3004</v>
      </c>
      <c r="B188" t="s">
        <v>625</v>
      </c>
      <c r="C188" t="s">
        <v>2150</v>
      </c>
    </row>
    <row r="189" spans="1:3" x14ac:dyDescent="0.5">
      <c r="A189" t="s">
        <v>3004</v>
      </c>
      <c r="B189" t="s">
        <v>2151</v>
      </c>
      <c r="C189" t="s">
        <v>2152</v>
      </c>
    </row>
    <row r="190" spans="1:3" x14ac:dyDescent="0.5">
      <c r="A190" t="s">
        <v>3004</v>
      </c>
      <c r="B190" t="s">
        <v>630</v>
      </c>
      <c r="C190" t="s">
        <v>1739</v>
      </c>
    </row>
    <row r="191" spans="1:3" x14ac:dyDescent="0.5">
      <c r="A191" t="s">
        <v>3004</v>
      </c>
      <c r="B191" t="s">
        <v>2153</v>
      </c>
      <c r="C191" t="s">
        <v>2154</v>
      </c>
    </row>
    <row r="192" spans="1:3" x14ac:dyDescent="0.5">
      <c r="A192" t="s">
        <v>3004</v>
      </c>
      <c r="B192" t="s">
        <v>2155</v>
      </c>
      <c r="C192" t="s">
        <v>2156</v>
      </c>
    </row>
    <row r="193" spans="1:3" x14ac:dyDescent="0.5">
      <c r="A193" t="s">
        <v>3004</v>
      </c>
      <c r="B193" t="s">
        <v>2157</v>
      </c>
      <c r="C193" t="s">
        <v>2158</v>
      </c>
    </row>
    <row r="194" spans="1:3" x14ac:dyDescent="0.5">
      <c r="A194" t="s">
        <v>3004</v>
      </c>
      <c r="B194" t="s">
        <v>2159</v>
      </c>
      <c r="C194" t="s">
        <v>2160</v>
      </c>
    </row>
    <row r="195" spans="1:3" x14ac:dyDescent="0.5">
      <c r="A195" t="s">
        <v>3004</v>
      </c>
      <c r="B195" t="s">
        <v>2161</v>
      </c>
      <c r="C195" t="s">
        <v>2162</v>
      </c>
    </row>
    <row r="196" spans="1:3" x14ac:dyDescent="0.5">
      <c r="A196" t="s">
        <v>3004</v>
      </c>
      <c r="B196" t="s">
        <v>2163</v>
      </c>
      <c r="C196" t="s">
        <v>2164</v>
      </c>
    </row>
    <row r="197" spans="1:3" x14ac:dyDescent="0.5">
      <c r="A197" t="s">
        <v>3004</v>
      </c>
      <c r="B197" t="s">
        <v>2165</v>
      </c>
      <c r="C197" t="s">
        <v>2166</v>
      </c>
    </row>
    <row r="198" spans="1:3" x14ac:dyDescent="0.5">
      <c r="A198" t="s">
        <v>3004</v>
      </c>
      <c r="B198" t="s">
        <v>2167</v>
      </c>
      <c r="C198" t="s">
        <v>2168</v>
      </c>
    </row>
    <row r="199" spans="1:3" x14ac:dyDescent="0.5">
      <c r="A199" t="s">
        <v>3004</v>
      </c>
      <c r="B199" t="s">
        <v>2169</v>
      </c>
      <c r="C199" t="s">
        <v>2170</v>
      </c>
    </row>
    <row r="200" spans="1:3" x14ac:dyDescent="0.5">
      <c r="A200" t="s">
        <v>3004</v>
      </c>
      <c r="B200" t="s">
        <v>2171</v>
      </c>
      <c r="C200" t="s">
        <v>2172</v>
      </c>
    </row>
    <row r="201" spans="1:3" x14ac:dyDescent="0.5">
      <c r="A201" t="s">
        <v>3004</v>
      </c>
      <c r="B201" t="s">
        <v>2173</v>
      </c>
      <c r="C201" t="s">
        <v>2174</v>
      </c>
    </row>
    <row r="202" spans="1:3" x14ac:dyDescent="0.5">
      <c r="A202" t="s">
        <v>3004</v>
      </c>
      <c r="B202" t="s">
        <v>2175</v>
      </c>
      <c r="C202" t="s">
        <v>2176</v>
      </c>
    </row>
    <row r="203" spans="1:3" x14ac:dyDescent="0.5">
      <c r="A203" t="s">
        <v>3004</v>
      </c>
      <c r="B203" t="s">
        <v>2177</v>
      </c>
      <c r="C203" t="s">
        <v>2178</v>
      </c>
    </row>
    <row r="204" spans="1:3" x14ac:dyDescent="0.5">
      <c r="A204" t="s">
        <v>3004</v>
      </c>
      <c r="B204" t="s">
        <v>2179</v>
      </c>
      <c r="C204" t="s">
        <v>2180</v>
      </c>
    </row>
    <row r="205" spans="1:3" x14ac:dyDescent="0.5">
      <c r="A205" t="s">
        <v>3004</v>
      </c>
      <c r="B205" t="s">
        <v>622</v>
      </c>
      <c r="C205" t="s">
        <v>1723</v>
      </c>
    </row>
    <row r="206" spans="1:3" x14ac:dyDescent="0.5">
      <c r="A206" t="s">
        <v>3004</v>
      </c>
      <c r="B206" t="s">
        <v>2181</v>
      </c>
      <c r="C206" t="s">
        <v>2182</v>
      </c>
    </row>
    <row r="207" spans="1:3" x14ac:dyDescent="0.5">
      <c r="A207" t="s">
        <v>3004</v>
      </c>
      <c r="B207" t="s">
        <v>607</v>
      </c>
      <c r="C207" t="s">
        <v>2183</v>
      </c>
    </row>
    <row r="208" spans="1:3" x14ac:dyDescent="0.5">
      <c r="A208" t="s">
        <v>3004</v>
      </c>
      <c r="B208" t="s">
        <v>2184</v>
      </c>
      <c r="C208" t="s">
        <v>2185</v>
      </c>
    </row>
    <row r="209" spans="1:3" x14ac:dyDescent="0.5">
      <c r="A209" t="s">
        <v>3004</v>
      </c>
      <c r="B209" t="s">
        <v>2186</v>
      </c>
      <c r="C209" t="s">
        <v>2187</v>
      </c>
    </row>
    <row r="210" spans="1:3" x14ac:dyDescent="0.5">
      <c r="A210" t="s">
        <v>3004</v>
      </c>
      <c r="B210" t="s">
        <v>2188</v>
      </c>
      <c r="C210" t="s">
        <v>2189</v>
      </c>
    </row>
    <row r="211" spans="1:3" x14ac:dyDescent="0.5">
      <c r="A211" t="s">
        <v>3004</v>
      </c>
      <c r="B211" t="s">
        <v>442</v>
      </c>
      <c r="C211" t="s">
        <v>2190</v>
      </c>
    </row>
    <row r="212" spans="1:3" x14ac:dyDescent="0.5">
      <c r="A212" t="s">
        <v>3004</v>
      </c>
      <c r="B212" t="s">
        <v>2191</v>
      </c>
      <c r="C212" t="s">
        <v>2192</v>
      </c>
    </row>
    <row r="213" spans="1:3" x14ac:dyDescent="0.5">
      <c r="A213" t="s">
        <v>3004</v>
      </c>
      <c r="B213" t="s">
        <v>2193</v>
      </c>
      <c r="C213" t="s">
        <v>2194</v>
      </c>
    </row>
    <row r="214" spans="1:3" x14ac:dyDescent="0.5">
      <c r="A214" t="s">
        <v>3004</v>
      </c>
      <c r="B214" t="s">
        <v>2195</v>
      </c>
      <c r="C214" t="s">
        <v>2196</v>
      </c>
    </row>
    <row r="215" spans="1:3" x14ac:dyDescent="0.5">
      <c r="A215" t="s">
        <v>3004</v>
      </c>
      <c r="B215" t="s">
        <v>2197</v>
      </c>
      <c r="C215" t="s">
        <v>2198</v>
      </c>
    </row>
    <row r="216" spans="1:3" x14ac:dyDescent="0.5">
      <c r="A216" t="s">
        <v>3004</v>
      </c>
      <c r="B216" t="s">
        <v>2199</v>
      </c>
      <c r="C216" t="s">
        <v>2200</v>
      </c>
    </row>
    <row r="217" spans="1:3" x14ac:dyDescent="0.5">
      <c r="A217" t="s">
        <v>3004</v>
      </c>
      <c r="B217" t="s">
        <v>2201</v>
      </c>
      <c r="C217" t="s">
        <v>2202</v>
      </c>
    </row>
    <row r="218" spans="1:3" x14ac:dyDescent="0.5">
      <c r="A218" t="s">
        <v>3004</v>
      </c>
      <c r="B218" t="s">
        <v>2203</v>
      </c>
      <c r="C218" t="s">
        <v>2204</v>
      </c>
    </row>
    <row r="219" spans="1:3" x14ac:dyDescent="0.5">
      <c r="A219" t="s">
        <v>3004</v>
      </c>
      <c r="B219" t="s">
        <v>2205</v>
      </c>
      <c r="C219" t="s">
        <v>2206</v>
      </c>
    </row>
    <row r="220" spans="1:3" x14ac:dyDescent="0.5">
      <c r="A220" t="s">
        <v>3004</v>
      </c>
      <c r="B220" t="s">
        <v>2207</v>
      </c>
      <c r="C220" t="s">
        <v>2208</v>
      </c>
    </row>
    <row r="221" spans="1:3" x14ac:dyDescent="0.5">
      <c r="A221" t="s">
        <v>3004</v>
      </c>
      <c r="B221" t="s">
        <v>2209</v>
      </c>
      <c r="C221" t="s">
        <v>2210</v>
      </c>
    </row>
    <row r="222" spans="1:3" x14ac:dyDescent="0.5">
      <c r="A222" t="s">
        <v>3004</v>
      </c>
      <c r="B222" t="s">
        <v>2211</v>
      </c>
      <c r="C222" t="s">
        <v>2212</v>
      </c>
    </row>
    <row r="223" spans="1:3" x14ac:dyDescent="0.5">
      <c r="A223" t="s">
        <v>3004</v>
      </c>
      <c r="B223" t="s">
        <v>2213</v>
      </c>
      <c r="C223" t="s">
        <v>2214</v>
      </c>
    </row>
    <row r="224" spans="1:3" x14ac:dyDescent="0.5">
      <c r="A224" t="s">
        <v>3004</v>
      </c>
      <c r="B224" t="s">
        <v>2215</v>
      </c>
      <c r="C224" t="s">
        <v>2216</v>
      </c>
    </row>
    <row r="225" spans="1:3" x14ac:dyDescent="0.5">
      <c r="A225" t="s">
        <v>3004</v>
      </c>
      <c r="B225" t="s">
        <v>2217</v>
      </c>
      <c r="C225" t="s">
        <v>2218</v>
      </c>
    </row>
    <row r="226" spans="1:3" x14ac:dyDescent="0.5">
      <c r="A226" t="s">
        <v>3004</v>
      </c>
      <c r="B226" t="s">
        <v>2219</v>
      </c>
      <c r="C226" t="s">
        <v>2220</v>
      </c>
    </row>
    <row r="227" spans="1:3" x14ac:dyDescent="0.5">
      <c r="A227" t="s">
        <v>3004</v>
      </c>
      <c r="B227" t="s">
        <v>2221</v>
      </c>
      <c r="C227" t="s">
        <v>2222</v>
      </c>
    </row>
    <row r="228" spans="1:3" x14ac:dyDescent="0.5">
      <c r="A228" t="s">
        <v>3004</v>
      </c>
      <c r="B228" t="s">
        <v>2223</v>
      </c>
      <c r="C228" t="s">
        <v>2224</v>
      </c>
    </row>
    <row r="229" spans="1:3" x14ac:dyDescent="0.5">
      <c r="A229" t="s">
        <v>3004</v>
      </c>
      <c r="B229" t="s">
        <v>321</v>
      </c>
      <c r="C229" t="s">
        <v>1732</v>
      </c>
    </row>
    <row r="230" spans="1:3" x14ac:dyDescent="0.5">
      <c r="A230" t="s">
        <v>3004</v>
      </c>
      <c r="B230" t="s">
        <v>2225</v>
      </c>
      <c r="C230" t="s">
        <v>1769</v>
      </c>
    </row>
    <row r="231" spans="1:3" x14ac:dyDescent="0.5">
      <c r="A231" t="s">
        <v>3004</v>
      </c>
      <c r="B231" t="s">
        <v>2226</v>
      </c>
      <c r="C231" t="s">
        <v>2227</v>
      </c>
    </row>
    <row r="232" spans="1:3" x14ac:dyDescent="0.5">
      <c r="A232" t="s">
        <v>3004</v>
      </c>
      <c r="B232" t="s">
        <v>2228</v>
      </c>
      <c r="C232" t="s">
        <v>2229</v>
      </c>
    </row>
    <row r="233" spans="1:3" x14ac:dyDescent="0.5">
      <c r="A233" t="s">
        <v>3004</v>
      </c>
      <c r="B233" t="s">
        <v>599</v>
      </c>
      <c r="C233" t="s">
        <v>1743</v>
      </c>
    </row>
    <row r="234" spans="1:3" x14ac:dyDescent="0.5">
      <c r="A234" t="s">
        <v>3004</v>
      </c>
      <c r="B234" t="s">
        <v>2230</v>
      </c>
      <c r="C234" t="s">
        <v>2231</v>
      </c>
    </row>
    <row r="235" spans="1:3" x14ac:dyDescent="0.5">
      <c r="A235" t="s">
        <v>3004</v>
      </c>
      <c r="B235" t="s">
        <v>2232</v>
      </c>
      <c r="C235" t="s">
        <v>2233</v>
      </c>
    </row>
    <row r="236" spans="1:3" x14ac:dyDescent="0.5">
      <c r="A236" t="s">
        <v>3004</v>
      </c>
      <c r="B236" t="s">
        <v>2234</v>
      </c>
      <c r="C236" t="s">
        <v>2235</v>
      </c>
    </row>
    <row r="237" spans="1:3" x14ac:dyDescent="0.5">
      <c r="A237" t="s">
        <v>3004</v>
      </c>
      <c r="B237" t="s">
        <v>2236</v>
      </c>
      <c r="C237" t="s">
        <v>2237</v>
      </c>
    </row>
    <row r="238" spans="1:3" x14ac:dyDescent="0.5">
      <c r="A238" t="s">
        <v>3004</v>
      </c>
      <c r="B238" t="s">
        <v>2238</v>
      </c>
      <c r="C238" t="s">
        <v>2239</v>
      </c>
    </row>
    <row r="239" spans="1:3" x14ac:dyDescent="0.5">
      <c r="A239" t="s">
        <v>3004</v>
      </c>
      <c r="B239" t="s">
        <v>2240</v>
      </c>
      <c r="C239" t="s">
        <v>2241</v>
      </c>
    </row>
    <row r="240" spans="1:3" x14ac:dyDescent="0.5">
      <c r="A240" t="s">
        <v>3004</v>
      </c>
      <c r="B240" t="s">
        <v>2242</v>
      </c>
      <c r="C240" t="s">
        <v>2243</v>
      </c>
    </row>
    <row r="241" spans="1:3" x14ac:dyDescent="0.5">
      <c r="A241" t="s">
        <v>3004</v>
      </c>
      <c r="B241" t="s">
        <v>2244</v>
      </c>
      <c r="C241" t="s">
        <v>2245</v>
      </c>
    </row>
    <row r="242" spans="1:3" x14ac:dyDescent="0.5">
      <c r="A242" t="s">
        <v>3004</v>
      </c>
      <c r="B242" t="s">
        <v>2246</v>
      </c>
      <c r="C242" t="s">
        <v>2247</v>
      </c>
    </row>
    <row r="243" spans="1:3" x14ac:dyDescent="0.5">
      <c r="A243" t="s">
        <v>3004</v>
      </c>
      <c r="B243" t="s">
        <v>2248</v>
      </c>
      <c r="C243" t="s">
        <v>2249</v>
      </c>
    </row>
    <row r="244" spans="1:3" x14ac:dyDescent="0.5">
      <c r="A244" t="s">
        <v>3004</v>
      </c>
      <c r="B244" t="s">
        <v>2250</v>
      </c>
      <c r="C244" t="s">
        <v>2251</v>
      </c>
    </row>
    <row r="245" spans="1:3" x14ac:dyDescent="0.5">
      <c r="A245" t="s">
        <v>3004</v>
      </c>
      <c r="B245" t="s">
        <v>2252</v>
      </c>
      <c r="C245" t="s">
        <v>2253</v>
      </c>
    </row>
    <row r="246" spans="1:3" x14ac:dyDescent="0.5">
      <c r="A246" t="s">
        <v>3004</v>
      </c>
      <c r="B246" t="s">
        <v>2254</v>
      </c>
      <c r="C246" t="s">
        <v>2255</v>
      </c>
    </row>
    <row r="247" spans="1:3" x14ac:dyDescent="0.5">
      <c r="A247" t="s">
        <v>3004</v>
      </c>
      <c r="B247" t="s">
        <v>2256</v>
      </c>
      <c r="C247" t="s">
        <v>2257</v>
      </c>
    </row>
    <row r="248" spans="1:3" x14ac:dyDescent="0.5">
      <c r="A248" t="s">
        <v>3004</v>
      </c>
      <c r="B248" t="s">
        <v>2258</v>
      </c>
      <c r="C248" t="s">
        <v>2259</v>
      </c>
    </row>
    <row r="249" spans="1:3" x14ac:dyDescent="0.5">
      <c r="A249" t="s">
        <v>3004</v>
      </c>
      <c r="B249" t="s">
        <v>609</v>
      </c>
      <c r="C249" t="s">
        <v>2260</v>
      </c>
    </row>
    <row r="250" spans="1:3" x14ac:dyDescent="0.5">
      <c r="A250" t="s">
        <v>3004</v>
      </c>
      <c r="B250" t="s">
        <v>631</v>
      </c>
      <c r="C250" t="s">
        <v>2261</v>
      </c>
    </row>
    <row r="251" spans="1:3" x14ac:dyDescent="0.5">
      <c r="A251" t="s">
        <v>3004</v>
      </c>
      <c r="B251" t="s">
        <v>2262</v>
      </c>
      <c r="C251" t="s">
        <v>2263</v>
      </c>
    </row>
    <row r="252" spans="1:3" x14ac:dyDescent="0.5">
      <c r="A252" t="s">
        <v>3004</v>
      </c>
      <c r="B252" t="s">
        <v>2264</v>
      </c>
      <c r="C252" t="s">
        <v>2265</v>
      </c>
    </row>
    <row r="253" spans="1:3" x14ac:dyDescent="0.5">
      <c r="A253" t="s">
        <v>3004</v>
      </c>
      <c r="B253" t="s">
        <v>2266</v>
      </c>
      <c r="C253" t="s">
        <v>1720</v>
      </c>
    </row>
    <row r="254" spans="1:3" x14ac:dyDescent="0.5">
      <c r="A254" t="s">
        <v>3004</v>
      </c>
      <c r="B254" t="s">
        <v>363</v>
      </c>
      <c r="C254" t="s">
        <v>1752</v>
      </c>
    </row>
    <row r="255" spans="1:3" x14ac:dyDescent="0.5">
      <c r="A255" t="s">
        <v>3004</v>
      </c>
      <c r="B255" t="s">
        <v>2267</v>
      </c>
      <c r="C255" t="s">
        <v>2268</v>
      </c>
    </row>
    <row r="256" spans="1:3" x14ac:dyDescent="0.5">
      <c r="A256" t="s">
        <v>3004</v>
      </c>
      <c r="B256" t="s">
        <v>2269</v>
      </c>
      <c r="C256" t="s">
        <v>2270</v>
      </c>
    </row>
    <row r="257" spans="1:3" x14ac:dyDescent="0.5">
      <c r="A257" t="s">
        <v>3004</v>
      </c>
      <c r="B257" t="s">
        <v>496</v>
      </c>
      <c r="C257" t="s">
        <v>1734</v>
      </c>
    </row>
    <row r="258" spans="1:3" x14ac:dyDescent="0.5">
      <c r="A258" t="s">
        <v>3004</v>
      </c>
      <c r="B258" t="s">
        <v>2271</v>
      </c>
      <c r="C258" t="s">
        <v>2272</v>
      </c>
    </row>
    <row r="259" spans="1:3" x14ac:dyDescent="0.5">
      <c r="A259" t="s">
        <v>3004</v>
      </c>
      <c r="B259" t="s">
        <v>2273</v>
      </c>
      <c r="C259" t="s">
        <v>2274</v>
      </c>
    </row>
    <row r="260" spans="1:3" x14ac:dyDescent="0.5">
      <c r="A260" t="s">
        <v>3004</v>
      </c>
      <c r="B260" t="s">
        <v>2275</v>
      </c>
      <c r="C260" t="s">
        <v>2276</v>
      </c>
    </row>
    <row r="261" spans="1:3" x14ac:dyDescent="0.5">
      <c r="A261" t="s">
        <v>3004</v>
      </c>
      <c r="B261" t="s">
        <v>2277</v>
      </c>
      <c r="C261" t="s">
        <v>2278</v>
      </c>
    </row>
    <row r="262" spans="1:3" x14ac:dyDescent="0.5">
      <c r="A262" t="s">
        <v>3004</v>
      </c>
      <c r="B262" t="s">
        <v>606</v>
      </c>
      <c r="C262" t="s">
        <v>1768</v>
      </c>
    </row>
    <row r="263" spans="1:3" x14ac:dyDescent="0.5">
      <c r="A263" t="s">
        <v>3004</v>
      </c>
      <c r="B263" t="s">
        <v>2279</v>
      </c>
      <c r="C263" t="s">
        <v>2280</v>
      </c>
    </row>
    <row r="264" spans="1:3" x14ac:dyDescent="0.5">
      <c r="A264" t="s">
        <v>3004</v>
      </c>
      <c r="B264" t="s">
        <v>2281</v>
      </c>
      <c r="C264" t="s">
        <v>2282</v>
      </c>
    </row>
    <row r="265" spans="1:3" x14ac:dyDescent="0.5">
      <c r="A265" t="s">
        <v>3004</v>
      </c>
      <c r="B265" t="s">
        <v>2283</v>
      </c>
      <c r="C265" t="s">
        <v>2284</v>
      </c>
    </row>
    <row r="266" spans="1:3" x14ac:dyDescent="0.5">
      <c r="A266" t="s">
        <v>3004</v>
      </c>
      <c r="B266" t="s">
        <v>594</v>
      </c>
      <c r="C266" t="s">
        <v>2285</v>
      </c>
    </row>
    <row r="267" spans="1:3" x14ac:dyDescent="0.5">
      <c r="A267" t="s">
        <v>3004</v>
      </c>
      <c r="B267" t="s">
        <v>2286</v>
      </c>
      <c r="C267" t="s">
        <v>2287</v>
      </c>
    </row>
    <row r="268" spans="1:3" x14ac:dyDescent="0.5">
      <c r="A268" t="s">
        <v>3004</v>
      </c>
      <c r="B268" t="s">
        <v>585</v>
      </c>
      <c r="C268" t="s">
        <v>1764</v>
      </c>
    </row>
    <row r="269" spans="1:3" x14ac:dyDescent="0.5">
      <c r="A269" t="s">
        <v>3004</v>
      </c>
      <c r="B269" t="s">
        <v>2288</v>
      </c>
      <c r="C269" t="s">
        <v>2289</v>
      </c>
    </row>
    <row r="270" spans="1:3" x14ac:dyDescent="0.5">
      <c r="A270" t="s">
        <v>3004</v>
      </c>
      <c r="B270" t="s">
        <v>2290</v>
      </c>
      <c r="C270" t="s">
        <v>2291</v>
      </c>
    </row>
    <row r="271" spans="1:3" x14ac:dyDescent="0.5">
      <c r="A271" t="s">
        <v>3004</v>
      </c>
      <c r="B271" t="s">
        <v>2292</v>
      </c>
      <c r="C271" t="s">
        <v>2293</v>
      </c>
    </row>
    <row r="272" spans="1:3" x14ac:dyDescent="0.5">
      <c r="A272" t="s">
        <v>3004</v>
      </c>
      <c r="B272" t="s">
        <v>483</v>
      </c>
      <c r="C272" t="s">
        <v>664</v>
      </c>
    </row>
    <row r="273" spans="1:3" x14ac:dyDescent="0.5">
      <c r="A273" t="s">
        <v>3004</v>
      </c>
      <c r="B273" t="s">
        <v>2294</v>
      </c>
      <c r="C273" t="s">
        <v>2295</v>
      </c>
    </row>
    <row r="274" spans="1:3" x14ac:dyDescent="0.5">
      <c r="A274" t="s">
        <v>3004</v>
      </c>
      <c r="B274" t="s">
        <v>2296</v>
      </c>
      <c r="C274" t="s">
        <v>2297</v>
      </c>
    </row>
    <row r="275" spans="1:3" x14ac:dyDescent="0.5">
      <c r="A275" t="s">
        <v>3004</v>
      </c>
      <c r="B275" t="s">
        <v>2298</v>
      </c>
      <c r="C275" t="s">
        <v>2299</v>
      </c>
    </row>
    <row r="276" spans="1:3" x14ac:dyDescent="0.5">
      <c r="A276" t="s">
        <v>3004</v>
      </c>
      <c r="B276" t="s">
        <v>2300</v>
      </c>
      <c r="C276" t="s">
        <v>2301</v>
      </c>
    </row>
    <row r="277" spans="1:3" x14ac:dyDescent="0.5">
      <c r="A277" t="s">
        <v>3004</v>
      </c>
      <c r="B277" t="s">
        <v>2302</v>
      </c>
      <c r="C277" t="s">
        <v>2303</v>
      </c>
    </row>
    <row r="278" spans="1:3" x14ac:dyDescent="0.5">
      <c r="A278" t="s">
        <v>3004</v>
      </c>
      <c r="B278" t="s">
        <v>2304</v>
      </c>
      <c r="C278" t="s">
        <v>2305</v>
      </c>
    </row>
    <row r="279" spans="1:3" x14ac:dyDescent="0.5">
      <c r="A279" t="s">
        <v>3004</v>
      </c>
      <c r="B279" t="s">
        <v>2306</v>
      </c>
      <c r="C279" t="s">
        <v>2307</v>
      </c>
    </row>
    <row r="280" spans="1:3" x14ac:dyDescent="0.5">
      <c r="A280" t="s">
        <v>3004</v>
      </c>
      <c r="B280" t="s">
        <v>2308</v>
      </c>
      <c r="C280" t="s">
        <v>2309</v>
      </c>
    </row>
    <row r="281" spans="1:3" x14ac:dyDescent="0.5">
      <c r="A281" t="s">
        <v>3004</v>
      </c>
      <c r="B281" t="s">
        <v>2310</v>
      </c>
      <c r="C281" t="s">
        <v>2311</v>
      </c>
    </row>
    <row r="282" spans="1:3" x14ac:dyDescent="0.5">
      <c r="A282" t="s">
        <v>3004</v>
      </c>
      <c r="B282" t="s">
        <v>2312</v>
      </c>
      <c r="C282" t="s">
        <v>2313</v>
      </c>
    </row>
    <row r="283" spans="1:3" x14ac:dyDescent="0.5">
      <c r="A283" t="s">
        <v>3004</v>
      </c>
      <c r="B283" t="s">
        <v>2314</v>
      </c>
      <c r="C283" t="s">
        <v>2315</v>
      </c>
    </row>
    <row r="284" spans="1:3" x14ac:dyDescent="0.5">
      <c r="A284" t="s">
        <v>3004</v>
      </c>
      <c r="B284" t="s">
        <v>600</v>
      </c>
      <c r="C284" t="s">
        <v>2316</v>
      </c>
    </row>
    <row r="285" spans="1:3" x14ac:dyDescent="0.5">
      <c r="A285" t="s">
        <v>3004</v>
      </c>
      <c r="B285" t="s">
        <v>558</v>
      </c>
      <c r="C285" t="s">
        <v>1733</v>
      </c>
    </row>
    <row r="286" spans="1:3" x14ac:dyDescent="0.5">
      <c r="A286" t="s">
        <v>3004</v>
      </c>
      <c r="B286" t="s">
        <v>643</v>
      </c>
      <c r="C286" t="s">
        <v>2317</v>
      </c>
    </row>
    <row r="287" spans="1:3" x14ac:dyDescent="0.5">
      <c r="A287" t="s">
        <v>3004</v>
      </c>
      <c r="B287" t="s">
        <v>2318</v>
      </c>
      <c r="C287" t="s">
        <v>2319</v>
      </c>
    </row>
    <row r="288" spans="1:3" x14ac:dyDescent="0.5">
      <c r="A288" t="s">
        <v>3004</v>
      </c>
      <c r="B288" t="s">
        <v>2320</v>
      </c>
      <c r="C288" t="s">
        <v>2321</v>
      </c>
    </row>
    <row r="289" spans="1:3" x14ac:dyDescent="0.5">
      <c r="A289" t="s">
        <v>3004</v>
      </c>
      <c r="B289" t="s">
        <v>2322</v>
      </c>
      <c r="C289" t="s">
        <v>2323</v>
      </c>
    </row>
    <row r="290" spans="1:3" x14ac:dyDescent="0.5">
      <c r="A290" t="s">
        <v>3004</v>
      </c>
      <c r="B290" t="s">
        <v>2324</v>
      </c>
      <c r="C290" t="s">
        <v>2325</v>
      </c>
    </row>
    <row r="291" spans="1:3" x14ac:dyDescent="0.5">
      <c r="A291" t="s">
        <v>3004</v>
      </c>
      <c r="B291" t="s">
        <v>2326</v>
      </c>
      <c r="C291" t="s">
        <v>2327</v>
      </c>
    </row>
    <row r="292" spans="1:3" x14ac:dyDescent="0.5">
      <c r="A292" t="s">
        <v>3004</v>
      </c>
      <c r="B292" t="s">
        <v>647</v>
      </c>
      <c r="C292" t="s">
        <v>2328</v>
      </c>
    </row>
    <row r="293" spans="1:3" x14ac:dyDescent="0.5">
      <c r="A293" t="s">
        <v>3004</v>
      </c>
      <c r="B293" t="s">
        <v>2329</v>
      </c>
      <c r="C293" t="s">
        <v>2330</v>
      </c>
    </row>
    <row r="294" spans="1:3" x14ac:dyDescent="0.5">
      <c r="A294" t="s">
        <v>3004</v>
      </c>
      <c r="B294" t="s">
        <v>2331</v>
      </c>
      <c r="C294" t="s">
        <v>2332</v>
      </c>
    </row>
    <row r="295" spans="1:3" x14ac:dyDescent="0.5">
      <c r="A295" t="s">
        <v>3004</v>
      </c>
      <c r="B295" t="s">
        <v>588</v>
      </c>
      <c r="C295" t="s">
        <v>1760</v>
      </c>
    </row>
    <row r="296" spans="1:3" x14ac:dyDescent="0.5">
      <c r="A296" t="s">
        <v>3004</v>
      </c>
      <c r="B296" t="s">
        <v>2333</v>
      </c>
      <c r="C296" t="s">
        <v>2334</v>
      </c>
    </row>
    <row r="297" spans="1:3" x14ac:dyDescent="0.5">
      <c r="A297" t="s">
        <v>3004</v>
      </c>
      <c r="B297" t="s">
        <v>2335</v>
      </c>
      <c r="C297" t="s">
        <v>2336</v>
      </c>
    </row>
    <row r="298" spans="1:3" x14ac:dyDescent="0.5">
      <c r="A298" t="s">
        <v>3004</v>
      </c>
      <c r="B298" t="s">
        <v>650</v>
      </c>
      <c r="C298" t="s">
        <v>2337</v>
      </c>
    </row>
    <row r="299" spans="1:3" x14ac:dyDescent="0.5">
      <c r="A299" t="s">
        <v>3004</v>
      </c>
      <c r="B299" t="s">
        <v>2338</v>
      </c>
      <c r="C299" t="s">
        <v>2339</v>
      </c>
    </row>
    <row r="300" spans="1:3" x14ac:dyDescent="0.5">
      <c r="A300" t="s">
        <v>3004</v>
      </c>
      <c r="B300" t="s">
        <v>589</v>
      </c>
      <c r="C300" t="s">
        <v>1758</v>
      </c>
    </row>
    <row r="301" spans="1:3" x14ac:dyDescent="0.5">
      <c r="A301" t="s">
        <v>3004</v>
      </c>
      <c r="B301" t="s">
        <v>2340</v>
      </c>
      <c r="C301" t="s">
        <v>2341</v>
      </c>
    </row>
    <row r="302" spans="1:3" x14ac:dyDescent="0.5">
      <c r="A302" t="s">
        <v>3004</v>
      </c>
      <c r="B302" t="s">
        <v>2342</v>
      </c>
      <c r="C302" t="s">
        <v>2343</v>
      </c>
    </row>
    <row r="303" spans="1:3" x14ac:dyDescent="0.5">
      <c r="A303" t="s">
        <v>3004</v>
      </c>
      <c r="B303" t="s">
        <v>2344</v>
      </c>
      <c r="C303" t="s">
        <v>2345</v>
      </c>
    </row>
    <row r="304" spans="1:3" x14ac:dyDescent="0.5">
      <c r="A304" t="s">
        <v>3004</v>
      </c>
      <c r="B304" t="s">
        <v>2346</v>
      </c>
      <c r="C304" t="s">
        <v>2347</v>
      </c>
    </row>
    <row r="305" spans="1:3" x14ac:dyDescent="0.5">
      <c r="A305" t="s">
        <v>3004</v>
      </c>
      <c r="B305" t="s">
        <v>2348</v>
      </c>
      <c r="C305" t="s">
        <v>2349</v>
      </c>
    </row>
    <row r="306" spans="1:3" x14ac:dyDescent="0.5">
      <c r="A306" t="s">
        <v>3004</v>
      </c>
      <c r="B306" t="s">
        <v>2350</v>
      </c>
      <c r="C306" t="s">
        <v>2351</v>
      </c>
    </row>
    <row r="307" spans="1:3" x14ac:dyDescent="0.5">
      <c r="A307" t="s">
        <v>3004</v>
      </c>
      <c r="B307" t="s">
        <v>623</v>
      </c>
      <c r="C307" t="s">
        <v>1726</v>
      </c>
    </row>
    <row r="308" spans="1:3" x14ac:dyDescent="0.5">
      <c r="A308" t="s">
        <v>3004</v>
      </c>
      <c r="B308" t="s">
        <v>2352</v>
      </c>
      <c r="C308" t="s">
        <v>2353</v>
      </c>
    </row>
    <row r="309" spans="1:3" x14ac:dyDescent="0.5">
      <c r="A309" t="s">
        <v>3004</v>
      </c>
      <c r="B309" t="s">
        <v>2354</v>
      </c>
      <c r="C309" t="s">
        <v>2355</v>
      </c>
    </row>
    <row r="310" spans="1:3" x14ac:dyDescent="0.5">
      <c r="A310" t="s">
        <v>3004</v>
      </c>
      <c r="B310" t="s">
        <v>646</v>
      </c>
      <c r="C310" t="s">
        <v>2356</v>
      </c>
    </row>
    <row r="311" spans="1:3" x14ac:dyDescent="0.5">
      <c r="A311" t="s">
        <v>3004</v>
      </c>
      <c r="B311" t="s">
        <v>2357</v>
      </c>
      <c r="C311" t="s">
        <v>2358</v>
      </c>
    </row>
    <row r="312" spans="1:3" x14ac:dyDescent="0.5">
      <c r="A312" t="s">
        <v>3004</v>
      </c>
      <c r="B312" t="s">
        <v>2359</v>
      </c>
      <c r="C312" t="s">
        <v>2360</v>
      </c>
    </row>
    <row r="313" spans="1:3" x14ac:dyDescent="0.5">
      <c r="A313" t="s">
        <v>3004</v>
      </c>
      <c r="B313" t="s">
        <v>2361</v>
      </c>
      <c r="C313" t="s">
        <v>1755</v>
      </c>
    </row>
    <row r="314" spans="1:3" x14ac:dyDescent="0.5">
      <c r="A314" t="s">
        <v>3004</v>
      </c>
      <c r="B314" t="s">
        <v>2362</v>
      </c>
      <c r="C314" t="s">
        <v>2363</v>
      </c>
    </row>
    <row r="315" spans="1:3" x14ac:dyDescent="0.5">
      <c r="A315" t="s">
        <v>3004</v>
      </c>
      <c r="B315" t="s">
        <v>563</v>
      </c>
      <c r="C315" t="s">
        <v>2364</v>
      </c>
    </row>
    <row r="316" spans="1:3" x14ac:dyDescent="0.5">
      <c r="A316" t="s">
        <v>3004</v>
      </c>
      <c r="B316" t="s">
        <v>2365</v>
      </c>
      <c r="C316" t="s">
        <v>2366</v>
      </c>
    </row>
    <row r="317" spans="1:3" x14ac:dyDescent="0.5">
      <c r="A317" t="s">
        <v>3004</v>
      </c>
      <c r="B317" t="s">
        <v>338</v>
      </c>
      <c r="C317" t="s">
        <v>1738</v>
      </c>
    </row>
    <row r="318" spans="1:3" x14ac:dyDescent="0.5">
      <c r="A318" t="s">
        <v>3004</v>
      </c>
      <c r="B318" t="s">
        <v>2367</v>
      </c>
      <c r="C318" t="s">
        <v>2368</v>
      </c>
    </row>
    <row r="319" spans="1:3" x14ac:dyDescent="0.5">
      <c r="A319" t="s">
        <v>3004</v>
      </c>
      <c r="B319" t="s">
        <v>2369</v>
      </c>
      <c r="C319" t="s">
        <v>2370</v>
      </c>
    </row>
    <row r="320" spans="1:3" x14ac:dyDescent="0.5">
      <c r="A320" t="s">
        <v>3004</v>
      </c>
      <c r="B320" t="s">
        <v>2371</v>
      </c>
      <c r="C320" t="s">
        <v>2372</v>
      </c>
    </row>
    <row r="321" spans="1:3" x14ac:dyDescent="0.5">
      <c r="A321" t="s">
        <v>3004</v>
      </c>
      <c r="B321" t="s">
        <v>2373</v>
      </c>
      <c r="C321" t="s">
        <v>2374</v>
      </c>
    </row>
    <row r="322" spans="1:3" x14ac:dyDescent="0.5">
      <c r="A322" t="s">
        <v>3004</v>
      </c>
      <c r="B322" t="s">
        <v>2375</v>
      </c>
      <c r="C322" t="s">
        <v>2376</v>
      </c>
    </row>
    <row r="323" spans="1:3" x14ac:dyDescent="0.5">
      <c r="A323" t="s">
        <v>3004</v>
      </c>
      <c r="B323" t="s">
        <v>2377</v>
      </c>
      <c r="C323" t="s">
        <v>2378</v>
      </c>
    </row>
    <row r="324" spans="1:3" x14ac:dyDescent="0.5">
      <c r="A324" t="s">
        <v>3004</v>
      </c>
      <c r="B324" t="s">
        <v>2379</v>
      </c>
      <c r="C324" t="s">
        <v>2380</v>
      </c>
    </row>
    <row r="325" spans="1:3" x14ac:dyDescent="0.5">
      <c r="A325" t="s">
        <v>3004</v>
      </c>
      <c r="B325" t="s">
        <v>556</v>
      </c>
      <c r="C325" t="s">
        <v>2381</v>
      </c>
    </row>
    <row r="326" spans="1:3" x14ac:dyDescent="0.5">
      <c r="A326" t="s">
        <v>3004</v>
      </c>
      <c r="B326" t="s">
        <v>2382</v>
      </c>
      <c r="C326" t="s">
        <v>2383</v>
      </c>
    </row>
    <row r="327" spans="1:3" x14ac:dyDescent="0.5">
      <c r="A327" t="s">
        <v>3004</v>
      </c>
      <c r="B327" t="s">
        <v>2384</v>
      </c>
      <c r="C327" t="s">
        <v>2385</v>
      </c>
    </row>
    <row r="328" spans="1:3" x14ac:dyDescent="0.5">
      <c r="A328" t="s">
        <v>3004</v>
      </c>
      <c r="B328" t="s">
        <v>2386</v>
      </c>
      <c r="C328" t="s">
        <v>2387</v>
      </c>
    </row>
    <row r="329" spans="1:3" x14ac:dyDescent="0.5">
      <c r="A329" t="s">
        <v>3004</v>
      </c>
      <c r="B329" t="s">
        <v>2388</v>
      </c>
      <c r="C329" t="s">
        <v>2389</v>
      </c>
    </row>
    <row r="330" spans="1:3" x14ac:dyDescent="0.5">
      <c r="A330" t="s">
        <v>3004</v>
      </c>
      <c r="B330" t="s">
        <v>2390</v>
      </c>
      <c r="C330" t="s">
        <v>1761</v>
      </c>
    </row>
    <row r="331" spans="1:3" x14ac:dyDescent="0.5">
      <c r="A331" t="s">
        <v>3004</v>
      </c>
      <c r="B331" t="s">
        <v>356</v>
      </c>
      <c r="C331" t="s">
        <v>2391</v>
      </c>
    </row>
    <row r="332" spans="1:3" x14ac:dyDescent="0.5">
      <c r="A332" t="s">
        <v>3004</v>
      </c>
      <c r="B332" t="s">
        <v>2392</v>
      </c>
      <c r="C332" t="s">
        <v>2393</v>
      </c>
    </row>
    <row r="333" spans="1:3" x14ac:dyDescent="0.5">
      <c r="A333" t="s">
        <v>3004</v>
      </c>
      <c r="B333" t="s">
        <v>2394</v>
      </c>
      <c r="C333" t="s">
        <v>2395</v>
      </c>
    </row>
    <row r="334" spans="1:3" x14ac:dyDescent="0.5">
      <c r="A334" t="s">
        <v>3004</v>
      </c>
      <c r="B334" t="s">
        <v>641</v>
      </c>
      <c r="C334" t="s">
        <v>2396</v>
      </c>
    </row>
    <row r="335" spans="1:3" x14ac:dyDescent="0.5">
      <c r="A335" t="s">
        <v>3004</v>
      </c>
      <c r="B335" t="s">
        <v>2397</v>
      </c>
      <c r="C335" t="s">
        <v>2398</v>
      </c>
    </row>
    <row r="336" spans="1:3" x14ac:dyDescent="0.5">
      <c r="A336" t="s">
        <v>3004</v>
      </c>
      <c r="B336" t="s">
        <v>2399</v>
      </c>
      <c r="C336" t="s">
        <v>2400</v>
      </c>
    </row>
    <row r="337" spans="1:3" x14ac:dyDescent="0.5">
      <c r="A337" t="s">
        <v>3004</v>
      </c>
      <c r="B337" t="s">
        <v>2401</v>
      </c>
      <c r="C337" t="s">
        <v>2402</v>
      </c>
    </row>
    <row r="338" spans="1:3" x14ac:dyDescent="0.5">
      <c r="A338" t="s">
        <v>3004</v>
      </c>
      <c r="B338" t="s">
        <v>2403</v>
      </c>
      <c r="C338" t="s">
        <v>2404</v>
      </c>
    </row>
    <row r="339" spans="1:3" x14ac:dyDescent="0.5">
      <c r="A339" t="s">
        <v>3004</v>
      </c>
      <c r="B339" t="s">
        <v>486</v>
      </c>
      <c r="C339" t="s">
        <v>1746</v>
      </c>
    </row>
    <row r="340" spans="1:3" x14ac:dyDescent="0.5">
      <c r="A340" t="s">
        <v>3004</v>
      </c>
      <c r="B340" t="s">
        <v>2405</v>
      </c>
      <c r="C340" t="s">
        <v>1753</v>
      </c>
    </row>
    <row r="341" spans="1:3" x14ac:dyDescent="0.5">
      <c r="A341" t="s">
        <v>3004</v>
      </c>
      <c r="B341" t="s">
        <v>2406</v>
      </c>
      <c r="C341" t="s">
        <v>2407</v>
      </c>
    </row>
    <row r="342" spans="1:3" x14ac:dyDescent="0.5">
      <c r="A342" t="s">
        <v>3004</v>
      </c>
      <c r="B342" t="s">
        <v>2408</v>
      </c>
      <c r="C342" t="s">
        <v>2409</v>
      </c>
    </row>
    <row r="343" spans="1:3" x14ac:dyDescent="0.5">
      <c r="A343" t="s">
        <v>3004</v>
      </c>
      <c r="B343" t="s">
        <v>2410</v>
      </c>
      <c r="C343" t="s">
        <v>1975</v>
      </c>
    </row>
    <row r="344" spans="1:3" x14ac:dyDescent="0.5">
      <c r="A344" t="s">
        <v>3004</v>
      </c>
      <c r="B344" t="s">
        <v>2411</v>
      </c>
      <c r="C344" t="s">
        <v>2412</v>
      </c>
    </row>
    <row r="345" spans="1:3" x14ac:dyDescent="0.5">
      <c r="A345" t="s">
        <v>3004</v>
      </c>
      <c r="B345" t="s">
        <v>2413</v>
      </c>
      <c r="C345" t="s">
        <v>2414</v>
      </c>
    </row>
    <row r="346" spans="1:3" x14ac:dyDescent="0.5">
      <c r="A346" t="s">
        <v>3004</v>
      </c>
      <c r="B346" t="s">
        <v>2415</v>
      </c>
      <c r="C346" t="s">
        <v>2416</v>
      </c>
    </row>
    <row r="347" spans="1:3" x14ac:dyDescent="0.5">
      <c r="A347" t="s">
        <v>3004</v>
      </c>
      <c r="B347" t="s">
        <v>327</v>
      </c>
      <c r="C347" t="s">
        <v>2417</v>
      </c>
    </row>
    <row r="348" spans="1:3" x14ac:dyDescent="0.5">
      <c r="A348" t="s">
        <v>3004</v>
      </c>
      <c r="B348" t="s">
        <v>2418</v>
      </c>
      <c r="C348" t="s">
        <v>2419</v>
      </c>
    </row>
    <row r="349" spans="1:3" x14ac:dyDescent="0.5">
      <c r="A349" t="s">
        <v>3004</v>
      </c>
      <c r="B349" t="s">
        <v>2420</v>
      </c>
      <c r="C349" t="s">
        <v>2421</v>
      </c>
    </row>
    <row r="350" spans="1:3" x14ac:dyDescent="0.5">
      <c r="A350" t="s">
        <v>3004</v>
      </c>
      <c r="B350" t="s">
        <v>580</v>
      </c>
      <c r="C350" t="s">
        <v>1748</v>
      </c>
    </row>
    <row r="351" spans="1:3" x14ac:dyDescent="0.5">
      <c r="A351" t="s">
        <v>3004</v>
      </c>
      <c r="B351" t="s">
        <v>2422</v>
      </c>
      <c r="C351" t="s">
        <v>2423</v>
      </c>
    </row>
    <row r="352" spans="1:3" x14ac:dyDescent="0.5">
      <c r="A352" t="s">
        <v>3004</v>
      </c>
      <c r="B352" t="s">
        <v>2424</v>
      </c>
      <c r="C352" t="s">
        <v>1972</v>
      </c>
    </row>
    <row r="353" spans="1:3" x14ac:dyDescent="0.5">
      <c r="A353" t="s">
        <v>3004</v>
      </c>
      <c r="B353" t="s">
        <v>2425</v>
      </c>
      <c r="C353" t="s">
        <v>2426</v>
      </c>
    </row>
    <row r="354" spans="1:3" x14ac:dyDescent="0.5">
      <c r="A354" t="s">
        <v>3004</v>
      </c>
      <c r="B354" t="s">
        <v>2427</v>
      </c>
      <c r="C354" t="s">
        <v>2428</v>
      </c>
    </row>
    <row r="355" spans="1:3" x14ac:dyDescent="0.5">
      <c r="A355" t="s">
        <v>3004</v>
      </c>
      <c r="B355" t="s">
        <v>627</v>
      </c>
      <c r="C355" t="s">
        <v>2429</v>
      </c>
    </row>
    <row r="356" spans="1:3" x14ac:dyDescent="0.5">
      <c r="A356" t="s">
        <v>3004</v>
      </c>
      <c r="B356" t="s">
        <v>628</v>
      </c>
      <c r="C356" t="s">
        <v>2430</v>
      </c>
    </row>
    <row r="357" spans="1:3" x14ac:dyDescent="0.5">
      <c r="A357" t="s">
        <v>3004</v>
      </c>
      <c r="B357" t="s">
        <v>2431</v>
      </c>
      <c r="C357" t="s">
        <v>2432</v>
      </c>
    </row>
    <row r="358" spans="1:3" x14ac:dyDescent="0.5">
      <c r="A358" t="s">
        <v>3004</v>
      </c>
      <c r="B358" t="s">
        <v>2433</v>
      </c>
      <c r="C358" t="s">
        <v>2434</v>
      </c>
    </row>
    <row r="359" spans="1:3" x14ac:dyDescent="0.5">
      <c r="A359" t="s">
        <v>3004</v>
      </c>
      <c r="B359" t="s">
        <v>2435</v>
      </c>
      <c r="C359" t="s">
        <v>2436</v>
      </c>
    </row>
    <row r="360" spans="1:3" x14ac:dyDescent="0.5">
      <c r="A360" t="s">
        <v>3004</v>
      </c>
      <c r="B360" t="s">
        <v>2437</v>
      </c>
      <c r="C360" t="s">
        <v>2438</v>
      </c>
    </row>
    <row r="361" spans="1:3" x14ac:dyDescent="0.5">
      <c r="A361" t="s">
        <v>3004</v>
      </c>
      <c r="B361" t="s">
        <v>2439</v>
      </c>
      <c r="C361" t="s">
        <v>2440</v>
      </c>
    </row>
    <row r="362" spans="1:3" x14ac:dyDescent="0.5">
      <c r="A362" t="s">
        <v>3004</v>
      </c>
      <c r="B362" t="s">
        <v>2441</v>
      </c>
      <c r="C362" t="s">
        <v>2442</v>
      </c>
    </row>
    <row r="363" spans="1:3" x14ac:dyDescent="0.5">
      <c r="A363" t="s">
        <v>3004</v>
      </c>
      <c r="B363" t="s">
        <v>2443</v>
      </c>
      <c r="C363" t="s">
        <v>2444</v>
      </c>
    </row>
    <row r="364" spans="1:3" x14ac:dyDescent="0.5">
      <c r="A364" t="s">
        <v>3004</v>
      </c>
      <c r="B364" t="s">
        <v>2445</v>
      </c>
      <c r="C364" t="s">
        <v>2446</v>
      </c>
    </row>
    <row r="365" spans="1:3" x14ac:dyDescent="0.5">
      <c r="A365" t="s">
        <v>3004</v>
      </c>
      <c r="B365" t="s">
        <v>2447</v>
      </c>
      <c r="C365" t="s">
        <v>2448</v>
      </c>
    </row>
    <row r="366" spans="1:3" x14ac:dyDescent="0.5">
      <c r="A366" t="s">
        <v>3004</v>
      </c>
      <c r="B366" t="s">
        <v>2449</v>
      </c>
      <c r="C366" t="s">
        <v>2450</v>
      </c>
    </row>
    <row r="367" spans="1:3" x14ac:dyDescent="0.5">
      <c r="A367" t="s">
        <v>3004</v>
      </c>
      <c r="B367" t="s">
        <v>2451</v>
      </c>
      <c r="C367" t="s">
        <v>2452</v>
      </c>
    </row>
    <row r="368" spans="1:3" x14ac:dyDescent="0.5">
      <c r="A368" t="s">
        <v>3004</v>
      </c>
      <c r="B368" t="s">
        <v>2453</v>
      </c>
      <c r="C368" t="s">
        <v>2454</v>
      </c>
    </row>
    <row r="369" spans="1:3" x14ac:dyDescent="0.5">
      <c r="A369" t="s">
        <v>3004</v>
      </c>
      <c r="B369" t="s">
        <v>2455</v>
      </c>
      <c r="C369" t="s">
        <v>2456</v>
      </c>
    </row>
    <row r="370" spans="1:3" x14ac:dyDescent="0.5">
      <c r="A370" t="s">
        <v>3004</v>
      </c>
      <c r="B370" t="s">
        <v>2457</v>
      </c>
      <c r="C370" t="s">
        <v>2458</v>
      </c>
    </row>
    <row r="371" spans="1:3" x14ac:dyDescent="0.5">
      <c r="A371" t="s">
        <v>3004</v>
      </c>
      <c r="B371" t="s">
        <v>648</v>
      </c>
      <c r="C371" t="s">
        <v>2459</v>
      </c>
    </row>
    <row r="372" spans="1:3" x14ac:dyDescent="0.5">
      <c r="A372" t="s">
        <v>3004</v>
      </c>
      <c r="B372" t="s">
        <v>2460</v>
      </c>
      <c r="C372" t="s">
        <v>2461</v>
      </c>
    </row>
    <row r="373" spans="1:3" x14ac:dyDescent="0.5">
      <c r="A373" t="s">
        <v>3004</v>
      </c>
      <c r="B373" t="s">
        <v>2462</v>
      </c>
      <c r="C373" t="s">
        <v>2463</v>
      </c>
    </row>
    <row r="374" spans="1:3" x14ac:dyDescent="0.5">
      <c r="A374" t="s">
        <v>3004</v>
      </c>
      <c r="B374" t="s">
        <v>2464</v>
      </c>
      <c r="C374" t="s">
        <v>2465</v>
      </c>
    </row>
    <row r="375" spans="1:3" x14ac:dyDescent="0.5">
      <c r="A375" t="s">
        <v>3004</v>
      </c>
      <c r="B375" t="s">
        <v>358</v>
      </c>
      <c r="C375" t="s">
        <v>2466</v>
      </c>
    </row>
    <row r="376" spans="1:3" x14ac:dyDescent="0.5">
      <c r="A376" t="s">
        <v>3004</v>
      </c>
      <c r="B376" t="s">
        <v>330</v>
      </c>
      <c r="C376" t="s">
        <v>2467</v>
      </c>
    </row>
    <row r="377" spans="1:3" x14ac:dyDescent="0.5">
      <c r="A377" t="s">
        <v>3004</v>
      </c>
      <c r="B377" t="s">
        <v>2468</v>
      </c>
      <c r="C377" t="s">
        <v>2469</v>
      </c>
    </row>
    <row r="378" spans="1:3" x14ac:dyDescent="0.5">
      <c r="A378" t="s">
        <v>3004</v>
      </c>
      <c r="B378" t="s">
        <v>2470</v>
      </c>
      <c r="C378" t="s">
        <v>2471</v>
      </c>
    </row>
    <row r="379" spans="1:3" x14ac:dyDescent="0.5">
      <c r="A379" t="s">
        <v>3004</v>
      </c>
      <c r="B379" t="s">
        <v>2472</v>
      </c>
      <c r="C379" t="s">
        <v>2473</v>
      </c>
    </row>
    <row r="380" spans="1:3" x14ac:dyDescent="0.5">
      <c r="A380" t="s">
        <v>3004</v>
      </c>
      <c r="B380" t="s">
        <v>2474</v>
      </c>
      <c r="C380" t="s">
        <v>2475</v>
      </c>
    </row>
    <row r="381" spans="1:3" x14ac:dyDescent="0.5">
      <c r="A381" t="s">
        <v>3004</v>
      </c>
      <c r="B381" t="s">
        <v>2476</v>
      </c>
      <c r="C381" t="s">
        <v>2477</v>
      </c>
    </row>
    <row r="382" spans="1:3" x14ac:dyDescent="0.5">
      <c r="A382" t="s">
        <v>3004</v>
      </c>
      <c r="B382" t="s">
        <v>2478</v>
      </c>
      <c r="C382" t="s">
        <v>2479</v>
      </c>
    </row>
    <row r="383" spans="1:3" x14ac:dyDescent="0.5">
      <c r="A383" t="s">
        <v>3004</v>
      </c>
      <c r="B383" t="s">
        <v>2480</v>
      </c>
      <c r="C383" t="s">
        <v>2481</v>
      </c>
    </row>
    <row r="384" spans="1:3" x14ac:dyDescent="0.5">
      <c r="A384" t="s">
        <v>3004</v>
      </c>
      <c r="B384" t="s">
        <v>2482</v>
      </c>
      <c r="C384" t="s">
        <v>2483</v>
      </c>
    </row>
    <row r="385" spans="1:3" x14ac:dyDescent="0.5">
      <c r="A385" t="s">
        <v>3004</v>
      </c>
      <c r="B385" t="s">
        <v>2484</v>
      </c>
      <c r="C385" t="s">
        <v>2485</v>
      </c>
    </row>
    <row r="386" spans="1:3" x14ac:dyDescent="0.5">
      <c r="A386" t="s">
        <v>3004</v>
      </c>
      <c r="B386" t="s">
        <v>645</v>
      </c>
      <c r="C386" t="s">
        <v>2486</v>
      </c>
    </row>
    <row r="387" spans="1:3" x14ac:dyDescent="0.5">
      <c r="A387" t="s">
        <v>3004</v>
      </c>
      <c r="B387" t="s">
        <v>2487</v>
      </c>
      <c r="C387" t="s">
        <v>2488</v>
      </c>
    </row>
    <row r="388" spans="1:3" x14ac:dyDescent="0.5">
      <c r="A388" t="s">
        <v>3004</v>
      </c>
      <c r="B388" t="s">
        <v>2489</v>
      </c>
      <c r="C388" t="s">
        <v>2490</v>
      </c>
    </row>
    <row r="389" spans="1:3" x14ac:dyDescent="0.5">
      <c r="A389" t="s">
        <v>3004</v>
      </c>
      <c r="B389" t="s">
        <v>2491</v>
      </c>
      <c r="C389" t="s">
        <v>2492</v>
      </c>
    </row>
    <row r="390" spans="1:3" x14ac:dyDescent="0.5">
      <c r="A390" t="s">
        <v>3004</v>
      </c>
      <c r="B390" t="s">
        <v>2493</v>
      </c>
      <c r="C390" t="s">
        <v>2494</v>
      </c>
    </row>
    <row r="391" spans="1:3" x14ac:dyDescent="0.5">
      <c r="A391" t="s">
        <v>3004</v>
      </c>
      <c r="B391" t="s">
        <v>2495</v>
      </c>
      <c r="C391" t="s">
        <v>2496</v>
      </c>
    </row>
    <row r="392" spans="1:3" x14ac:dyDescent="0.5">
      <c r="A392" t="s">
        <v>3004</v>
      </c>
      <c r="B392" t="s">
        <v>2497</v>
      </c>
      <c r="C392" t="s">
        <v>2498</v>
      </c>
    </row>
    <row r="393" spans="1:3" x14ac:dyDescent="0.5">
      <c r="A393" t="s">
        <v>3004</v>
      </c>
      <c r="B393" t="s">
        <v>2499</v>
      </c>
      <c r="C393" t="s">
        <v>2500</v>
      </c>
    </row>
    <row r="394" spans="1:3" x14ac:dyDescent="0.5">
      <c r="A394" t="s">
        <v>3004</v>
      </c>
      <c r="B394" t="s">
        <v>2501</v>
      </c>
      <c r="C394" t="s">
        <v>2502</v>
      </c>
    </row>
    <row r="395" spans="1:3" x14ac:dyDescent="0.5">
      <c r="A395" t="s">
        <v>3004</v>
      </c>
      <c r="B395" t="s">
        <v>2503</v>
      </c>
      <c r="C395" t="s">
        <v>2504</v>
      </c>
    </row>
    <row r="396" spans="1:3" x14ac:dyDescent="0.5">
      <c r="A396" t="s">
        <v>3004</v>
      </c>
      <c r="B396" t="s">
        <v>2505</v>
      </c>
      <c r="C396" t="s">
        <v>2506</v>
      </c>
    </row>
    <row r="397" spans="1:3" x14ac:dyDescent="0.5">
      <c r="A397" t="s">
        <v>3004</v>
      </c>
      <c r="B397" t="s">
        <v>2507</v>
      </c>
      <c r="C397" t="s">
        <v>2508</v>
      </c>
    </row>
    <row r="398" spans="1:3" x14ac:dyDescent="0.5">
      <c r="A398" t="s">
        <v>3004</v>
      </c>
      <c r="B398" t="s">
        <v>2509</v>
      </c>
      <c r="C398" t="s">
        <v>2510</v>
      </c>
    </row>
    <row r="399" spans="1:3" x14ac:dyDescent="0.5">
      <c r="A399" t="s">
        <v>3004</v>
      </c>
      <c r="B399" t="s">
        <v>2511</v>
      </c>
      <c r="C399" t="s">
        <v>2512</v>
      </c>
    </row>
    <row r="400" spans="1:3" x14ac:dyDescent="0.5">
      <c r="A400" t="s">
        <v>3004</v>
      </c>
      <c r="B400" t="s">
        <v>2513</v>
      </c>
      <c r="C400" t="s">
        <v>2514</v>
      </c>
    </row>
    <row r="401" spans="1:3" x14ac:dyDescent="0.5">
      <c r="A401" t="s">
        <v>3004</v>
      </c>
      <c r="B401" t="s">
        <v>2515</v>
      </c>
      <c r="C401" t="s">
        <v>2516</v>
      </c>
    </row>
    <row r="402" spans="1:3" x14ac:dyDescent="0.5">
      <c r="A402" t="s">
        <v>3004</v>
      </c>
      <c r="B402" t="s">
        <v>2517</v>
      </c>
      <c r="C402" t="s">
        <v>2518</v>
      </c>
    </row>
    <row r="403" spans="1:3" x14ac:dyDescent="0.5">
      <c r="A403" t="s">
        <v>3004</v>
      </c>
      <c r="B403" t="s">
        <v>2519</v>
      </c>
      <c r="C403" t="s">
        <v>2520</v>
      </c>
    </row>
    <row r="404" spans="1:3" x14ac:dyDescent="0.5">
      <c r="A404" t="s">
        <v>3004</v>
      </c>
      <c r="B404" t="s">
        <v>2521</v>
      </c>
      <c r="C404" t="s">
        <v>2522</v>
      </c>
    </row>
    <row r="405" spans="1:3" x14ac:dyDescent="0.5">
      <c r="A405" t="s">
        <v>3004</v>
      </c>
      <c r="B405" t="s">
        <v>659</v>
      </c>
      <c r="C405" t="s">
        <v>1766</v>
      </c>
    </row>
    <row r="406" spans="1:3" x14ac:dyDescent="0.5">
      <c r="A406" t="s">
        <v>3004</v>
      </c>
      <c r="B406" t="s">
        <v>2523</v>
      </c>
      <c r="C406" t="s">
        <v>2524</v>
      </c>
    </row>
    <row r="407" spans="1:3" x14ac:dyDescent="0.5">
      <c r="A407" t="s">
        <v>3004</v>
      </c>
      <c r="B407" t="s">
        <v>651</v>
      </c>
      <c r="C407" t="s">
        <v>2525</v>
      </c>
    </row>
    <row r="408" spans="1:3" x14ac:dyDescent="0.5">
      <c r="A408" t="s">
        <v>3004</v>
      </c>
      <c r="B408" t="s">
        <v>2526</v>
      </c>
      <c r="C408" t="s">
        <v>2527</v>
      </c>
    </row>
    <row r="409" spans="1:3" x14ac:dyDescent="0.5">
      <c r="A409" t="s">
        <v>3004</v>
      </c>
      <c r="B409" t="s">
        <v>652</v>
      </c>
      <c r="C409" t="s">
        <v>2528</v>
      </c>
    </row>
    <row r="410" spans="1:3" x14ac:dyDescent="0.5">
      <c r="A410" t="s">
        <v>3004</v>
      </c>
      <c r="B410" t="s">
        <v>2529</v>
      </c>
      <c r="C410" t="s">
        <v>2530</v>
      </c>
    </row>
    <row r="411" spans="1:3" x14ac:dyDescent="0.5">
      <c r="A411" t="s">
        <v>3004</v>
      </c>
      <c r="B411" t="s">
        <v>2531</v>
      </c>
      <c r="C411" t="s">
        <v>2532</v>
      </c>
    </row>
    <row r="412" spans="1:3" x14ac:dyDescent="0.5">
      <c r="A412" t="s">
        <v>3004</v>
      </c>
      <c r="B412" t="s">
        <v>273</v>
      </c>
      <c r="C412" t="s">
        <v>2533</v>
      </c>
    </row>
    <row r="413" spans="1:3" x14ac:dyDescent="0.5">
      <c r="A413" t="s">
        <v>3004</v>
      </c>
      <c r="B413" t="s">
        <v>2534</v>
      </c>
      <c r="C413" t="s">
        <v>1750</v>
      </c>
    </row>
    <row r="414" spans="1:3" x14ac:dyDescent="0.5">
      <c r="A414" t="s">
        <v>3004</v>
      </c>
      <c r="B414" t="s">
        <v>2535</v>
      </c>
      <c r="C414" t="s">
        <v>2536</v>
      </c>
    </row>
    <row r="415" spans="1:3" x14ac:dyDescent="0.5">
      <c r="A415" t="s">
        <v>3004</v>
      </c>
      <c r="B415" t="s">
        <v>2537</v>
      </c>
      <c r="C415" t="s">
        <v>2538</v>
      </c>
    </row>
    <row r="416" spans="1:3" x14ac:dyDescent="0.5">
      <c r="A416" t="s">
        <v>3004</v>
      </c>
      <c r="B416" t="s">
        <v>2539</v>
      </c>
      <c r="C416" t="s">
        <v>2540</v>
      </c>
    </row>
    <row r="417" spans="1:3" x14ac:dyDescent="0.5">
      <c r="A417" t="s">
        <v>3004</v>
      </c>
      <c r="B417" t="s">
        <v>2541</v>
      </c>
      <c r="C417" t="s">
        <v>2542</v>
      </c>
    </row>
    <row r="418" spans="1:3" x14ac:dyDescent="0.5">
      <c r="A418" t="s">
        <v>3004</v>
      </c>
      <c r="B418" t="s">
        <v>639</v>
      </c>
      <c r="C418" t="s">
        <v>1741</v>
      </c>
    </row>
    <row r="419" spans="1:3" x14ac:dyDescent="0.5">
      <c r="A419" t="s">
        <v>3004</v>
      </c>
      <c r="B419" t="s">
        <v>2543</v>
      </c>
      <c r="C419" t="s">
        <v>2544</v>
      </c>
    </row>
    <row r="420" spans="1:3" x14ac:dyDescent="0.5">
      <c r="A420" t="s">
        <v>3004</v>
      </c>
      <c r="B420" t="s">
        <v>2545</v>
      </c>
      <c r="C420" t="s">
        <v>2546</v>
      </c>
    </row>
    <row r="421" spans="1:3" x14ac:dyDescent="0.5">
      <c r="A421" t="s">
        <v>3004</v>
      </c>
      <c r="B421" t="s">
        <v>2547</v>
      </c>
      <c r="C421" t="s">
        <v>2548</v>
      </c>
    </row>
    <row r="422" spans="1:3" x14ac:dyDescent="0.5">
      <c r="A422" t="s">
        <v>3004</v>
      </c>
      <c r="B422" t="s">
        <v>642</v>
      </c>
      <c r="C422" t="s">
        <v>2549</v>
      </c>
    </row>
    <row r="423" spans="1:3" x14ac:dyDescent="0.5">
      <c r="A423" t="s">
        <v>3004</v>
      </c>
      <c r="B423" t="s">
        <v>2550</v>
      </c>
      <c r="C423" t="s">
        <v>2551</v>
      </c>
    </row>
    <row r="424" spans="1:3" x14ac:dyDescent="0.5">
      <c r="A424" t="s">
        <v>3004</v>
      </c>
      <c r="B424" t="s">
        <v>2552</v>
      </c>
      <c r="C424" t="s">
        <v>2553</v>
      </c>
    </row>
    <row r="425" spans="1:3" x14ac:dyDescent="0.5">
      <c r="A425" t="s">
        <v>3004</v>
      </c>
      <c r="B425" t="s">
        <v>2554</v>
      </c>
      <c r="C425" t="s">
        <v>2555</v>
      </c>
    </row>
    <row r="426" spans="1:3" x14ac:dyDescent="0.5">
      <c r="A426" t="s">
        <v>3004</v>
      </c>
      <c r="B426" t="s">
        <v>2556</v>
      </c>
      <c r="C426" t="s">
        <v>2557</v>
      </c>
    </row>
    <row r="427" spans="1:3" x14ac:dyDescent="0.5">
      <c r="A427" t="s">
        <v>3004</v>
      </c>
      <c r="B427" t="s">
        <v>2558</v>
      </c>
      <c r="C427" t="s">
        <v>2559</v>
      </c>
    </row>
    <row r="428" spans="1:3" x14ac:dyDescent="0.5">
      <c r="A428" t="s">
        <v>3004</v>
      </c>
      <c r="B428" t="s">
        <v>596</v>
      </c>
      <c r="C428" t="s">
        <v>2560</v>
      </c>
    </row>
    <row r="429" spans="1:3" x14ac:dyDescent="0.5">
      <c r="A429" t="s">
        <v>3004</v>
      </c>
      <c r="B429" t="s">
        <v>2561</v>
      </c>
      <c r="C429" t="s">
        <v>2562</v>
      </c>
    </row>
    <row r="430" spans="1:3" x14ac:dyDescent="0.5">
      <c r="A430" t="s">
        <v>3004</v>
      </c>
      <c r="B430" t="s">
        <v>2563</v>
      </c>
      <c r="C430" t="s">
        <v>2564</v>
      </c>
    </row>
    <row r="431" spans="1:3" x14ac:dyDescent="0.5">
      <c r="A431" t="s">
        <v>3004</v>
      </c>
      <c r="B431" t="s">
        <v>2565</v>
      </c>
      <c r="C431" t="s">
        <v>2566</v>
      </c>
    </row>
    <row r="432" spans="1:3" x14ac:dyDescent="0.5">
      <c r="A432" t="s">
        <v>3004</v>
      </c>
      <c r="B432" t="s">
        <v>2567</v>
      </c>
      <c r="C432" t="s">
        <v>2568</v>
      </c>
    </row>
    <row r="433" spans="1:3" x14ac:dyDescent="0.5">
      <c r="A433" t="s">
        <v>3004</v>
      </c>
      <c r="B433" t="s">
        <v>2569</v>
      </c>
      <c r="C433" t="s">
        <v>2570</v>
      </c>
    </row>
    <row r="434" spans="1:3" x14ac:dyDescent="0.5">
      <c r="A434" t="s">
        <v>3004</v>
      </c>
      <c r="B434" t="s">
        <v>2571</v>
      </c>
      <c r="C434" t="s">
        <v>2572</v>
      </c>
    </row>
    <row r="435" spans="1:3" x14ac:dyDescent="0.5">
      <c r="A435" t="s">
        <v>3004</v>
      </c>
      <c r="B435" t="s">
        <v>2573</v>
      </c>
      <c r="C435" t="s">
        <v>2574</v>
      </c>
    </row>
    <row r="436" spans="1:3" x14ac:dyDescent="0.5">
      <c r="A436" t="s">
        <v>3004</v>
      </c>
      <c r="B436" t="s">
        <v>2575</v>
      </c>
      <c r="C436" t="s">
        <v>2576</v>
      </c>
    </row>
    <row r="437" spans="1:3" x14ac:dyDescent="0.5">
      <c r="A437" t="s">
        <v>3004</v>
      </c>
      <c r="B437" t="s">
        <v>610</v>
      </c>
      <c r="C437" t="s">
        <v>1728</v>
      </c>
    </row>
    <row r="438" spans="1:3" x14ac:dyDescent="0.5">
      <c r="A438" t="s">
        <v>3004</v>
      </c>
      <c r="B438" t="s">
        <v>632</v>
      </c>
      <c r="C438" t="s">
        <v>2577</v>
      </c>
    </row>
    <row r="439" spans="1:3" x14ac:dyDescent="0.5">
      <c r="A439" t="s">
        <v>3004</v>
      </c>
      <c r="B439" t="s">
        <v>2578</v>
      </c>
      <c r="C439" t="s">
        <v>2579</v>
      </c>
    </row>
    <row r="440" spans="1:3" x14ac:dyDescent="0.5">
      <c r="A440" t="s">
        <v>3004</v>
      </c>
      <c r="B440" t="s">
        <v>603</v>
      </c>
      <c r="C440" t="s">
        <v>1762</v>
      </c>
    </row>
    <row r="441" spans="1:3" x14ac:dyDescent="0.5">
      <c r="A441" t="s">
        <v>3004</v>
      </c>
      <c r="B441" t="s">
        <v>2580</v>
      </c>
      <c r="C441" t="s">
        <v>2581</v>
      </c>
    </row>
    <row r="442" spans="1:3" x14ac:dyDescent="0.5">
      <c r="A442" t="s">
        <v>3004</v>
      </c>
      <c r="B442" t="s">
        <v>2582</v>
      </c>
      <c r="C442" t="s">
        <v>2583</v>
      </c>
    </row>
    <row r="443" spans="1:3" x14ac:dyDescent="0.5">
      <c r="A443" t="s">
        <v>3004</v>
      </c>
      <c r="B443" t="s">
        <v>2584</v>
      </c>
      <c r="C443" t="s">
        <v>2585</v>
      </c>
    </row>
    <row r="444" spans="1:3" x14ac:dyDescent="0.5">
      <c r="A444" t="s">
        <v>3004</v>
      </c>
      <c r="B444" t="s">
        <v>432</v>
      </c>
      <c r="C444" t="s">
        <v>2586</v>
      </c>
    </row>
    <row r="445" spans="1:3" x14ac:dyDescent="0.5">
      <c r="A445" t="s">
        <v>3004</v>
      </c>
      <c r="B445" t="s">
        <v>2587</v>
      </c>
      <c r="C445" t="s">
        <v>2588</v>
      </c>
    </row>
    <row r="446" spans="1:3" x14ac:dyDescent="0.5">
      <c r="A446" t="s">
        <v>3004</v>
      </c>
      <c r="B446" t="s">
        <v>2589</v>
      </c>
      <c r="C446" t="s">
        <v>2590</v>
      </c>
    </row>
    <row r="447" spans="1:3" x14ac:dyDescent="0.5">
      <c r="A447" t="s">
        <v>3004</v>
      </c>
      <c r="B447" t="s">
        <v>2591</v>
      </c>
      <c r="C447" t="s">
        <v>2592</v>
      </c>
    </row>
    <row r="448" spans="1:3" x14ac:dyDescent="0.5">
      <c r="A448" t="s">
        <v>3004</v>
      </c>
      <c r="B448" t="s">
        <v>2593</v>
      </c>
      <c r="C448" t="s">
        <v>2594</v>
      </c>
    </row>
    <row r="449" spans="1:3" x14ac:dyDescent="0.5">
      <c r="A449" t="s">
        <v>3004</v>
      </c>
      <c r="B449" t="s">
        <v>2595</v>
      </c>
      <c r="C449" t="s">
        <v>2596</v>
      </c>
    </row>
    <row r="450" spans="1:3" x14ac:dyDescent="0.5">
      <c r="A450" t="s">
        <v>3004</v>
      </c>
      <c r="B450" t="s">
        <v>579</v>
      </c>
      <c r="C450" t="s">
        <v>2597</v>
      </c>
    </row>
    <row r="451" spans="1:3" x14ac:dyDescent="0.5">
      <c r="A451" t="s">
        <v>3004</v>
      </c>
      <c r="B451" t="s">
        <v>2598</v>
      </c>
      <c r="C451" t="s">
        <v>2599</v>
      </c>
    </row>
    <row r="452" spans="1:3" x14ac:dyDescent="0.5">
      <c r="A452" t="s">
        <v>3004</v>
      </c>
      <c r="B452" t="s">
        <v>2600</v>
      </c>
      <c r="C452" t="s">
        <v>2601</v>
      </c>
    </row>
    <row r="453" spans="1:3" x14ac:dyDescent="0.5">
      <c r="A453" t="s">
        <v>3004</v>
      </c>
      <c r="B453" t="s">
        <v>2602</v>
      </c>
      <c r="C453" t="s">
        <v>2603</v>
      </c>
    </row>
    <row r="454" spans="1:3" x14ac:dyDescent="0.5">
      <c r="A454" t="s">
        <v>3004</v>
      </c>
      <c r="B454" t="s">
        <v>2604</v>
      </c>
      <c r="C454" t="s">
        <v>2605</v>
      </c>
    </row>
    <row r="455" spans="1:3" x14ac:dyDescent="0.5">
      <c r="A455" t="s">
        <v>3004</v>
      </c>
      <c r="B455" t="s">
        <v>2606</v>
      </c>
      <c r="C455" t="s">
        <v>2607</v>
      </c>
    </row>
    <row r="456" spans="1:3" x14ac:dyDescent="0.5">
      <c r="A456" t="s">
        <v>3004</v>
      </c>
      <c r="B456" t="s">
        <v>2608</v>
      </c>
      <c r="C456" t="s">
        <v>2609</v>
      </c>
    </row>
    <row r="457" spans="1:3" x14ac:dyDescent="0.5">
      <c r="A457" t="s">
        <v>3004</v>
      </c>
      <c r="B457" t="s">
        <v>2610</v>
      </c>
      <c r="C457" t="s">
        <v>2611</v>
      </c>
    </row>
    <row r="458" spans="1:3" x14ac:dyDescent="0.5">
      <c r="A458" t="s">
        <v>3004</v>
      </c>
      <c r="B458" t="s">
        <v>2612</v>
      </c>
      <c r="C458" t="s">
        <v>2613</v>
      </c>
    </row>
    <row r="459" spans="1:3" x14ac:dyDescent="0.5">
      <c r="A459" t="s">
        <v>3004</v>
      </c>
      <c r="B459" t="s">
        <v>2614</v>
      </c>
      <c r="C459" t="s">
        <v>2615</v>
      </c>
    </row>
    <row r="460" spans="1:3" x14ac:dyDescent="0.5">
      <c r="A460" t="s">
        <v>3004</v>
      </c>
      <c r="B460" t="s">
        <v>2616</v>
      </c>
      <c r="C460" t="s">
        <v>2617</v>
      </c>
    </row>
    <row r="461" spans="1:3" x14ac:dyDescent="0.5">
      <c r="A461" t="s">
        <v>3004</v>
      </c>
      <c r="B461" t="s">
        <v>2618</v>
      </c>
      <c r="C461" t="s">
        <v>2619</v>
      </c>
    </row>
    <row r="462" spans="1:3" x14ac:dyDescent="0.5">
      <c r="A462" t="s">
        <v>3004</v>
      </c>
      <c r="B462" t="s">
        <v>2620</v>
      </c>
      <c r="C462" t="s">
        <v>2621</v>
      </c>
    </row>
    <row r="463" spans="1:3" x14ac:dyDescent="0.5">
      <c r="A463" t="s">
        <v>3004</v>
      </c>
      <c r="B463" t="s">
        <v>353</v>
      </c>
      <c r="C463" t="s">
        <v>1754</v>
      </c>
    </row>
    <row r="464" spans="1:3" x14ac:dyDescent="0.5">
      <c r="A464" t="s">
        <v>3004</v>
      </c>
      <c r="B464" t="s">
        <v>2622</v>
      </c>
      <c r="C464" t="s">
        <v>2623</v>
      </c>
    </row>
    <row r="465" spans="1:3" x14ac:dyDescent="0.5">
      <c r="A465" t="s">
        <v>3004</v>
      </c>
      <c r="B465" t="s">
        <v>2624</v>
      </c>
      <c r="C465" t="s">
        <v>2625</v>
      </c>
    </row>
    <row r="466" spans="1:3" x14ac:dyDescent="0.5">
      <c r="A466" t="s">
        <v>3004</v>
      </c>
      <c r="B466" t="s">
        <v>2626</v>
      </c>
      <c r="C466" t="s">
        <v>2627</v>
      </c>
    </row>
    <row r="467" spans="1:3" x14ac:dyDescent="0.5">
      <c r="A467" t="s">
        <v>3004</v>
      </c>
      <c r="B467" t="s">
        <v>2628</v>
      </c>
      <c r="C467" t="s">
        <v>2629</v>
      </c>
    </row>
    <row r="468" spans="1:3" x14ac:dyDescent="0.5">
      <c r="A468" t="s">
        <v>3004</v>
      </c>
      <c r="B468" t="s">
        <v>626</v>
      </c>
      <c r="C468" t="s">
        <v>2630</v>
      </c>
    </row>
    <row r="469" spans="1:3" x14ac:dyDescent="0.5">
      <c r="A469" t="s">
        <v>3004</v>
      </c>
      <c r="B469" t="s">
        <v>2631</v>
      </c>
      <c r="C469" t="s">
        <v>2632</v>
      </c>
    </row>
    <row r="470" spans="1:3" x14ac:dyDescent="0.5">
      <c r="A470" t="s">
        <v>3004</v>
      </c>
      <c r="B470" t="s">
        <v>2633</v>
      </c>
      <c r="C470" t="s">
        <v>2634</v>
      </c>
    </row>
    <row r="471" spans="1:3" x14ac:dyDescent="0.5">
      <c r="A471" t="s">
        <v>3004</v>
      </c>
      <c r="B471" t="s">
        <v>2635</v>
      </c>
      <c r="C471" t="s">
        <v>2636</v>
      </c>
    </row>
    <row r="472" spans="1:3" x14ac:dyDescent="0.5">
      <c r="A472" t="s">
        <v>3004</v>
      </c>
      <c r="B472" t="s">
        <v>254</v>
      </c>
      <c r="C472" t="s">
        <v>2637</v>
      </c>
    </row>
    <row r="473" spans="1:3" x14ac:dyDescent="0.5">
      <c r="A473" t="s">
        <v>3004</v>
      </c>
      <c r="B473" t="s">
        <v>336</v>
      </c>
      <c r="C473" t="s">
        <v>1721</v>
      </c>
    </row>
    <row r="474" spans="1:3" x14ac:dyDescent="0.5">
      <c r="A474" t="s">
        <v>3004</v>
      </c>
      <c r="B474" t="s">
        <v>2638</v>
      </c>
      <c r="C474" t="s">
        <v>2639</v>
      </c>
    </row>
    <row r="475" spans="1:3" x14ac:dyDescent="0.5">
      <c r="A475" t="s">
        <v>3004</v>
      </c>
      <c r="B475" t="s">
        <v>2640</v>
      </c>
      <c r="C475" t="s">
        <v>2641</v>
      </c>
    </row>
    <row r="476" spans="1:3" x14ac:dyDescent="0.5">
      <c r="A476" t="s">
        <v>3004</v>
      </c>
      <c r="B476" t="s">
        <v>2642</v>
      </c>
      <c r="C476" t="s">
        <v>2643</v>
      </c>
    </row>
    <row r="477" spans="1:3" x14ac:dyDescent="0.5">
      <c r="A477" t="s">
        <v>3004</v>
      </c>
      <c r="B477" t="s">
        <v>2644</v>
      </c>
      <c r="C477" t="s">
        <v>2645</v>
      </c>
    </row>
    <row r="478" spans="1:3" x14ac:dyDescent="0.5">
      <c r="A478" t="s">
        <v>3004</v>
      </c>
      <c r="B478" t="s">
        <v>2646</v>
      </c>
      <c r="C478" t="s">
        <v>2647</v>
      </c>
    </row>
    <row r="479" spans="1:3" x14ac:dyDescent="0.5">
      <c r="A479" t="s">
        <v>3004</v>
      </c>
      <c r="B479" t="s">
        <v>2648</v>
      </c>
      <c r="C479" t="s">
        <v>2649</v>
      </c>
    </row>
    <row r="480" spans="1:3" x14ac:dyDescent="0.5">
      <c r="A480" t="s">
        <v>3004</v>
      </c>
      <c r="B480" t="s">
        <v>2650</v>
      </c>
      <c r="C480" t="s">
        <v>2651</v>
      </c>
    </row>
    <row r="481" spans="1:3" x14ac:dyDescent="0.5">
      <c r="A481" t="s">
        <v>3004</v>
      </c>
      <c r="B481" t="s">
        <v>2652</v>
      </c>
      <c r="C481" t="s">
        <v>2653</v>
      </c>
    </row>
    <row r="482" spans="1:3" x14ac:dyDescent="0.5">
      <c r="A482" t="s">
        <v>3004</v>
      </c>
      <c r="B482" t="s">
        <v>2654</v>
      </c>
      <c r="C482" t="s">
        <v>2655</v>
      </c>
    </row>
    <row r="483" spans="1:3" x14ac:dyDescent="0.5">
      <c r="A483" t="s">
        <v>3004</v>
      </c>
      <c r="B483" t="s">
        <v>2656</v>
      </c>
      <c r="C483" t="s">
        <v>2657</v>
      </c>
    </row>
    <row r="484" spans="1:3" x14ac:dyDescent="0.5">
      <c r="A484" t="s">
        <v>3004</v>
      </c>
      <c r="B484" t="s">
        <v>2658</v>
      </c>
      <c r="C484" t="s">
        <v>2659</v>
      </c>
    </row>
    <row r="485" spans="1:3" x14ac:dyDescent="0.5">
      <c r="A485" t="s">
        <v>3004</v>
      </c>
      <c r="B485" t="s">
        <v>2660</v>
      </c>
      <c r="C485" t="s">
        <v>2661</v>
      </c>
    </row>
    <row r="486" spans="1:3" x14ac:dyDescent="0.5">
      <c r="A486" t="s">
        <v>3004</v>
      </c>
      <c r="B486" t="s">
        <v>2662</v>
      </c>
      <c r="C486" t="s">
        <v>2663</v>
      </c>
    </row>
    <row r="487" spans="1:3" x14ac:dyDescent="0.5">
      <c r="A487" t="s">
        <v>3004</v>
      </c>
      <c r="B487" t="s">
        <v>2664</v>
      </c>
      <c r="C487" t="s">
        <v>2665</v>
      </c>
    </row>
    <row r="488" spans="1:3" x14ac:dyDescent="0.5">
      <c r="A488" t="s">
        <v>3004</v>
      </c>
      <c r="B488" t="s">
        <v>2666</v>
      </c>
      <c r="C488" t="s">
        <v>707</v>
      </c>
    </row>
    <row r="489" spans="1:3" x14ac:dyDescent="0.5">
      <c r="A489" t="s">
        <v>3004</v>
      </c>
      <c r="B489" t="s">
        <v>2667</v>
      </c>
      <c r="C489" t="s">
        <v>2668</v>
      </c>
    </row>
    <row r="490" spans="1:3" x14ac:dyDescent="0.5">
      <c r="A490" t="s">
        <v>3004</v>
      </c>
      <c r="B490" t="s">
        <v>2669</v>
      </c>
      <c r="C490" t="s">
        <v>2670</v>
      </c>
    </row>
    <row r="491" spans="1:3" x14ac:dyDescent="0.5">
      <c r="A491" t="s">
        <v>3005</v>
      </c>
      <c r="B491" t="s">
        <v>146</v>
      </c>
      <c r="C491" t="s">
        <v>2671</v>
      </c>
    </row>
    <row r="492" spans="1:3" x14ac:dyDescent="0.5">
      <c r="A492" t="s">
        <v>3005</v>
      </c>
      <c r="B492" t="s">
        <v>174</v>
      </c>
      <c r="C492" t="s">
        <v>2672</v>
      </c>
    </row>
    <row r="493" spans="1:3" x14ac:dyDescent="0.5">
      <c r="A493" t="s">
        <v>3006</v>
      </c>
      <c r="B493" t="s">
        <v>147</v>
      </c>
      <c r="C493" t="s">
        <v>2673</v>
      </c>
    </row>
    <row r="494" spans="1:3" x14ac:dyDescent="0.5">
      <c r="A494" t="s">
        <v>3006</v>
      </c>
      <c r="B494" t="s">
        <v>151</v>
      </c>
      <c r="C494" t="s">
        <v>2674</v>
      </c>
    </row>
    <row r="495" spans="1:3" x14ac:dyDescent="0.5">
      <c r="A495" t="s">
        <v>3006</v>
      </c>
      <c r="B495" t="s">
        <v>259</v>
      </c>
      <c r="C495" t="s">
        <v>2675</v>
      </c>
    </row>
    <row r="496" spans="1:3" x14ac:dyDescent="0.5">
      <c r="A496" t="s">
        <v>3007</v>
      </c>
      <c r="B496" t="s">
        <v>147</v>
      </c>
      <c r="C496" t="s">
        <v>2673</v>
      </c>
    </row>
    <row r="497" spans="1:3" x14ac:dyDescent="0.5">
      <c r="A497" t="s">
        <v>3007</v>
      </c>
      <c r="B497" t="s">
        <v>151</v>
      </c>
      <c r="C497" t="s">
        <v>2674</v>
      </c>
    </row>
    <row r="498" spans="1:3" x14ac:dyDescent="0.5">
      <c r="A498" t="s">
        <v>3008</v>
      </c>
      <c r="B498" t="s">
        <v>148</v>
      </c>
      <c r="C498" t="s">
        <v>2676</v>
      </c>
    </row>
    <row r="499" spans="1:3" x14ac:dyDescent="0.5">
      <c r="A499" t="s">
        <v>3008</v>
      </c>
      <c r="B499" t="s">
        <v>422</v>
      </c>
      <c r="C499" t="s">
        <v>2677</v>
      </c>
    </row>
    <row r="500" spans="1:3" x14ac:dyDescent="0.5">
      <c r="A500" t="s">
        <v>3008</v>
      </c>
      <c r="B500" t="s">
        <v>438</v>
      </c>
      <c r="C500" t="s">
        <v>2678</v>
      </c>
    </row>
    <row r="501" spans="1:3" x14ac:dyDescent="0.5">
      <c r="A501" t="s">
        <v>3008</v>
      </c>
      <c r="B501" t="s">
        <v>344</v>
      </c>
      <c r="C501" t="s">
        <v>2679</v>
      </c>
    </row>
    <row r="502" spans="1:3" x14ac:dyDescent="0.5">
      <c r="A502" t="s">
        <v>3008</v>
      </c>
      <c r="B502" t="s">
        <v>578</v>
      </c>
      <c r="C502" t="s">
        <v>2680</v>
      </c>
    </row>
    <row r="503" spans="1:3" x14ac:dyDescent="0.5">
      <c r="A503" t="s">
        <v>3008</v>
      </c>
      <c r="B503" t="s">
        <v>204</v>
      </c>
      <c r="C503" t="s">
        <v>2681</v>
      </c>
    </row>
    <row r="504" spans="1:3" x14ac:dyDescent="0.5">
      <c r="A504" t="s">
        <v>3008</v>
      </c>
      <c r="B504" t="s">
        <v>2682</v>
      </c>
      <c r="C504" t="s">
        <v>2683</v>
      </c>
    </row>
    <row r="505" spans="1:3" x14ac:dyDescent="0.5">
      <c r="A505" t="s">
        <v>3009</v>
      </c>
      <c r="B505" t="s">
        <v>150</v>
      </c>
      <c r="C505" t="s">
        <v>2684</v>
      </c>
    </row>
    <row r="506" spans="1:3" x14ac:dyDescent="0.5">
      <c r="A506" t="s">
        <v>3009</v>
      </c>
      <c r="B506" t="s">
        <v>149</v>
      </c>
      <c r="C506" t="s">
        <v>2685</v>
      </c>
    </row>
    <row r="507" spans="1:3" x14ac:dyDescent="0.5">
      <c r="A507" t="s">
        <v>3009</v>
      </c>
      <c r="B507" t="s">
        <v>226</v>
      </c>
      <c r="C507" t="s">
        <v>2686</v>
      </c>
    </row>
    <row r="508" spans="1:3" x14ac:dyDescent="0.5">
      <c r="A508" t="s">
        <v>3009</v>
      </c>
      <c r="B508" t="s">
        <v>334</v>
      </c>
      <c r="C508" t="s">
        <v>2687</v>
      </c>
    </row>
    <row r="509" spans="1:3" x14ac:dyDescent="0.5">
      <c r="A509" t="s">
        <v>3009</v>
      </c>
      <c r="B509" t="s">
        <v>259</v>
      </c>
      <c r="C509" t="s">
        <v>2688</v>
      </c>
    </row>
    <row r="510" spans="1:3" x14ac:dyDescent="0.5">
      <c r="A510" t="s">
        <v>3009</v>
      </c>
      <c r="B510" t="s">
        <v>255</v>
      </c>
      <c r="C510" t="s">
        <v>2689</v>
      </c>
    </row>
    <row r="511" spans="1:3" x14ac:dyDescent="0.5">
      <c r="A511" t="s">
        <v>3010</v>
      </c>
      <c r="B511" t="s">
        <v>3011</v>
      </c>
      <c r="C511" t="s">
        <v>3012</v>
      </c>
    </row>
    <row r="512" spans="1:3" x14ac:dyDescent="0.5">
      <c r="A512" t="s">
        <v>3010</v>
      </c>
      <c r="B512" t="s">
        <v>3013</v>
      </c>
      <c r="C512" t="s">
        <v>3014</v>
      </c>
    </row>
    <row r="513" spans="1:3" x14ac:dyDescent="0.5">
      <c r="A513" t="s">
        <v>3010</v>
      </c>
      <c r="B513" t="s">
        <v>3015</v>
      </c>
      <c r="C513" t="s">
        <v>3016</v>
      </c>
    </row>
    <row r="514" spans="1:3" x14ac:dyDescent="0.5">
      <c r="A514" t="s">
        <v>3010</v>
      </c>
      <c r="B514" t="s">
        <v>3017</v>
      </c>
      <c r="C514" t="s">
        <v>3018</v>
      </c>
    </row>
    <row r="515" spans="1:3" x14ac:dyDescent="0.5">
      <c r="A515" t="s">
        <v>3010</v>
      </c>
      <c r="B515" t="s">
        <v>3019</v>
      </c>
      <c r="C515" t="s">
        <v>3020</v>
      </c>
    </row>
    <row r="516" spans="1:3" x14ac:dyDescent="0.5">
      <c r="A516" t="s">
        <v>3010</v>
      </c>
      <c r="B516" t="s">
        <v>3021</v>
      </c>
      <c r="C516" t="s">
        <v>3022</v>
      </c>
    </row>
    <row r="517" spans="1:3" x14ac:dyDescent="0.5">
      <c r="A517" t="s">
        <v>3010</v>
      </c>
      <c r="B517" t="s">
        <v>3023</v>
      </c>
      <c r="C517" t="s">
        <v>3024</v>
      </c>
    </row>
    <row r="518" spans="1:3" x14ac:dyDescent="0.5">
      <c r="A518" t="s">
        <v>34</v>
      </c>
      <c r="B518" t="s">
        <v>274</v>
      </c>
      <c r="C518" t="s">
        <v>2690</v>
      </c>
    </row>
    <row r="519" spans="1:3" x14ac:dyDescent="0.5">
      <c r="A519" t="s">
        <v>34</v>
      </c>
      <c r="B519" t="s">
        <v>355</v>
      </c>
      <c r="C519" t="s">
        <v>2691</v>
      </c>
    </row>
    <row r="520" spans="1:3" x14ac:dyDescent="0.5">
      <c r="A520" t="s">
        <v>34</v>
      </c>
      <c r="B520" t="s">
        <v>205</v>
      </c>
      <c r="C520" t="s">
        <v>2692</v>
      </c>
    </row>
    <row r="521" spans="1:3" x14ac:dyDescent="0.5">
      <c r="A521" t="s">
        <v>34</v>
      </c>
      <c r="B521" t="s">
        <v>309</v>
      </c>
      <c r="C521" t="s">
        <v>2693</v>
      </c>
    </row>
    <row r="522" spans="1:3" x14ac:dyDescent="0.5">
      <c r="A522" t="s">
        <v>34</v>
      </c>
      <c r="B522" t="s">
        <v>153</v>
      </c>
      <c r="C522" t="s">
        <v>2694</v>
      </c>
    </row>
    <row r="523" spans="1:3" x14ac:dyDescent="0.5">
      <c r="A523" t="s">
        <v>34</v>
      </c>
      <c r="B523" t="s">
        <v>191</v>
      </c>
      <c r="C523" t="s">
        <v>2695</v>
      </c>
    </row>
    <row r="524" spans="1:3" x14ac:dyDescent="0.5">
      <c r="A524" t="s">
        <v>34</v>
      </c>
      <c r="B524" t="s">
        <v>175</v>
      </c>
      <c r="C524" t="s">
        <v>2696</v>
      </c>
    </row>
    <row r="525" spans="1:3" x14ac:dyDescent="0.5">
      <c r="A525" t="s">
        <v>34</v>
      </c>
      <c r="B525" t="s">
        <v>313</v>
      </c>
      <c r="C525" t="s">
        <v>2697</v>
      </c>
    </row>
    <row r="526" spans="1:3" x14ac:dyDescent="0.5">
      <c r="A526" t="s">
        <v>103</v>
      </c>
      <c r="B526" t="s">
        <v>209</v>
      </c>
      <c r="C526" t="s">
        <v>2698</v>
      </c>
    </row>
    <row r="527" spans="1:3" x14ac:dyDescent="0.5">
      <c r="A527" t="s">
        <v>103</v>
      </c>
      <c r="B527" t="s">
        <v>176</v>
      </c>
      <c r="C527" t="s">
        <v>2699</v>
      </c>
    </row>
    <row r="528" spans="1:3" x14ac:dyDescent="0.5">
      <c r="A528" t="s">
        <v>103</v>
      </c>
      <c r="B528" t="s">
        <v>471</v>
      </c>
      <c r="C528" t="s">
        <v>2700</v>
      </c>
    </row>
    <row r="529" spans="1:3" x14ac:dyDescent="0.5">
      <c r="A529" t="s">
        <v>103</v>
      </c>
      <c r="B529" t="s">
        <v>303</v>
      </c>
      <c r="C529" t="s">
        <v>2701</v>
      </c>
    </row>
    <row r="530" spans="1:3" x14ac:dyDescent="0.5">
      <c r="A530" t="s">
        <v>103</v>
      </c>
      <c r="B530" t="s">
        <v>318</v>
      </c>
      <c r="C530" t="s">
        <v>2702</v>
      </c>
    </row>
    <row r="531" spans="1:3" x14ac:dyDescent="0.5">
      <c r="A531" t="s">
        <v>103</v>
      </c>
      <c r="B531" t="s">
        <v>232</v>
      </c>
      <c r="C531" t="s">
        <v>2703</v>
      </c>
    </row>
    <row r="532" spans="1:3" x14ac:dyDescent="0.5">
      <c r="A532" t="s">
        <v>103</v>
      </c>
      <c r="B532" t="s">
        <v>234</v>
      </c>
      <c r="C532" t="s">
        <v>2704</v>
      </c>
    </row>
    <row r="533" spans="1:3" x14ac:dyDescent="0.5">
      <c r="A533" t="s">
        <v>3025</v>
      </c>
      <c r="B533" t="s">
        <v>155</v>
      </c>
      <c r="C533" t="s">
        <v>2705</v>
      </c>
    </row>
    <row r="534" spans="1:3" x14ac:dyDescent="0.5">
      <c r="A534" t="s">
        <v>3025</v>
      </c>
      <c r="B534" t="s">
        <v>210</v>
      </c>
      <c r="C534" t="s">
        <v>2706</v>
      </c>
    </row>
    <row r="535" spans="1:3" x14ac:dyDescent="0.5">
      <c r="A535" t="s">
        <v>3025</v>
      </c>
      <c r="B535" t="s">
        <v>215</v>
      </c>
      <c r="C535" t="s">
        <v>2707</v>
      </c>
    </row>
    <row r="536" spans="1:3" x14ac:dyDescent="0.5">
      <c r="A536" t="s">
        <v>3025</v>
      </c>
      <c r="B536" t="s">
        <v>177</v>
      </c>
      <c r="C536" t="s">
        <v>2708</v>
      </c>
    </row>
    <row r="537" spans="1:3" x14ac:dyDescent="0.5">
      <c r="A537" t="s">
        <v>3025</v>
      </c>
      <c r="B537" t="s">
        <v>460</v>
      </c>
      <c r="C537" t="s">
        <v>2709</v>
      </c>
    </row>
    <row r="538" spans="1:3" x14ac:dyDescent="0.5">
      <c r="A538" t="s">
        <v>3025</v>
      </c>
      <c r="B538" t="s">
        <v>484</v>
      </c>
      <c r="C538" t="s">
        <v>2710</v>
      </c>
    </row>
    <row r="539" spans="1:3" x14ac:dyDescent="0.5">
      <c r="A539" t="s">
        <v>3025</v>
      </c>
      <c r="B539" t="s">
        <v>349</v>
      </c>
      <c r="C539" t="s">
        <v>2711</v>
      </c>
    </row>
    <row r="540" spans="1:3" x14ac:dyDescent="0.5">
      <c r="A540" t="s">
        <v>3025</v>
      </c>
      <c r="B540" t="s">
        <v>264</v>
      </c>
      <c r="C540" t="s">
        <v>2712</v>
      </c>
    </row>
    <row r="541" spans="1:3" x14ac:dyDescent="0.5">
      <c r="A541" t="s">
        <v>3025</v>
      </c>
      <c r="B541" t="s">
        <v>548</v>
      </c>
      <c r="C541" t="s">
        <v>2713</v>
      </c>
    </row>
    <row r="542" spans="1:3" x14ac:dyDescent="0.5">
      <c r="A542" t="s">
        <v>3026</v>
      </c>
      <c r="B542" t="s">
        <v>156</v>
      </c>
      <c r="C542" t="s">
        <v>2714</v>
      </c>
    </row>
    <row r="543" spans="1:3" x14ac:dyDescent="0.5">
      <c r="A543" t="s">
        <v>3026</v>
      </c>
      <c r="B543" t="s">
        <v>498</v>
      </c>
      <c r="C543" t="s">
        <v>2715</v>
      </c>
    </row>
    <row r="544" spans="1:3" x14ac:dyDescent="0.5">
      <c r="A544" t="s">
        <v>3026</v>
      </c>
      <c r="B544" t="s">
        <v>465</v>
      </c>
      <c r="C544" t="s">
        <v>2716</v>
      </c>
    </row>
    <row r="545" spans="1:3" x14ac:dyDescent="0.5">
      <c r="A545" t="s">
        <v>3026</v>
      </c>
      <c r="B545" t="s">
        <v>256</v>
      </c>
      <c r="C545" t="s">
        <v>2717</v>
      </c>
    </row>
    <row r="546" spans="1:3" x14ac:dyDescent="0.5">
      <c r="A546" t="s">
        <v>3027</v>
      </c>
      <c r="B546" t="s">
        <v>382</v>
      </c>
      <c r="C546" t="s">
        <v>2718</v>
      </c>
    </row>
    <row r="547" spans="1:3" x14ac:dyDescent="0.5">
      <c r="A547" t="s">
        <v>3027</v>
      </c>
      <c r="B547" t="s">
        <v>2719</v>
      </c>
      <c r="C547" t="s">
        <v>2720</v>
      </c>
    </row>
    <row r="548" spans="1:3" x14ac:dyDescent="0.5">
      <c r="A548" t="s">
        <v>3027</v>
      </c>
      <c r="B548" t="s">
        <v>453</v>
      </c>
      <c r="C548" t="s">
        <v>2721</v>
      </c>
    </row>
    <row r="549" spans="1:3" x14ac:dyDescent="0.5">
      <c r="A549" t="s">
        <v>3027</v>
      </c>
      <c r="B549" t="s">
        <v>2722</v>
      </c>
      <c r="C549" t="s">
        <v>2723</v>
      </c>
    </row>
    <row r="550" spans="1:3" x14ac:dyDescent="0.5">
      <c r="A550" t="s">
        <v>3027</v>
      </c>
      <c r="B550" t="s">
        <v>2724</v>
      </c>
      <c r="C550" t="s">
        <v>2725</v>
      </c>
    </row>
    <row r="551" spans="1:3" x14ac:dyDescent="0.5">
      <c r="A551" t="s">
        <v>3027</v>
      </c>
      <c r="B551" t="s">
        <v>322</v>
      </c>
      <c r="C551" t="s">
        <v>2726</v>
      </c>
    </row>
    <row r="552" spans="1:3" x14ac:dyDescent="0.5">
      <c r="A552" t="s">
        <v>3027</v>
      </c>
      <c r="B552" t="s">
        <v>157</v>
      </c>
      <c r="C552" t="s">
        <v>2727</v>
      </c>
    </row>
    <row r="553" spans="1:3" x14ac:dyDescent="0.5">
      <c r="A553" t="s">
        <v>3027</v>
      </c>
      <c r="B553" t="s">
        <v>550</v>
      </c>
      <c r="C553" t="s">
        <v>2728</v>
      </c>
    </row>
    <row r="554" spans="1:3" x14ac:dyDescent="0.5">
      <c r="A554" t="s">
        <v>3027</v>
      </c>
      <c r="B554" t="s">
        <v>230</v>
      </c>
      <c r="C554" t="s">
        <v>2729</v>
      </c>
    </row>
    <row r="555" spans="1:3" x14ac:dyDescent="0.5">
      <c r="A555" t="s">
        <v>3027</v>
      </c>
      <c r="B555" t="s">
        <v>190</v>
      </c>
      <c r="C555" t="s">
        <v>2730</v>
      </c>
    </row>
    <row r="556" spans="1:3" x14ac:dyDescent="0.5">
      <c r="A556" t="s">
        <v>3028</v>
      </c>
      <c r="B556" t="s">
        <v>158</v>
      </c>
      <c r="C556" t="s">
        <v>2731</v>
      </c>
    </row>
    <row r="557" spans="1:3" x14ac:dyDescent="0.5">
      <c r="A557" t="s">
        <v>3028</v>
      </c>
      <c r="B557" t="s">
        <v>178</v>
      </c>
      <c r="C557" t="s">
        <v>2732</v>
      </c>
    </row>
    <row r="558" spans="1:3" x14ac:dyDescent="0.5">
      <c r="A558" t="s">
        <v>3028</v>
      </c>
      <c r="B558" t="s">
        <v>201</v>
      </c>
      <c r="C558" t="s">
        <v>2733</v>
      </c>
    </row>
    <row r="559" spans="1:3" x14ac:dyDescent="0.5">
      <c r="A559" t="s">
        <v>3028</v>
      </c>
      <c r="B559" t="s">
        <v>454</v>
      </c>
      <c r="C559" t="s">
        <v>2734</v>
      </c>
    </row>
    <row r="560" spans="1:3" x14ac:dyDescent="0.5">
      <c r="A560" t="s">
        <v>3028</v>
      </c>
      <c r="B560" t="s">
        <v>160</v>
      </c>
      <c r="C560" t="s">
        <v>2735</v>
      </c>
    </row>
    <row r="561" spans="1:3" x14ac:dyDescent="0.5">
      <c r="A561" t="s">
        <v>3029</v>
      </c>
      <c r="B561" t="s">
        <v>398</v>
      </c>
      <c r="C561" t="s">
        <v>2736</v>
      </c>
    </row>
    <row r="562" spans="1:3" x14ac:dyDescent="0.5">
      <c r="A562" t="s">
        <v>3029</v>
      </c>
      <c r="B562" t="s">
        <v>159</v>
      </c>
      <c r="C562" t="s">
        <v>2737</v>
      </c>
    </row>
    <row r="563" spans="1:3" x14ac:dyDescent="0.5">
      <c r="A563" t="s">
        <v>3029</v>
      </c>
      <c r="B563" t="s">
        <v>221</v>
      </c>
      <c r="C563" t="s">
        <v>2738</v>
      </c>
    </row>
    <row r="564" spans="1:3" x14ac:dyDescent="0.5">
      <c r="A564" t="s">
        <v>3029</v>
      </c>
      <c r="B564" t="s">
        <v>179</v>
      </c>
      <c r="C564" t="s">
        <v>2739</v>
      </c>
    </row>
    <row r="565" spans="1:3" x14ac:dyDescent="0.5">
      <c r="A565" t="s">
        <v>3030</v>
      </c>
      <c r="B565" t="s">
        <v>384</v>
      </c>
      <c r="C565" t="s">
        <v>2740</v>
      </c>
    </row>
    <row r="566" spans="1:3" x14ac:dyDescent="0.5">
      <c r="A566" t="s">
        <v>3030</v>
      </c>
      <c r="B566" t="s">
        <v>247</v>
      </c>
      <c r="C566" t="s">
        <v>2741</v>
      </c>
    </row>
    <row r="567" spans="1:3" x14ac:dyDescent="0.5">
      <c r="A567" t="s">
        <v>3030</v>
      </c>
      <c r="B567" t="s">
        <v>492</v>
      </c>
      <c r="C567" t="s">
        <v>2742</v>
      </c>
    </row>
    <row r="568" spans="1:3" x14ac:dyDescent="0.5">
      <c r="A568" t="s">
        <v>3030</v>
      </c>
      <c r="B568" t="s">
        <v>409</v>
      </c>
      <c r="C568" t="s">
        <v>2743</v>
      </c>
    </row>
    <row r="569" spans="1:3" x14ac:dyDescent="0.5">
      <c r="A569" t="s">
        <v>3030</v>
      </c>
      <c r="B569" t="s">
        <v>173</v>
      </c>
      <c r="C569" t="s">
        <v>1773</v>
      </c>
    </row>
    <row r="570" spans="1:3" x14ac:dyDescent="0.5">
      <c r="A570" t="s">
        <v>3031</v>
      </c>
      <c r="B570" t="s">
        <v>3032</v>
      </c>
      <c r="C570" t="s">
        <v>3033</v>
      </c>
    </row>
    <row r="571" spans="1:3" x14ac:dyDescent="0.5">
      <c r="A571" t="s">
        <v>3031</v>
      </c>
      <c r="B571" t="s">
        <v>259</v>
      </c>
      <c r="C571" t="s">
        <v>3034</v>
      </c>
    </row>
    <row r="572" spans="1:3" x14ac:dyDescent="0.5">
      <c r="A572" t="s">
        <v>3031</v>
      </c>
      <c r="B572" t="s">
        <v>3035</v>
      </c>
      <c r="C572" t="s">
        <v>3036</v>
      </c>
    </row>
    <row r="573" spans="1:3" x14ac:dyDescent="0.5">
      <c r="A573" t="s">
        <v>3031</v>
      </c>
      <c r="B573" t="s">
        <v>3037</v>
      </c>
      <c r="C573" t="s">
        <v>3038</v>
      </c>
    </row>
    <row r="574" spans="1:3" x14ac:dyDescent="0.5">
      <c r="A574" t="s">
        <v>3031</v>
      </c>
      <c r="B574" t="s">
        <v>3039</v>
      </c>
      <c r="C574" t="s">
        <v>3040</v>
      </c>
    </row>
    <row r="575" spans="1:3" x14ac:dyDescent="0.5">
      <c r="A575" t="s">
        <v>3031</v>
      </c>
      <c r="B575" t="s">
        <v>3041</v>
      </c>
      <c r="C575" t="s">
        <v>3042</v>
      </c>
    </row>
    <row r="576" spans="1:3" x14ac:dyDescent="0.5">
      <c r="A576" t="s">
        <v>3031</v>
      </c>
      <c r="B576" t="s">
        <v>3043</v>
      </c>
      <c r="C576" t="s">
        <v>3044</v>
      </c>
    </row>
    <row r="577" spans="1:3" x14ac:dyDescent="0.5">
      <c r="A577" t="s">
        <v>3031</v>
      </c>
      <c r="B577" t="s">
        <v>3045</v>
      </c>
      <c r="C577" t="s">
        <v>3046</v>
      </c>
    </row>
    <row r="578" spans="1:3" x14ac:dyDescent="0.5">
      <c r="A578" t="s">
        <v>3031</v>
      </c>
      <c r="B578" t="s">
        <v>173</v>
      </c>
      <c r="C578" t="s">
        <v>1773</v>
      </c>
    </row>
    <row r="579" spans="1:3" x14ac:dyDescent="0.5">
      <c r="A579" t="s">
        <v>3047</v>
      </c>
      <c r="B579" t="s">
        <v>259</v>
      </c>
      <c r="C579" t="s">
        <v>3034</v>
      </c>
    </row>
    <row r="580" spans="1:3" x14ac:dyDescent="0.5">
      <c r="A580" t="s">
        <v>3047</v>
      </c>
      <c r="B580" t="s">
        <v>3035</v>
      </c>
      <c r="C580" t="s">
        <v>3036</v>
      </c>
    </row>
    <row r="581" spans="1:3" x14ac:dyDescent="0.5">
      <c r="A581" t="s">
        <v>3047</v>
      </c>
      <c r="B581" t="s">
        <v>3037</v>
      </c>
      <c r="C581" t="s">
        <v>3038</v>
      </c>
    </row>
    <row r="582" spans="1:3" x14ac:dyDescent="0.5">
      <c r="A582" t="s">
        <v>3047</v>
      </c>
      <c r="B582" t="s">
        <v>3048</v>
      </c>
      <c r="C582" t="s">
        <v>3040</v>
      </c>
    </row>
    <row r="583" spans="1:3" x14ac:dyDescent="0.5">
      <c r="A583" t="s">
        <v>3047</v>
      </c>
      <c r="B583" t="s">
        <v>3049</v>
      </c>
      <c r="C583" t="s">
        <v>3042</v>
      </c>
    </row>
    <row r="584" spans="1:3" x14ac:dyDescent="0.5">
      <c r="A584" t="s">
        <v>3047</v>
      </c>
      <c r="B584" t="s">
        <v>3043</v>
      </c>
      <c r="C584" t="s">
        <v>3044</v>
      </c>
    </row>
    <row r="585" spans="1:3" x14ac:dyDescent="0.5">
      <c r="A585" t="s">
        <v>3047</v>
      </c>
      <c r="B585" t="s">
        <v>3045</v>
      </c>
      <c r="C585" t="s">
        <v>3046</v>
      </c>
    </row>
    <row r="586" spans="1:3" x14ac:dyDescent="0.5">
      <c r="A586" t="s">
        <v>3047</v>
      </c>
      <c r="B586" t="s">
        <v>173</v>
      </c>
      <c r="C586" t="s">
        <v>1773</v>
      </c>
    </row>
    <row r="587" spans="1:3" x14ac:dyDescent="0.5">
      <c r="A587" t="s">
        <v>3050</v>
      </c>
      <c r="B587" t="s">
        <v>380</v>
      </c>
      <c r="C587" t="s">
        <v>2744</v>
      </c>
    </row>
    <row r="588" spans="1:3" x14ac:dyDescent="0.5">
      <c r="A588" t="s">
        <v>3050</v>
      </c>
      <c r="B588" t="s">
        <v>310</v>
      </c>
      <c r="C588" t="s">
        <v>2745</v>
      </c>
    </row>
    <row r="589" spans="1:3" x14ac:dyDescent="0.5">
      <c r="A589" t="s">
        <v>3050</v>
      </c>
      <c r="B589" t="s">
        <v>257</v>
      </c>
      <c r="C589" t="s">
        <v>2746</v>
      </c>
    </row>
    <row r="590" spans="1:3" x14ac:dyDescent="0.5">
      <c r="A590" t="s">
        <v>3050</v>
      </c>
      <c r="B590" t="s">
        <v>162</v>
      </c>
      <c r="C590" t="s">
        <v>2747</v>
      </c>
    </row>
    <row r="591" spans="1:3" x14ac:dyDescent="0.5">
      <c r="A591" t="s">
        <v>3050</v>
      </c>
      <c r="B591" t="s">
        <v>217</v>
      </c>
      <c r="C591" t="s">
        <v>2748</v>
      </c>
    </row>
    <row r="592" spans="1:3" x14ac:dyDescent="0.5">
      <c r="A592" t="s">
        <v>3050</v>
      </c>
      <c r="B592" t="s">
        <v>302</v>
      </c>
      <c r="C592" t="s">
        <v>2749</v>
      </c>
    </row>
    <row r="593" spans="1:3" x14ac:dyDescent="0.5">
      <c r="A593" t="s">
        <v>3050</v>
      </c>
      <c r="B593" t="s">
        <v>2750</v>
      </c>
      <c r="C593" t="s">
        <v>2751</v>
      </c>
    </row>
    <row r="594" spans="1:3" x14ac:dyDescent="0.5">
      <c r="A594" t="s">
        <v>3050</v>
      </c>
      <c r="B594" t="s">
        <v>572</v>
      </c>
      <c r="C594" t="s">
        <v>2752</v>
      </c>
    </row>
    <row r="595" spans="1:3" x14ac:dyDescent="0.5">
      <c r="A595" t="s">
        <v>3050</v>
      </c>
      <c r="B595" t="s">
        <v>211</v>
      </c>
      <c r="C595" t="s">
        <v>2753</v>
      </c>
    </row>
    <row r="596" spans="1:3" x14ac:dyDescent="0.5">
      <c r="A596" t="s">
        <v>3050</v>
      </c>
      <c r="B596" t="s">
        <v>494</v>
      </c>
      <c r="C596" t="s">
        <v>2754</v>
      </c>
    </row>
    <row r="597" spans="1:3" x14ac:dyDescent="0.5">
      <c r="A597" t="s">
        <v>3050</v>
      </c>
      <c r="B597" t="s">
        <v>173</v>
      </c>
      <c r="C597" t="s">
        <v>1773</v>
      </c>
    </row>
    <row r="598" spans="1:3" x14ac:dyDescent="0.5">
      <c r="A598" t="s">
        <v>57</v>
      </c>
      <c r="B598" t="s">
        <v>163</v>
      </c>
      <c r="C598" t="s">
        <v>2755</v>
      </c>
    </row>
    <row r="599" spans="1:3" x14ac:dyDescent="0.5">
      <c r="A599" t="s">
        <v>57</v>
      </c>
      <c r="B599" t="s">
        <v>249</v>
      </c>
      <c r="C599" t="s">
        <v>2756</v>
      </c>
    </row>
    <row r="600" spans="1:3" x14ac:dyDescent="0.5">
      <c r="A600" t="s">
        <v>57</v>
      </c>
      <c r="B600" t="s">
        <v>261</v>
      </c>
      <c r="C600" t="s">
        <v>2757</v>
      </c>
    </row>
    <row r="601" spans="1:3" x14ac:dyDescent="0.5">
      <c r="A601" t="s">
        <v>57</v>
      </c>
      <c r="B601" t="s">
        <v>222</v>
      </c>
      <c r="C601" t="s">
        <v>2758</v>
      </c>
    </row>
    <row r="602" spans="1:3" x14ac:dyDescent="0.5">
      <c r="A602" t="s">
        <v>57</v>
      </c>
      <c r="B602" t="s">
        <v>182</v>
      </c>
      <c r="C602" t="s">
        <v>2759</v>
      </c>
    </row>
    <row r="603" spans="1:3" x14ac:dyDescent="0.5">
      <c r="A603" t="s">
        <v>57</v>
      </c>
      <c r="B603" t="s">
        <v>476</v>
      </c>
      <c r="C603" t="s">
        <v>2760</v>
      </c>
    </row>
    <row r="604" spans="1:3" x14ac:dyDescent="0.5">
      <c r="A604" t="s">
        <v>57</v>
      </c>
      <c r="B604" t="s">
        <v>255</v>
      </c>
      <c r="C604" t="s">
        <v>2683</v>
      </c>
    </row>
    <row r="605" spans="1:3" x14ac:dyDescent="0.5">
      <c r="A605" t="s">
        <v>61</v>
      </c>
      <c r="B605" t="s">
        <v>212</v>
      </c>
      <c r="C605" t="s">
        <v>2761</v>
      </c>
    </row>
    <row r="606" spans="1:3" x14ac:dyDescent="0.5">
      <c r="A606" t="s">
        <v>61</v>
      </c>
      <c r="B606" t="s">
        <v>2762</v>
      </c>
      <c r="C606" t="s">
        <v>2763</v>
      </c>
    </row>
    <row r="607" spans="1:3" x14ac:dyDescent="0.5">
      <c r="A607" t="s">
        <v>61</v>
      </c>
      <c r="B607" t="s">
        <v>418</v>
      </c>
      <c r="C607" t="s">
        <v>2764</v>
      </c>
    </row>
    <row r="608" spans="1:3" x14ac:dyDescent="0.5">
      <c r="A608" t="s">
        <v>61</v>
      </c>
      <c r="B608" t="s">
        <v>339</v>
      </c>
      <c r="C608" t="s">
        <v>2765</v>
      </c>
    </row>
    <row r="609" spans="1:3" x14ac:dyDescent="0.5">
      <c r="A609" t="s">
        <v>3051</v>
      </c>
      <c r="B609" t="s">
        <v>284</v>
      </c>
      <c r="C609" t="s">
        <v>2766</v>
      </c>
    </row>
    <row r="610" spans="1:3" x14ac:dyDescent="0.5">
      <c r="A610" t="s">
        <v>3051</v>
      </c>
      <c r="B610" t="s">
        <v>354</v>
      </c>
      <c r="C610" t="s">
        <v>2767</v>
      </c>
    </row>
    <row r="611" spans="1:3" x14ac:dyDescent="0.5">
      <c r="A611" t="s">
        <v>3051</v>
      </c>
      <c r="B611" t="s">
        <v>194</v>
      </c>
      <c r="C611" t="s">
        <v>2768</v>
      </c>
    </row>
    <row r="612" spans="1:3" x14ac:dyDescent="0.5">
      <c r="A612" t="s">
        <v>66</v>
      </c>
      <c r="B612" t="s">
        <v>164</v>
      </c>
      <c r="C612" t="s">
        <v>2769</v>
      </c>
    </row>
    <row r="613" spans="1:3" x14ac:dyDescent="0.5">
      <c r="A613" t="s">
        <v>66</v>
      </c>
      <c r="B613" t="s">
        <v>236</v>
      </c>
      <c r="C613" t="s">
        <v>2770</v>
      </c>
    </row>
    <row r="614" spans="1:3" x14ac:dyDescent="0.5">
      <c r="A614" t="s">
        <v>66</v>
      </c>
      <c r="B614" t="s">
        <v>195</v>
      </c>
      <c r="C614" t="s">
        <v>2771</v>
      </c>
    </row>
    <row r="615" spans="1:3" x14ac:dyDescent="0.5">
      <c r="A615" t="s">
        <v>66</v>
      </c>
      <c r="B615" t="s">
        <v>345</v>
      </c>
      <c r="C615" t="s">
        <v>2772</v>
      </c>
    </row>
    <row r="616" spans="1:3" x14ac:dyDescent="0.5">
      <c r="A616" t="s">
        <v>66</v>
      </c>
      <c r="B616" t="s">
        <v>502</v>
      </c>
      <c r="C616" t="s">
        <v>2773</v>
      </c>
    </row>
    <row r="617" spans="1:3" x14ac:dyDescent="0.5">
      <c r="A617" t="s">
        <v>71</v>
      </c>
      <c r="B617" t="s">
        <v>223</v>
      </c>
      <c r="C617" t="s">
        <v>2774</v>
      </c>
    </row>
    <row r="618" spans="1:3" x14ac:dyDescent="0.5">
      <c r="A618" t="s">
        <v>71</v>
      </c>
      <c r="B618" t="s">
        <v>385</v>
      </c>
      <c r="C618" t="s">
        <v>2775</v>
      </c>
    </row>
    <row r="619" spans="1:3" x14ac:dyDescent="0.5">
      <c r="A619" t="s">
        <v>71</v>
      </c>
      <c r="B619" t="s">
        <v>183</v>
      </c>
      <c r="C619" t="s">
        <v>2776</v>
      </c>
    </row>
    <row r="620" spans="1:3" x14ac:dyDescent="0.5">
      <c r="A620" t="s">
        <v>71</v>
      </c>
      <c r="B620" t="s">
        <v>331</v>
      </c>
      <c r="C620" t="s">
        <v>2777</v>
      </c>
    </row>
    <row r="621" spans="1:3" x14ac:dyDescent="0.5">
      <c r="A621" t="s">
        <v>71</v>
      </c>
      <c r="B621" t="s">
        <v>258</v>
      </c>
      <c r="C621" t="s">
        <v>2778</v>
      </c>
    </row>
    <row r="622" spans="1:3" x14ac:dyDescent="0.5">
      <c r="A622" t="s">
        <v>3052</v>
      </c>
      <c r="B622" t="s">
        <v>311</v>
      </c>
      <c r="C622" t="s">
        <v>2779</v>
      </c>
    </row>
    <row r="623" spans="1:3" x14ac:dyDescent="0.5">
      <c r="A623" t="s">
        <v>3052</v>
      </c>
      <c r="B623" t="s">
        <v>434</v>
      </c>
      <c r="C623" t="s">
        <v>2780</v>
      </c>
    </row>
    <row r="624" spans="1:3" x14ac:dyDescent="0.5">
      <c r="A624" t="s">
        <v>3052</v>
      </c>
      <c r="B624" t="s">
        <v>288</v>
      </c>
      <c r="C624" t="s">
        <v>2781</v>
      </c>
    </row>
    <row r="625" spans="1:3" x14ac:dyDescent="0.5">
      <c r="A625" t="s">
        <v>3052</v>
      </c>
      <c r="B625" t="s">
        <v>392</v>
      </c>
      <c r="C625" t="s">
        <v>2782</v>
      </c>
    </row>
    <row r="626" spans="1:3" x14ac:dyDescent="0.5">
      <c r="A626" t="s">
        <v>3053</v>
      </c>
      <c r="B626" t="s">
        <v>328</v>
      </c>
      <c r="C626" t="s">
        <v>2783</v>
      </c>
    </row>
    <row r="627" spans="1:3" x14ac:dyDescent="0.5">
      <c r="A627" t="s">
        <v>3053</v>
      </c>
      <c r="B627" t="s">
        <v>67</v>
      </c>
      <c r="C627" t="s">
        <v>2784</v>
      </c>
    </row>
    <row r="628" spans="1:3" x14ac:dyDescent="0.5">
      <c r="A628" t="s">
        <v>3053</v>
      </c>
      <c r="B628" t="s">
        <v>184</v>
      </c>
      <c r="C628" t="s">
        <v>2785</v>
      </c>
    </row>
    <row r="629" spans="1:3" x14ac:dyDescent="0.5">
      <c r="A629" t="s">
        <v>3053</v>
      </c>
      <c r="B629" t="s">
        <v>387</v>
      </c>
      <c r="C629" t="s">
        <v>2786</v>
      </c>
    </row>
    <row r="630" spans="1:3" x14ac:dyDescent="0.5">
      <c r="A630" t="s">
        <v>3053</v>
      </c>
      <c r="B630" t="s">
        <v>461</v>
      </c>
      <c r="C630" t="s">
        <v>2787</v>
      </c>
    </row>
    <row r="631" spans="1:3" x14ac:dyDescent="0.5">
      <c r="A631" t="s">
        <v>3053</v>
      </c>
      <c r="B631" t="s">
        <v>200</v>
      </c>
      <c r="C631" t="s">
        <v>2788</v>
      </c>
    </row>
    <row r="632" spans="1:3" x14ac:dyDescent="0.5">
      <c r="A632" t="s">
        <v>3053</v>
      </c>
      <c r="B632" t="s">
        <v>521</v>
      </c>
      <c r="C632" t="s">
        <v>2789</v>
      </c>
    </row>
    <row r="633" spans="1:3" x14ac:dyDescent="0.5">
      <c r="A633" t="s">
        <v>3053</v>
      </c>
      <c r="B633" t="s">
        <v>241</v>
      </c>
      <c r="C633" t="s">
        <v>2790</v>
      </c>
    </row>
    <row r="634" spans="1:3" x14ac:dyDescent="0.5">
      <c r="A634" t="s">
        <v>3053</v>
      </c>
      <c r="B634" t="s">
        <v>524</v>
      </c>
      <c r="C634" t="s">
        <v>2791</v>
      </c>
    </row>
    <row r="635" spans="1:3" x14ac:dyDescent="0.5">
      <c r="A635" t="s">
        <v>3053</v>
      </c>
      <c r="B635" t="s">
        <v>223</v>
      </c>
      <c r="C635" t="s">
        <v>2774</v>
      </c>
    </row>
    <row r="636" spans="1:3" x14ac:dyDescent="0.5">
      <c r="A636" t="s">
        <v>3053</v>
      </c>
      <c r="B636" t="s">
        <v>173</v>
      </c>
      <c r="C636" t="s">
        <v>2792</v>
      </c>
    </row>
    <row r="637" spans="1:3" x14ac:dyDescent="0.5">
      <c r="A637" t="s">
        <v>3054</v>
      </c>
      <c r="B637" t="s">
        <v>3055</v>
      </c>
      <c r="C637" t="s">
        <v>3056</v>
      </c>
    </row>
    <row r="638" spans="1:3" x14ac:dyDescent="0.5">
      <c r="A638" t="s">
        <v>3054</v>
      </c>
      <c r="B638" t="s">
        <v>3057</v>
      </c>
      <c r="C638" t="s">
        <v>3058</v>
      </c>
    </row>
    <row r="639" spans="1:3" x14ac:dyDescent="0.5">
      <c r="A639" t="s">
        <v>3054</v>
      </c>
      <c r="B639" t="s">
        <v>3059</v>
      </c>
      <c r="C639" t="s">
        <v>3060</v>
      </c>
    </row>
    <row r="640" spans="1:3" x14ac:dyDescent="0.5">
      <c r="A640" t="s">
        <v>3054</v>
      </c>
      <c r="B640" t="s">
        <v>3061</v>
      </c>
      <c r="C640" t="s">
        <v>3062</v>
      </c>
    </row>
    <row r="641" spans="1:3" x14ac:dyDescent="0.5">
      <c r="A641" t="s">
        <v>3054</v>
      </c>
      <c r="B641" t="s">
        <v>3063</v>
      </c>
      <c r="C641" t="s">
        <v>3064</v>
      </c>
    </row>
    <row r="642" spans="1:3" x14ac:dyDescent="0.5">
      <c r="A642" t="s">
        <v>3054</v>
      </c>
      <c r="B642" t="s">
        <v>3065</v>
      </c>
      <c r="C642" t="s">
        <v>3066</v>
      </c>
    </row>
    <row r="643" spans="1:3" x14ac:dyDescent="0.5">
      <c r="A643" t="s">
        <v>3054</v>
      </c>
      <c r="B643" t="s">
        <v>3067</v>
      </c>
      <c r="C643" t="s">
        <v>3068</v>
      </c>
    </row>
    <row r="644" spans="1:3" x14ac:dyDescent="0.5">
      <c r="A644" t="s">
        <v>3054</v>
      </c>
      <c r="B644" t="s">
        <v>259</v>
      </c>
      <c r="C644" t="s">
        <v>2688</v>
      </c>
    </row>
    <row r="645" spans="1:3" x14ac:dyDescent="0.5">
      <c r="A645" t="s">
        <v>557</v>
      </c>
      <c r="B645" t="s">
        <v>167</v>
      </c>
      <c r="C645" t="s">
        <v>2793</v>
      </c>
    </row>
    <row r="646" spans="1:3" x14ac:dyDescent="0.5">
      <c r="A646" t="s">
        <v>557</v>
      </c>
      <c r="B646" t="s">
        <v>185</v>
      </c>
      <c r="C646" t="s">
        <v>2794</v>
      </c>
    </row>
    <row r="647" spans="1:3" x14ac:dyDescent="0.5">
      <c r="A647" t="s">
        <v>557</v>
      </c>
      <c r="B647" t="s">
        <v>419</v>
      </c>
      <c r="C647" t="s">
        <v>2795</v>
      </c>
    </row>
    <row r="648" spans="1:3" x14ac:dyDescent="0.5">
      <c r="A648" t="s">
        <v>557</v>
      </c>
      <c r="B648" t="s">
        <v>425</v>
      </c>
      <c r="C648" t="s">
        <v>2796</v>
      </c>
    </row>
    <row r="649" spans="1:3" x14ac:dyDescent="0.5">
      <c r="A649" t="s">
        <v>557</v>
      </c>
      <c r="B649" t="s">
        <v>2797</v>
      </c>
      <c r="C649" t="s">
        <v>2798</v>
      </c>
    </row>
    <row r="650" spans="1:3" x14ac:dyDescent="0.5">
      <c r="A650" t="s">
        <v>557</v>
      </c>
      <c r="B650" t="s">
        <v>440</v>
      </c>
      <c r="C650" t="s">
        <v>2799</v>
      </c>
    </row>
    <row r="651" spans="1:3" x14ac:dyDescent="0.5">
      <c r="A651" t="s">
        <v>557</v>
      </c>
      <c r="B651" t="s">
        <v>415</v>
      </c>
      <c r="C651" t="s">
        <v>2800</v>
      </c>
    </row>
    <row r="652" spans="1:3" x14ac:dyDescent="0.5">
      <c r="A652" t="s">
        <v>3069</v>
      </c>
      <c r="B652" t="s">
        <v>332</v>
      </c>
      <c r="C652" t="s">
        <v>1853</v>
      </c>
    </row>
    <row r="653" spans="1:3" x14ac:dyDescent="0.5">
      <c r="A653" t="s">
        <v>3069</v>
      </c>
      <c r="B653" t="s">
        <v>361</v>
      </c>
      <c r="C653" t="s">
        <v>1854</v>
      </c>
    </row>
    <row r="654" spans="1:3" x14ac:dyDescent="0.5">
      <c r="A654" t="s">
        <v>3069</v>
      </c>
      <c r="B654" t="s">
        <v>503</v>
      </c>
      <c r="C654" t="s">
        <v>1855</v>
      </c>
    </row>
    <row r="655" spans="1:3" x14ac:dyDescent="0.5">
      <c r="A655" t="s">
        <v>3069</v>
      </c>
      <c r="B655" t="s">
        <v>242</v>
      </c>
      <c r="C655" t="s">
        <v>1856</v>
      </c>
    </row>
    <row r="656" spans="1:3" x14ac:dyDescent="0.5">
      <c r="A656" t="s">
        <v>3069</v>
      </c>
      <c r="B656" t="s">
        <v>2801</v>
      </c>
      <c r="C656" t="s">
        <v>1857</v>
      </c>
    </row>
    <row r="657" spans="1:3" x14ac:dyDescent="0.5">
      <c r="A657" t="s">
        <v>3069</v>
      </c>
      <c r="B657" t="s">
        <v>186</v>
      </c>
      <c r="C657" t="s">
        <v>1858</v>
      </c>
    </row>
    <row r="658" spans="1:3" x14ac:dyDescent="0.5">
      <c r="A658" t="s">
        <v>3069</v>
      </c>
      <c r="B658" t="s">
        <v>190</v>
      </c>
      <c r="C658" t="s">
        <v>2730</v>
      </c>
    </row>
    <row r="659" spans="1:3" x14ac:dyDescent="0.5">
      <c r="A659" t="s">
        <v>3070</v>
      </c>
      <c r="B659" t="s">
        <v>271</v>
      </c>
      <c r="C659" t="s">
        <v>2802</v>
      </c>
    </row>
    <row r="660" spans="1:3" x14ac:dyDescent="0.5">
      <c r="A660" t="s">
        <v>3070</v>
      </c>
      <c r="B660" t="s">
        <v>187</v>
      </c>
      <c r="C660" t="s">
        <v>2803</v>
      </c>
    </row>
    <row r="661" spans="1:3" x14ac:dyDescent="0.5">
      <c r="A661" t="s">
        <v>3070</v>
      </c>
      <c r="B661" t="s">
        <v>198</v>
      </c>
      <c r="C661" t="s">
        <v>2804</v>
      </c>
    </row>
    <row r="662" spans="1:3" x14ac:dyDescent="0.5">
      <c r="A662" t="s">
        <v>3070</v>
      </c>
      <c r="B662" t="s">
        <v>294</v>
      </c>
      <c r="C662" t="s">
        <v>2805</v>
      </c>
    </row>
    <row r="663" spans="1:3" x14ac:dyDescent="0.5">
      <c r="A663" t="s">
        <v>3070</v>
      </c>
      <c r="B663" t="s">
        <v>447</v>
      </c>
      <c r="C663" t="s">
        <v>2806</v>
      </c>
    </row>
    <row r="664" spans="1:3" x14ac:dyDescent="0.5">
      <c r="A664" t="s">
        <v>3070</v>
      </c>
      <c r="B664" t="s">
        <v>400</v>
      </c>
      <c r="C664" t="s">
        <v>2807</v>
      </c>
    </row>
    <row r="665" spans="1:3" x14ac:dyDescent="0.5">
      <c r="A665" t="s">
        <v>3070</v>
      </c>
      <c r="B665" t="s">
        <v>296</v>
      </c>
      <c r="C665" t="s">
        <v>2808</v>
      </c>
    </row>
    <row r="666" spans="1:3" x14ac:dyDescent="0.5">
      <c r="A666" t="s">
        <v>3070</v>
      </c>
      <c r="B666" t="s">
        <v>308</v>
      </c>
      <c r="C666" t="s">
        <v>2809</v>
      </c>
    </row>
    <row r="667" spans="1:3" x14ac:dyDescent="0.5">
      <c r="A667" t="s">
        <v>3070</v>
      </c>
      <c r="B667" t="s">
        <v>169</v>
      </c>
      <c r="C667" t="s">
        <v>2810</v>
      </c>
    </row>
    <row r="668" spans="1:3" x14ac:dyDescent="0.5">
      <c r="A668" t="s">
        <v>3071</v>
      </c>
      <c r="B668" t="s">
        <v>170</v>
      </c>
      <c r="C668" t="s">
        <v>2811</v>
      </c>
    </row>
    <row r="669" spans="1:3" x14ac:dyDescent="0.5">
      <c r="A669" t="s">
        <v>3071</v>
      </c>
      <c r="B669" t="s">
        <v>333</v>
      </c>
      <c r="C669" t="s">
        <v>2812</v>
      </c>
    </row>
    <row r="670" spans="1:3" x14ac:dyDescent="0.5">
      <c r="A670" t="s">
        <v>3071</v>
      </c>
      <c r="B670" t="s">
        <v>312</v>
      </c>
      <c r="C670" t="s">
        <v>2813</v>
      </c>
    </row>
    <row r="671" spans="1:3" x14ac:dyDescent="0.5">
      <c r="A671" t="s">
        <v>3071</v>
      </c>
      <c r="B671" t="s">
        <v>245</v>
      </c>
      <c r="C671" t="s">
        <v>2814</v>
      </c>
    </row>
    <row r="672" spans="1:3" x14ac:dyDescent="0.5">
      <c r="A672" t="s">
        <v>141</v>
      </c>
      <c r="B672" t="s">
        <v>176</v>
      </c>
      <c r="C672" t="s">
        <v>2815</v>
      </c>
    </row>
    <row r="673" spans="1:3" x14ac:dyDescent="0.5">
      <c r="A673" t="s">
        <v>141</v>
      </c>
      <c r="B673" t="s">
        <v>243</v>
      </c>
      <c r="C673" t="s">
        <v>2816</v>
      </c>
    </row>
    <row r="674" spans="1:3" x14ac:dyDescent="0.5">
      <c r="A674" t="s">
        <v>141</v>
      </c>
      <c r="B674" t="s">
        <v>431</v>
      </c>
      <c r="C674" t="s">
        <v>2817</v>
      </c>
    </row>
    <row r="675" spans="1:3" x14ac:dyDescent="0.5">
      <c r="A675" t="s">
        <v>141</v>
      </c>
      <c r="B675" t="s">
        <v>2818</v>
      </c>
      <c r="C675" t="s">
        <v>2819</v>
      </c>
    </row>
    <row r="676" spans="1:3" x14ac:dyDescent="0.5">
      <c r="A676" t="s">
        <v>141</v>
      </c>
      <c r="B676" t="s">
        <v>173</v>
      </c>
      <c r="C676" t="s">
        <v>173</v>
      </c>
    </row>
    <row r="677" spans="1:3" x14ac:dyDescent="0.5">
      <c r="A677" t="s">
        <v>3072</v>
      </c>
      <c r="B677" t="s">
        <v>317</v>
      </c>
      <c r="C677" t="s">
        <v>2820</v>
      </c>
    </row>
    <row r="678" spans="1:3" x14ac:dyDescent="0.5">
      <c r="A678" t="s">
        <v>3072</v>
      </c>
      <c r="B678" t="s">
        <v>188</v>
      </c>
      <c r="C678" t="s">
        <v>2821</v>
      </c>
    </row>
    <row r="679" spans="1:3" x14ac:dyDescent="0.5">
      <c r="A679" t="s">
        <v>3072</v>
      </c>
      <c r="B679" t="s">
        <v>2822</v>
      </c>
      <c r="C679" t="s">
        <v>2823</v>
      </c>
    </row>
    <row r="680" spans="1:3" x14ac:dyDescent="0.5">
      <c r="A680" t="s">
        <v>3072</v>
      </c>
      <c r="B680" t="s">
        <v>186</v>
      </c>
      <c r="C680" t="s">
        <v>2824</v>
      </c>
    </row>
    <row r="681" spans="1:3" x14ac:dyDescent="0.5">
      <c r="A681" t="s">
        <v>3072</v>
      </c>
      <c r="B681" t="s">
        <v>2801</v>
      </c>
      <c r="C681" t="s">
        <v>2825</v>
      </c>
    </row>
    <row r="682" spans="1:3" x14ac:dyDescent="0.5">
      <c r="A682" t="s">
        <v>3072</v>
      </c>
      <c r="B682" t="s">
        <v>2826</v>
      </c>
      <c r="C682" t="s">
        <v>2827</v>
      </c>
    </row>
    <row r="683" spans="1:3" x14ac:dyDescent="0.5">
      <c r="A683" t="s">
        <v>3072</v>
      </c>
      <c r="B683" t="s">
        <v>2828</v>
      </c>
      <c r="C683" t="s">
        <v>2829</v>
      </c>
    </row>
    <row r="684" spans="1:3" x14ac:dyDescent="0.5">
      <c r="A684" t="s">
        <v>3072</v>
      </c>
      <c r="B684" t="s">
        <v>364</v>
      </c>
      <c r="C684" t="s">
        <v>2830</v>
      </c>
    </row>
    <row r="685" spans="1:3" x14ac:dyDescent="0.5">
      <c r="A685" t="s">
        <v>3072</v>
      </c>
      <c r="B685" t="s">
        <v>2831</v>
      </c>
      <c r="C685" t="s">
        <v>2832</v>
      </c>
    </row>
    <row r="686" spans="1:3" x14ac:dyDescent="0.5">
      <c r="A686" t="s">
        <v>3072</v>
      </c>
      <c r="B686" t="s">
        <v>542</v>
      </c>
      <c r="C686" t="s">
        <v>2833</v>
      </c>
    </row>
    <row r="687" spans="1:3" x14ac:dyDescent="0.5">
      <c r="A687" t="s">
        <v>3072</v>
      </c>
      <c r="B687" t="s">
        <v>359</v>
      </c>
      <c r="C687" t="s">
        <v>2834</v>
      </c>
    </row>
    <row r="688" spans="1:3" x14ac:dyDescent="0.5">
      <c r="A688" t="s">
        <v>3072</v>
      </c>
      <c r="B688" t="s">
        <v>509</v>
      </c>
      <c r="C688" t="s">
        <v>2835</v>
      </c>
    </row>
    <row r="689" spans="1:3" x14ac:dyDescent="0.5">
      <c r="A689" t="s">
        <v>3073</v>
      </c>
      <c r="B689" t="s">
        <v>2836</v>
      </c>
      <c r="C689" t="s">
        <v>2837</v>
      </c>
    </row>
    <row r="690" spans="1:3" x14ac:dyDescent="0.5">
      <c r="A690" t="s">
        <v>3073</v>
      </c>
      <c r="B690" t="s">
        <v>265</v>
      </c>
      <c r="C690" t="s">
        <v>2838</v>
      </c>
    </row>
    <row r="691" spans="1:3" x14ac:dyDescent="0.5">
      <c r="A691" t="s">
        <v>3073</v>
      </c>
      <c r="B691" t="s">
        <v>158</v>
      </c>
      <c r="C691" t="s">
        <v>2731</v>
      </c>
    </row>
    <row r="692" spans="1:3" x14ac:dyDescent="0.5">
      <c r="A692" t="s">
        <v>3073</v>
      </c>
      <c r="B692" t="s">
        <v>2839</v>
      </c>
      <c r="C692" t="s">
        <v>2840</v>
      </c>
    </row>
    <row r="693" spans="1:3" x14ac:dyDescent="0.5">
      <c r="A693" t="s">
        <v>3073</v>
      </c>
      <c r="B693" t="s">
        <v>518</v>
      </c>
      <c r="C693" t="s">
        <v>2841</v>
      </c>
    </row>
    <row r="694" spans="1:3" x14ac:dyDescent="0.5">
      <c r="A694" t="s">
        <v>3073</v>
      </c>
      <c r="B694" t="s">
        <v>2842</v>
      </c>
      <c r="C694" t="s">
        <v>2843</v>
      </c>
    </row>
    <row r="695" spans="1:3" x14ac:dyDescent="0.5">
      <c r="A695" t="s">
        <v>3073</v>
      </c>
      <c r="B695" t="s">
        <v>2844</v>
      </c>
      <c r="C695" t="s">
        <v>2845</v>
      </c>
    </row>
    <row r="696" spans="1:3" x14ac:dyDescent="0.5">
      <c r="A696" t="s">
        <v>3073</v>
      </c>
      <c r="B696" t="s">
        <v>186</v>
      </c>
      <c r="C696" t="s">
        <v>2846</v>
      </c>
    </row>
    <row r="697" spans="1:3" x14ac:dyDescent="0.5">
      <c r="A697" t="s">
        <v>3073</v>
      </c>
      <c r="B697" t="s">
        <v>319</v>
      </c>
      <c r="C697" t="s">
        <v>2847</v>
      </c>
    </row>
    <row r="698" spans="1:3" x14ac:dyDescent="0.5">
      <c r="A698" t="s">
        <v>3073</v>
      </c>
      <c r="B698" t="s">
        <v>557</v>
      </c>
      <c r="C698" t="s">
        <v>2848</v>
      </c>
    </row>
    <row r="699" spans="1:3" x14ac:dyDescent="0.5">
      <c r="A699" t="s">
        <v>3073</v>
      </c>
      <c r="B699" t="s">
        <v>201</v>
      </c>
      <c r="C699" t="s">
        <v>2849</v>
      </c>
    </row>
    <row r="700" spans="1:3" x14ac:dyDescent="0.5">
      <c r="A700" t="s">
        <v>3073</v>
      </c>
      <c r="B700" t="s">
        <v>367</v>
      </c>
      <c r="C700" t="s">
        <v>2850</v>
      </c>
    </row>
    <row r="701" spans="1:3" x14ac:dyDescent="0.5">
      <c r="A701" t="s">
        <v>3073</v>
      </c>
      <c r="B701" t="s">
        <v>173</v>
      </c>
      <c r="C701" t="s">
        <v>1773</v>
      </c>
    </row>
    <row r="702" spans="1:3" x14ac:dyDescent="0.5">
      <c r="A702" t="s">
        <v>3074</v>
      </c>
      <c r="B702" t="s">
        <v>462</v>
      </c>
      <c r="C702" t="s">
        <v>2851</v>
      </c>
    </row>
    <row r="703" spans="1:3" x14ac:dyDescent="0.5">
      <c r="A703" t="s">
        <v>3074</v>
      </c>
      <c r="B703" t="s">
        <v>231</v>
      </c>
      <c r="C703" t="s">
        <v>2852</v>
      </c>
    </row>
    <row r="704" spans="1:3" x14ac:dyDescent="0.5">
      <c r="A704" t="s">
        <v>3074</v>
      </c>
      <c r="B704" t="s">
        <v>263</v>
      </c>
      <c r="C704" t="s">
        <v>2853</v>
      </c>
    </row>
    <row r="705" spans="1:3" x14ac:dyDescent="0.5">
      <c r="A705" t="s">
        <v>3074</v>
      </c>
      <c r="B705" t="s">
        <v>2854</v>
      </c>
      <c r="C705" t="s">
        <v>2855</v>
      </c>
    </row>
    <row r="706" spans="1:3" x14ac:dyDescent="0.5">
      <c r="A706" t="s">
        <v>3074</v>
      </c>
      <c r="B706" t="s">
        <v>190</v>
      </c>
      <c r="C706" t="s">
        <v>2856</v>
      </c>
    </row>
    <row r="707" spans="1:3" x14ac:dyDescent="0.5">
      <c r="A707" t="s">
        <v>3074</v>
      </c>
      <c r="B707" t="s">
        <v>457</v>
      </c>
      <c r="C707" t="s">
        <v>2683</v>
      </c>
    </row>
    <row r="708" spans="1:3" x14ac:dyDescent="0.5">
      <c r="A708" t="s">
        <v>3075</v>
      </c>
      <c r="B708" t="s">
        <v>160</v>
      </c>
      <c r="C708" t="s">
        <v>2735</v>
      </c>
    </row>
    <row r="709" spans="1:3" x14ac:dyDescent="0.5">
      <c r="A709" t="s">
        <v>3075</v>
      </c>
      <c r="B709" t="s">
        <v>193</v>
      </c>
      <c r="C709" t="s">
        <v>2857</v>
      </c>
    </row>
    <row r="710" spans="1:3" x14ac:dyDescent="0.5">
      <c r="A710" t="s">
        <v>3075</v>
      </c>
      <c r="B710" t="s">
        <v>266</v>
      </c>
      <c r="C710" t="s">
        <v>2858</v>
      </c>
    </row>
    <row r="711" spans="1:3" x14ac:dyDescent="0.5">
      <c r="A711" t="s">
        <v>3075</v>
      </c>
      <c r="B711" t="s">
        <v>180</v>
      </c>
      <c r="C711" t="s">
        <v>2859</v>
      </c>
    </row>
    <row r="712" spans="1:3" x14ac:dyDescent="0.5">
      <c r="A712" t="s">
        <v>3076</v>
      </c>
      <c r="B712" t="s">
        <v>207</v>
      </c>
      <c r="C712" t="s">
        <v>2860</v>
      </c>
    </row>
    <row r="713" spans="1:3" x14ac:dyDescent="0.5">
      <c r="A713" t="s">
        <v>3076</v>
      </c>
      <c r="B713" t="s">
        <v>436</v>
      </c>
      <c r="C713" t="s">
        <v>2861</v>
      </c>
    </row>
    <row r="714" spans="1:3" x14ac:dyDescent="0.5">
      <c r="A714" t="s">
        <v>3076</v>
      </c>
      <c r="B714" t="s">
        <v>216</v>
      </c>
      <c r="C714" t="s">
        <v>2862</v>
      </c>
    </row>
    <row r="715" spans="1:3" x14ac:dyDescent="0.5">
      <c r="A715" t="s">
        <v>3076</v>
      </c>
      <c r="B715" t="s">
        <v>161</v>
      </c>
      <c r="C715" t="s">
        <v>2863</v>
      </c>
    </row>
    <row r="716" spans="1:3" x14ac:dyDescent="0.5">
      <c r="A716" t="s">
        <v>3076</v>
      </c>
      <c r="B716" t="s">
        <v>181</v>
      </c>
      <c r="C716" t="s">
        <v>2864</v>
      </c>
    </row>
    <row r="717" spans="1:3" x14ac:dyDescent="0.5">
      <c r="A717" t="s">
        <v>3076</v>
      </c>
      <c r="B717" t="s">
        <v>248</v>
      </c>
      <c r="C717" t="s">
        <v>2865</v>
      </c>
    </row>
    <row r="718" spans="1:3" x14ac:dyDescent="0.5">
      <c r="A718" t="s">
        <v>3077</v>
      </c>
      <c r="B718" t="s">
        <v>485</v>
      </c>
      <c r="C718" t="s">
        <v>2866</v>
      </c>
    </row>
    <row r="719" spans="1:3" x14ac:dyDescent="0.5">
      <c r="A719" t="s">
        <v>3077</v>
      </c>
      <c r="B719" t="s">
        <v>472</v>
      </c>
      <c r="C719" t="s">
        <v>2867</v>
      </c>
    </row>
    <row r="720" spans="1:3" x14ac:dyDescent="0.5">
      <c r="A720" t="s">
        <v>3077</v>
      </c>
      <c r="B720" t="s">
        <v>2868</v>
      </c>
      <c r="C720" t="s">
        <v>2869</v>
      </c>
    </row>
    <row r="721" spans="1:3" x14ac:dyDescent="0.5">
      <c r="A721" t="s">
        <v>3077</v>
      </c>
      <c r="B721" t="s">
        <v>2870</v>
      </c>
      <c r="C721" t="s">
        <v>2871</v>
      </c>
    </row>
    <row r="722" spans="1:3" x14ac:dyDescent="0.5">
      <c r="A722" t="s">
        <v>3077</v>
      </c>
      <c r="B722" t="s">
        <v>2872</v>
      </c>
      <c r="C722" t="s">
        <v>2873</v>
      </c>
    </row>
    <row r="723" spans="1:3" x14ac:dyDescent="0.5">
      <c r="A723" t="s">
        <v>3077</v>
      </c>
      <c r="B723" t="s">
        <v>173</v>
      </c>
      <c r="C723" t="s">
        <v>2874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372DD-1434-437E-986C-12D26AB7B4EF}">
  <sheetPr codeName="Sheet9"/>
  <dimension ref="A1:C197"/>
  <sheetViews>
    <sheetView workbookViewId="0">
      <selection sqref="A1:V197"/>
    </sheetView>
  </sheetViews>
  <sheetFormatPr defaultRowHeight="14.35" x14ac:dyDescent="0.5"/>
  <sheetData>
    <row r="1" spans="1:3" x14ac:dyDescent="0.5">
      <c r="A1" t="s">
        <v>663</v>
      </c>
      <c r="B1" t="s">
        <v>2898</v>
      </c>
      <c r="C1" t="s">
        <v>2899</v>
      </c>
    </row>
    <row r="2" spans="1:3" x14ac:dyDescent="0.5">
      <c r="A2" t="s">
        <v>0</v>
      </c>
      <c r="B2" t="s">
        <v>0</v>
      </c>
    </row>
    <row r="3" spans="1:3" x14ac:dyDescent="0.5">
      <c r="A3" t="s">
        <v>1</v>
      </c>
      <c r="B3" t="s">
        <v>1</v>
      </c>
    </row>
    <row r="4" spans="1:3" x14ac:dyDescent="0.5">
      <c r="A4" t="s">
        <v>2</v>
      </c>
      <c r="B4" t="s">
        <v>2</v>
      </c>
    </row>
    <row r="5" spans="1:3" x14ac:dyDescent="0.5">
      <c r="A5" t="s">
        <v>2900</v>
      </c>
      <c r="B5" t="s">
        <v>2900</v>
      </c>
    </row>
    <row r="6" spans="1:3" x14ac:dyDescent="0.5">
      <c r="A6" t="s">
        <v>1716</v>
      </c>
      <c r="B6" t="s">
        <v>1716</v>
      </c>
    </row>
    <row r="7" spans="1:3" x14ac:dyDescent="0.5">
      <c r="A7" t="s">
        <v>2901</v>
      </c>
      <c r="B7" t="s">
        <v>2902</v>
      </c>
      <c r="C7" t="s">
        <v>2903</v>
      </c>
    </row>
    <row r="8" spans="1:3" x14ac:dyDescent="0.5">
      <c r="A8" t="s">
        <v>2904</v>
      </c>
      <c r="B8" t="s">
        <v>672</v>
      </c>
      <c r="C8" t="s">
        <v>1772</v>
      </c>
    </row>
    <row r="9" spans="1:3" x14ac:dyDescent="0.5">
      <c r="A9" t="s">
        <v>2905</v>
      </c>
      <c r="B9" t="s">
        <v>2906</v>
      </c>
      <c r="C9" t="s">
        <v>1773</v>
      </c>
    </row>
    <row r="10" spans="1:3" x14ac:dyDescent="0.5">
      <c r="A10" t="s">
        <v>2907</v>
      </c>
      <c r="B10" t="s">
        <v>3</v>
      </c>
      <c r="C10" t="s">
        <v>1718</v>
      </c>
    </row>
    <row r="11" spans="1:3" x14ac:dyDescent="0.5">
      <c r="A11" t="s">
        <v>2908</v>
      </c>
      <c r="B11" t="s">
        <v>4</v>
      </c>
      <c r="C11" t="s">
        <v>1719</v>
      </c>
    </row>
    <row r="12" spans="1:3" x14ac:dyDescent="0.5">
      <c r="A12" t="s">
        <v>2909</v>
      </c>
      <c r="B12" t="s">
        <v>5</v>
      </c>
      <c r="C12" t="s">
        <v>2910</v>
      </c>
    </row>
    <row r="13" spans="1:3" x14ac:dyDescent="0.5">
      <c r="A13" t="s">
        <v>2905</v>
      </c>
      <c r="B13" t="s">
        <v>2911</v>
      </c>
      <c r="C13" t="s">
        <v>2912</v>
      </c>
    </row>
    <row r="14" spans="1:3" x14ac:dyDescent="0.5">
      <c r="A14" t="s">
        <v>2905</v>
      </c>
      <c r="B14" t="s">
        <v>2913</v>
      </c>
      <c r="C14" t="s">
        <v>2914</v>
      </c>
    </row>
    <row r="15" spans="1:3" x14ac:dyDescent="0.5">
      <c r="A15" t="s">
        <v>1774</v>
      </c>
      <c r="B15" t="s">
        <v>1775</v>
      </c>
    </row>
    <row r="16" spans="1:3" x14ac:dyDescent="0.5">
      <c r="A16" t="s">
        <v>2915</v>
      </c>
      <c r="B16" t="s">
        <v>81</v>
      </c>
      <c r="C16" t="s">
        <v>1776</v>
      </c>
    </row>
    <row r="17" spans="1:3" x14ac:dyDescent="0.5">
      <c r="A17" t="s">
        <v>2916</v>
      </c>
      <c r="B17" t="s">
        <v>2902</v>
      </c>
    </row>
    <row r="18" spans="1:3" x14ac:dyDescent="0.5">
      <c r="A18" t="s">
        <v>2917</v>
      </c>
      <c r="B18" t="s">
        <v>673</v>
      </c>
      <c r="C18" t="s">
        <v>1876</v>
      </c>
    </row>
    <row r="19" spans="1:3" x14ac:dyDescent="0.5">
      <c r="A19" t="s">
        <v>2901</v>
      </c>
      <c r="B19" t="s">
        <v>2918</v>
      </c>
      <c r="C19" t="s">
        <v>2919</v>
      </c>
    </row>
    <row r="20" spans="1:3" x14ac:dyDescent="0.5">
      <c r="A20" t="s">
        <v>2920</v>
      </c>
      <c r="B20" t="s">
        <v>674</v>
      </c>
      <c r="C20" t="s">
        <v>2921</v>
      </c>
    </row>
    <row r="21" spans="1:3" x14ac:dyDescent="0.5">
      <c r="A21" t="s">
        <v>2915</v>
      </c>
      <c r="B21" t="s">
        <v>6</v>
      </c>
      <c r="C21" t="s">
        <v>1777</v>
      </c>
    </row>
    <row r="22" spans="1:3" x14ac:dyDescent="0.5">
      <c r="A22" t="s">
        <v>1778</v>
      </c>
      <c r="B22" t="s">
        <v>7</v>
      </c>
      <c r="C22" t="s">
        <v>1779</v>
      </c>
    </row>
    <row r="23" spans="1:3" x14ac:dyDescent="0.5">
      <c r="A23" t="s">
        <v>2917</v>
      </c>
      <c r="B23" t="s">
        <v>8</v>
      </c>
      <c r="C23" t="s">
        <v>1780</v>
      </c>
    </row>
    <row r="24" spans="1:3" x14ac:dyDescent="0.5">
      <c r="A24" t="s">
        <v>2901</v>
      </c>
      <c r="B24" t="s">
        <v>2922</v>
      </c>
      <c r="C24" t="s">
        <v>2923</v>
      </c>
    </row>
    <row r="25" spans="1:3" x14ac:dyDescent="0.5">
      <c r="A25" t="s">
        <v>2920</v>
      </c>
      <c r="B25" t="s">
        <v>675</v>
      </c>
      <c r="C25" t="s">
        <v>2923</v>
      </c>
    </row>
    <row r="26" spans="1:3" x14ac:dyDescent="0.5">
      <c r="A26" t="s">
        <v>1778</v>
      </c>
      <c r="B26" t="s">
        <v>9</v>
      </c>
      <c r="C26" t="s">
        <v>1781</v>
      </c>
    </row>
    <row r="27" spans="1:3" x14ac:dyDescent="0.5">
      <c r="A27" t="s">
        <v>2915</v>
      </c>
      <c r="B27" t="s">
        <v>10</v>
      </c>
      <c r="C27" t="s">
        <v>1782</v>
      </c>
    </row>
    <row r="28" spans="1:3" x14ac:dyDescent="0.5">
      <c r="A28" t="s">
        <v>2924</v>
      </c>
      <c r="B28" t="s">
        <v>11</v>
      </c>
      <c r="C28" t="s">
        <v>1783</v>
      </c>
    </row>
    <row r="29" spans="1:3" x14ac:dyDescent="0.5">
      <c r="A29" t="s">
        <v>2916</v>
      </c>
      <c r="B29" t="s">
        <v>2922</v>
      </c>
    </row>
    <row r="30" spans="1:3" x14ac:dyDescent="0.5">
      <c r="A30" t="s">
        <v>2901</v>
      </c>
      <c r="B30" t="s">
        <v>2925</v>
      </c>
      <c r="C30" t="s">
        <v>2926</v>
      </c>
    </row>
    <row r="31" spans="1:3" x14ac:dyDescent="0.5">
      <c r="A31" t="s">
        <v>2920</v>
      </c>
      <c r="B31" t="s">
        <v>676</v>
      </c>
      <c r="C31" t="s">
        <v>2927</v>
      </c>
    </row>
    <row r="32" spans="1:3" x14ac:dyDescent="0.5">
      <c r="A32" t="s">
        <v>1778</v>
      </c>
      <c r="B32" t="s">
        <v>12</v>
      </c>
      <c r="C32" t="s">
        <v>1784</v>
      </c>
    </row>
    <row r="33" spans="1:3" x14ac:dyDescent="0.5">
      <c r="A33" t="s">
        <v>1778</v>
      </c>
      <c r="B33" t="s">
        <v>13</v>
      </c>
      <c r="C33" t="s">
        <v>1785</v>
      </c>
    </row>
    <row r="34" spans="1:3" x14ac:dyDescent="0.5">
      <c r="A34" t="s">
        <v>1778</v>
      </c>
      <c r="B34" t="s">
        <v>14</v>
      </c>
      <c r="C34" t="s">
        <v>1786</v>
      </c>
    </row>
    <row r="35" spans="1:3" x14ac:dyDescent="0.5">
      <c r="A35" t="s">
        <v>1778</v>
      </c>
      <c r="B35" t="s">
        <v>15</v>
      </c>
      <c r="C35" t="s">
        <v>1787</v>
      </c>
    </row>
    <row r="36" spans="1:3" x14ac:dyDescent="0.5">
      <c r="A36" t="s">
        <v>1778</v>
      </c>
      <c r="B36" t="s">
        <v>16</v>
      </c>
      <c r="C36" t="s">
        <v>1788</v>
      </c>
    </row>
    <row r="37" spans="1:3" x14ac:dyDescent="0.5">
      <c r="A37" t="s">
        <v>1778</v>
      </c>
      <c r="B37" t="s">
        <v>17</v>
      </c>
      <c r="C37" t="s">
        <v>1789</v>
      </c>
    </row>
    <row r="38" spans="1:3" x14ac:dyDescent="0.5">
      <c r="A38" t="s">
        <v>1778</v>
      </c>
      <c r="B38" t="s">
        <v>18</v>
      </c>
      <c r="C38" t="s">
        <v>1790</v>
      </c>
    </row>
    <row r="39" spans="1:3" x14ac:dyDescent="0.5">
      <c r="A39" t="s">
        <v>1778</v>
      </c>
      <c r="B39" t="s">
        <v>19</v>
      </c>
      <c r="C39" t="s">
        <v>1791</v>
      </c>
    </row>
    <row r="40" spans="1:3" x14ac:dyDescent="0.5">
      <c r="A40" t="s">
        <v>1778</v>
      </c>
      <c r="B40" t="s">
        <v>20</v>
      </c>
      <c r="C40" t="s">
        <v>1792</v>
      </c>
    </row>
    <row r="41" spans="1:3" x14ac:dyDescent="0.5">
      <c r="A41" t="s">
        <v>1774</v>
      </c>
      <c r="B41" t="s">
        <v>21</v>
      </c>
    </row>
    <row r="42" spans="1:3" x14ac:dyDescent="0.5">
      <c r="A42" t="s">
        <v>1774</v>
      </c>
      <c r="B42" t="s">
        <v>22</v>
      </c>
    </row>
    <row r="43" spans="1:3" x14ac:dyDescent="0.5">
      <c r="A43" t="s">
        <v>1774</v>
      </c>
      <c r="B43" t="s">
        <v>23</v>
      </c>
    </row>
    <row r="44" spans="1:3" x14ac:dyDescent="0.5">
      <c r="A44" t="s">
        <v>1774</v>
      </c>
      <c r="B44" t="s">
        <v>24</v>
      </c>
    </row>
    <row r="45" spans="1:3" x14ac:dyDescent="0.5">
      <c r="A45" t="s">
        <v>1774</v>
      </c>
      <c r="B45" t="s">
        <v>25</v>
      </c>
    </row>
    <row r="46" spans="1:3" x14ac:dyDescent="0.5">
      <c r="A46" t="s">
        <v>1774</v>
      </c>
      <c r="B46" t="s">
        <v>26</v>
      </c>
    </row>
    <row r="47" spans="1:3" x14ac:dyDescent="0.5">
      <c r="A47" t="s">
        <v>1774</v>
      </c>
      <c r="B47" t="s">
        <v>27</v>
      </c>
    </row>
    <row r="48" spans="1:3" x14ac:dyDescent="0.5">
      <c r="A48" t="s">
        <v>2920</v>
      </c>
      <c r="B48" t="s">
        <v>28</v>
      </c>
      <c r="C48" t="s">
        <v>2928</v>
      </c>
    </row>
    <row r="49" spans="1:3" x14ac:dyDescent="0.5">
      <c r="A49" t="s">
        <v>2916</v>
      </c>
    </row>
    <row r="50" spans="1:3" x14ac:dyDescent="0.5">
      <c r="A50" t="s">
        <v>2901</v>
      </c>
      <c r="B50" t="s">
        <v>2929</v>
      </c>
      <c r="C50" t="s">
        <v>2930</v>
      </c>
    </row>
    <row r="51" spans="1:3" x14ac:dyDescent="0.5">
      <c r="A51" t="s">
        <v>2920</v>
      </c>
      <c r="B51" t="s">
        <v>29</v>
      </c>
      <c r="C51" t="s">
        <v>2931</v>
      </c>
    </row>
    <row r="52" spans="1:3" x14ac:dyDescent="0.5">
      <c r="A52" t="s">
        <v>2932</v>
      </c>
      <c r="B52" t="s">
        <v>82</v>
      </c>
      <c r="C52" t="s">
        <v>1793</v>
      </c>
    </row>
    <row r="53" spans="1:3" x14ac:dyDescent="0.5">
      <c r="A53" t="s">
        <v>2932</v>
      </c>
      <c r="B53" t="s">
        <v>83</v>
      </c>
      <c r="C53" t="s">
        <v>1794</v>
      </c>
    </row>
    <row r="54" spans="1:3" x14ac:dyDescent="0.5">
      <c r="A54" t="s">
        <v>2932</v>
      </c>
      <c r="B54" t="s">
        <v>84</v>
      </c>
      <c r="C54" t="s">
        <v>1795</v>
      </c>
    </row>
    <row r="55" spans="1:3" x14ac:dyDescent="0.5">
      <c r="A55" t="s">
        <v>2932</v>
      </c>
      <c r="B55" t="s">
        <v>85</v>
      </c>
      <c r="C55" t="s">
        <v>1796</v>
      </c>
    </row>
    <row r="56" spans="1:3" x14ac:dyDescent="0.5">
      <c r="A56" t="s">
        <v>2932</v>
      </c>
      <c r="B56" t="s">
        <v>86</v>
      </c>
      <c r="C56" t="s">
        <v>1797</v>
      </c>
    </row>
    <row r="57" spans="1:3" x14ac:dyDescent="0.5">
      <c r="A57" t="s">
        <v>2932</v>
      </c>
      <c r="B57" t="s">
        <v>87</v>
      </c>
      <c r="C57" t="s">
        <v>1798</v>
      </c>
    </row>
    <row r="58" spans="1:3" x14ac:dyDescent="0.5">
      <c r="A58" t="s">
        <v>2917</v>
      </c>
      <c r="B58" t="s">
        <v>30</v>
      </c>
      <c r="C58" t="s">
        <v>1799</v>
      </c>
    </row>
    <row r="59" spans="1:3" x14ac:dyDescent="0.5">
      <c r="A59" t="s">
        <v>2917</v>
      </c>
      <c r="B59" t="s">
        <v>88</v>
      </c>
      <c r="C59" t="s">
        <v>1877</v>
      </c>
    </row>
    <row r="60" spans="1:3" x14ac:dyDescent="0.5">
      <c r="A60" t="s">
        <v>2917</v>
      </c>
      <c r="B60" t="s">
        <v>89</v>
      </c>
      <c r="C60" t="s">
        <v>1878</v>
      </c>
    </row>
    <row r="61" spans="1:3" x14ac:dyDescent="0.5">
      <c r="A61" t="s">
        <v>2917</v>
      </c>
      <c r="B61" t="s">
        <v>90</v>
      </c>
      <c r="C61" t="s">
        <v>1879</v>
      </c>
    </row>
    <row r="62" spans="1:3" x14ac:dyDescent="0.5">
      <c r="A62" t="s">
        <v>2917</v>
      </c>
      <c r="B62" t="s">
        <v>91</v>
      </c>
      <c r="C62" t="s">
        <v>1880</v>
      </c>
    </row>
    <row r="63" spans="1:3" x14ac:dyDescent="0.5">
      <c r="A63" t="s">
        <v>2917</v>
      </c>
      <c r="B63" t="s">
        <v>92</v>
      </c>
      <c r="C63" t="s">
        <v>1881</v>
      </c>
    </row>
    <row r="64" spans="1:3" x14ac:dyDescent="0.5">
      <c r="A64" t="s">
        <v>2917</v>
      </c>
      <c r="B64" t="s">
        <v>93</v>
      </c>
      <c r="C64" t="s">
        <v>1882</v>
      </c>
    </row>
    <row r="65" spans="1:3" x14ac:dyDescent="0.5">
      <c r="A65" t="s">
        <v>2917</v>
      </c>
      <c r="B65" t="s">
        <v>31</v>
      </c>
      <c r="C65" t="s">
        <v>1883</v>
      </c>
    </row>
    <row r="66" spans="1:3" x14ac:dyDescent="0.5">
      <c r="A66" t="s">
        <v>1774</v>
      </c>
      <c r="B66" t="s">
        <v>94</v>
      </c>
    </row>
    <row r="67" spans="1:3" x14ac:dyDescent="0.5">
      <c r="A67" t="s">
        <v>1774</v>
      </c>
      <c r="B67" t="s">
        <v>95</v>
      </c>
    </row>
    <row r="68" spans="1:3" x14ac:dyDescent="0.5">
      <c r="A68" t="s">
        <v>1774</v>
      </c>
      <c r="B68" t="s">
        <v>96</v>
      </c>
    </row>
    <row r="69" spans="1:3" x14ac:dyDescent="0.5">
      <c r="A69" t="s">
        <v>1778</v>
      </c>
      <c r="B69" t="s">
        <v>32</v>
      </c>
      <c r="C69" t="s">
        <v>1800</v>
      </c>
    </row>
    <row r="70" spans="1:3" x14ac:dyDescent="0.5">
      <c r="A70" t="s">
        <v>1778</v>
      </c>
      <c r="B70" t="s">
        <v>97</v>
      </c>
      <c r="C70" t="s">
        <v>1801</v>
      </c>
    </row>
    <row r="71" spans="1:3" x14ac:dyDescent="0.5">
      <c r="A71" t="s">
        <v>1778</v>
      </c>
      <c r="B71" t="s">
        <v>98</v>
      </c>
      <c r="C71" t="s">
        <v>1802</v>
      </c>
    </row>
    <row r="72" spans="1:3" x14ac:dyDescent="0.5">
      <c r="A72" t="s">
        <v>1774</v>
      </c>
      <c r="B72" t="s">
        <v>99</v>
      </c>
    </row>
    <row r="73" spans="1:3" x14ac:dyDescent="0.5">
      <c r="A73" t="s">
        <v>2920</v>
      </c>
      <c r="B73" t="s">
        <v>100</v>
      </c>
      <c r="C73" t="s">
        <v>2933</v>
      </c>
    </row>
    <row r="74" spans="1:3" x14ac:dyDescent="0.5">
      <c r="A74" t="s">
        <v>1778</v>
      </c>
      <c r="B74" t="s">
        <v>101</v>
      </c>
      <c r="C74" t="s">
        <v>1803</v>
      </c>
    </row>
    <row r="75" spans="1:3" x14ac:dyDescent="0.5">
      <c r="A75" t="s">
        <v>1778</v>
      </c>
      <c r="B75" t="s">
        <v>102</v>
      </c>
      <c r="C75" t="s">
        <v>1804</v>
      </c>
    </row>
    <row r="76" spans="1:3" x14ac:dyDescent="0.5">
      <c r="A76" t="s">
        <v>1778</v>
      </c>
      <c r="B76" t="s">
        <v>33</v>
      </c>
      <c r="C76" t="s">
        <v>1805</v>
      </c>
    </row>
    <row r="77" spans="1:3" x14ac:dyDescent="0.5">
      <c r="A77" t="s">
        <v>2934</v>
      </c>
      <c r="B77" t="s">
        <v>34</v>
      </c>
      <c r="C77" t="s">
        <v>1806</v>
      </c>
    </row>
    <row r="78" spans="1:3" x14ac:dyDescent="0.5">
      <c r="A78" t="s">
        <v>2935</v>
      </c>
      <c r="B78" t="s">
        <v>103</v>
      </c>
      <c r="C78" t="s">
        <v>1807</v>
      </c>
    </row>
    <row r="79" spans="1:3" x14ac:dyDescent="0.5">
      <c r="A79" t="s">
        <v>1774</v>
      </c>
      <c r="B79" t="s">
        <v>104</v>
      </c>
    </row>
    <row r="80" spans="1:3" x14ac:dyDescent="0.5">
      <c r="A80" t="s">
        <v>1774</v>
      </c>
      <c r="B80" t="s">
        <v>105</v>
      </c>
    </row>
    <row r="81" spans="1:3" x14ac:dyDescent="0.5">
      <c r="A81" t="s">
        <v>1774</v>
      </c>
      <c r="B81" t="s">
        <v>106</v>
      </c>
    </row>
    <row r="82" spans="1:3" x14ac:dyDescent="0.5">
      <c r="A82" t="s">
        <v>1774</v>
      </c>
      <c r="B82" t="s">
        <v>107</v>
      </c>
    </row>
    <row r="83" spans="1:3" x14ac:dyDescent="0.5">
      <c r="A83" t="s">
        <v>1774</v>
      </c>
      <c r="B83" t="s">
        <v>108</v>
      </c>
    </row>
    <row r="84" spans="1:3" x14ac:dyDescent="0.5">
      <c r="A84" t="s">
        <v>1774</v>
      </c>
      <c r="B84" t="s">
        <v>109</v>
      </c>
    </row>
    <row r="85" spans="1:3" x14ac:dyDescent="0.5">
      <c r="A85" t="s">
        <v>1774</v>
      </c>
      <c r="B85" t="s">
        <v>110</v>
      </c>
    </row>
    <row r="86" spans="1:3" x14ac:dyDescent="0.5">
      <c r="A86" t="s">
        <v>1774</v>
      </c>
      <c r="B86" t="s">
        <v>111</v>
      </c>
    </row>
    <row r="87" spans="1:3" x14ac:dyDescent="0.5">
      <c r="A87" t="s">
        <v>2916</v>
      </c>
      <c r="B87" t="s">
        <v>2929</v>
      </c>
    </row>
    <row r="88" spans="1:3" x14ac:dyDescent="0.5">
      <c r="A88" t="s">
        <v>2916</v>
      </c>
      <c r="B88" t="s">
        <v>2918</v>
      </c>
    </row>
    <row r="89" spans="1:3" x14ac:dyDescent="0.5">
      <c r="A89" t="s">
        <v>2901</v>
      </c>
      <c r="B89" t="s">
        <v>2936</v>
      </c>
      <c r="C89" t="s">
        <v>2937</v>
      </c>
    </row>
    <row r="90" spans="1:3" x14ac:dyDescent="0.5">
      <c r="A90" t="s">
        <v>2938</v>
      </c>
      <c r="B90" t="s">
        <v>35</v>
      </c>
      <c r="C90" t="s">
        <v>1808</v>
      </c>
    </row>
    <row r="91" spans="1:3" x14ac:dyDescent="0.5">
      <c r="A91" t="s">
        <v>2917</v>
      </c>
      <c r="B91" t="s">
        <v>112</v>
      </c>
      <c r="C91" t="s">
        <v>1809</v>
      </c>
    </row>
    <row r="92" spans="1:3" x14ac:dyDescent="0.5">
      <c r="A92" t="s">
        <v>1778</v>
      </c>
      <c r="B92" t="s">
        <v>113</v>
      </c>
      <c r="C92" t="s">
        <v>1810</v>
      </c>
    </row>
    <row r="93" spans="1:3" x14ac:dyDescent="0.5">
      <c r="A93" t="s">
        <v>2939</v>
      </c>
      <c r="B93" t="s">
        <v>114</v>
      </c>
      <c r="C93" t="s">
        <v>2940</v>
      </c>
    </row>
    <row r="94" spans="1:3" x14ac:dyDescent="0.5">
      <c r="A94" t="s">
        <v>2907</v>
      </c>
      <c r="B94" t="s">
        <v>36</v>
      </c>
      <c r="C94" t="s">
        <v>1811</v>
      </c>
    </row>
    <row r="95" spans="1:3" x14ac:dyDescent="0.5">
      <c r="A95" t="s">
        <v>2908</v>
      </c>
      <c r="B95" t="s">
        <v>37</v>
      </c>
      <c r="C95" t="s">
        <v>1812</v>
      </c>
    </row>
    <row r="96" spans="1:3" x14ac:dyDescent="0.5">
      <c r="A96" t="s">
        <v>2941</v>
      </c>
      <c r="B96" t="s">
        <v>38</v>
      </c>
      <c r="C96" t="s">
        <v>1813</v>
      </c>
    </row>
    <row r="97" spans="1:3" x14ac:dyDescent="0.5">
      <c r="A97" t="s">
        <v>2939</v>
      </c>
      <c r="B97" t="s">
        <v>115</v>
      </c>
      <c r="C97" t="s">
        <v>2942</v>
      </c>
    </row>
    <row r="98" spans="1:3" x14ac:dyDescent="0.5">
      <c r="A98" t="s">
        <v>2907</v>
      </c>
      <c r="B98" t="s">
        <v>116</v>
      </c>
      <c r="C98" t="s">
        <v>1814</v>
      </c>
    </row>
    <row r="99" spans="1:3" x14ac:dyDescent="0.5">
      <c r="A99" t="s">
        <v>2939</v>
      </c>
      <c r="B99" t="s">
        <v>117</v>
      </c>
      <c r="C99" t="s">
        <v>2943</v>
      </c>
    </row>
    <row r="100" spans="1:3" x14ac:dyDescent="0.5">
      <c r="A100" t="s">
        <v>2939</v>
      </c>
      <c r="B100" t="s">
        <v>118</v>
      </c>
      <c r="C100" t="s">
        <v>2944</v>
      </c>
    </row>
    <row r="101" spans="1:3" x14ac:dyDescent="0.5">
      <c r="A101" t="s">
        <v>2941</v>
      </c>
      <c r="B101" t="s">
        <v>119</v>
      </c>
      <c r="C101" t="s">
        <v>1815</v>
      </c>
    </row>
    <row r="102" spans="1:3" x14ac:dyDescent="0.5">
      <c r="A102" t="s">
        <v>2905</v>
      </c>
      <c r="B102" t="s">
        <v>120</v>
      </c>
      <c r="C102" t="s">
        <v>2912</v>
      </c>
    </row>
    <row r="103" spans="1:3" x14ac:dyDescent="0.5">
      <c r="A103" t="s">
        <v>2939</v>
      </c>
      <c r="B103" t="s">
        <v>121</v>
      </c>
      <c r="C103" t="s">
        <v>2945</v>
      </c>
    </row>
    <row r="104" spans="1:3" x14ac:dyDescent="0.5">
      <c r="A104" t="s">
        <v>2946</v>
      </c>
      <c r="B104" t="s">
        <v>122</v>
      </c>
      <c r="C104" t="s">
        <v>1816</v>
      </c>
    </row>
    <row r="105" spans="1:3" x14ac:dyDescent="0.5">
      <c r="A105" t="s">
        <v>2916</v>
      </c>
      <c r="B105" t="s">
        <v>2936</v>
      </c>
    </row>
    <row r="106" spans="1:3" x14ac:dyDescent="0.5">
      <c r="A106" t="s">
        <v>2901</v>
      </c>
      <c r="B106" t="s">
        <v>2947</v>
      </c>
      <c r="C106" t="s">
        <v>2948</v>
      </c>
    </row>
    <row r="107" spans="1:3" x14ac:dyDescent="0.5">
      <c r="A107" t="s">
        <v>2949</v>
      </c>
      <c r="B107" t="s">
        <v>39</v>
      </c>
      <c r="C107" t="s">
        <v>1817</v>
      </c>
    </row>
    <row r="108" spans="1:3" x14ac:dyDescent="0.5">
      <c r="A108" t="s">
        <v>2916</v>
      </c>
      <c r="B108" t="s">
        <v>2947</v>
      </c>
    </row>
    <row r="109" spans="1:3" x14ac:dyDescent="0.5">
      <c r="A109" t="s">
        <v>2901</v>
      </c>
      <c r="B109" t="s">
        <v>2950</v>
      </c>
      <c r="C109" t="s">
        <v>2951</v>
      </c>
    </row>
    <row r="110" spans="1:3" x14ac:dyDescent="0.5">
      <c r="A110" t="s">
        <v>2917</v>
      </c>
      <c r="B110" t="s">
        <v>40</v>
      </c>
      <c r="C110" t="s">
        <v>1818</v>
      </c>
    </row>
    <row r="111" spans="1:3" x14ac:dyDescent="0.5">
      <c r="A111" t="s">
        <v>2952</v>
      </c>
      <c r="B111" t="s">
        <v>41</v>
      </c>
      <c r="C111" t="s">
        <v>1819</v>
      </c>
    </row>
    <row r="112" spans="1:3" x14ac:dyDescent="0.5">
      <c r="A112" t="s">
        <v>2953</v>
      </c>
      <c r="B112" t="s">
        <v>42</v>
      </c>
      <c r="C112" t="s">
        <v>1820</v>
      </c>
    </row>
    <row r="113" spans="1:3" x14ac:dyDescent="0.5">
      <c r="A113" t="s">
        <v>1778</v>
      </c>
      <c r="B113" t="s">
        <v>43</v>
      </c>
      <c r="C113" t="s">
        <v>1821</v>
      </c>
    </row>
    <row r="114" spans="1:3" x14ac:dyDescent="0.5">
      <c r="A114" t="s">
        <v>2917</v>
      </c>
      <c r="B114" t="s">
        <v>123</v>
      </c>
      <c r="C114" t="s">
        <v>1822</v>
      </c>
    </row>
    <row r="115" spans="1:3" x14ac:dyDescent="0.5">
      <c r="A115" t="s">
        <v>2954</v>
      </c>
      <c r="B115" t="s">
        <v>124</v>
      </c>
      <c r="C115" t="s">
        <v>1823</v>
      </c>
    </row>
    <row r="116" spans="1:3" x14ac:dyDescent="0.5">
      <c r="A116" t="s">
        <v>2955</v>
      </c>
      <c r="B116" t="s">
        <v>125</v>
      </c>
      <c r="C116" t="s">
        <v>1824</v>
      </c>
    </row>
    <row r="117" spans="1:3" x14ac:dyDescent="0.5">
      <c r="A117" t="s">
        <v>2956</v>
      </c>
      <c r="B117" t="s">
        <v>126</v>
      </c>
      <c r="C117" t="s">
        <v>1825</v>
      </c>
    </row>
    <row r="118" spans="1:3" x14ac:dyDescent="0.5">
      <c r="A118" t="s">
        <v>2916</v>
      </c>
      <c r="B118" t="s">
        <v>2950</v>
      </c>
    </row>
    <row r="119" spans="1:3" x14ac:dyDescent="0.5">
      <c r="A119" t="s">
        <v>2901</v>
      </c>
      <c r="B119" t="s">
        <v>2957</v>
      </c>
      <c r="C119" t="s">
        <v>2958</v>
      </c>
    </row>
    <row r="120" spans="1:3" x14ac:dyDescent="0.5">
      <c r="A120" t="s">
        <v>2901</v>
      </c>
      <c r="B120" t="s">
        <v>2959</v>
      </c>
      <c r="C120" t="s">
        <v>2960</v>
      </c>
    </row>
    <row r="121" spans="1:3" x14ac:dyDescent="0.5">
      <c r="A121" t="s">
        <v>2920</v>
      </c>
      <c r="B121" t="s">
        <v>44</v>
      </c>
      <c r="C121" t="s">
        <v>2961</v>
      </c>
    </row>
    <row r="122" spans="1:3" x14ac:dyDescent="0.5">
      <c r="A122" t="s">
        <v>2962</v>
      </c>
      <c r="B122" t="s">
        <v>45</v>
      </c>
      <c r="C122" t="s">
        <v>1826</v>
      </c>
    </row>
    <row r="123" spans="1:3" x14ac:dyDescent="0.5">
      <c r="A123" t="s">
        <v>1778</v>
      </c>
      <c r="B123" t="s">
        <v>46</v>
      </c>
      <c r="C123" t="s">
        <v>1827</v>
      </c>
    </row>
    <row r="124" spans="1:3" x14ac:dyDescent="0.5">
      <c r="A124" t="s">
        <v>1778</v>
      </c>
      <c r="B124" t="s">
        <v>47</v>
      </c>
      <c r="C124" t="s">
        <v>1828</v>
      </c>
    </row>
    <row r="125" spans="1:3" x14ac:dyDescent="0.5">
      <c r="A125" t="s">
        <v>1778</v>
      </c>
      <c r="B125" t="s">
        <v>48</v>
      </c>
      <c r="C125" t="s">
        <v>1829</v>
      </c>
    </row>
    <row r="126" spans="1:3" x14ac:dyDescent="0.5">
      <c r="A126" t="s">
        <v>2917</v>
      </c>
      <c r="B126" t="s">
        <v>49</v>
      </c>
      <c r="C126" t="s">
        <v>1830</v>
      </c>
    </row>
    <row r="127" spans="1:3" x14ac:dyDescent="0.5">
      <c r="A127" t="s">
        <v>2917</v>
      </c>
      <c r="B127" t="s">
        <v>50</v>
      </c>
      <c r="C127" t="s">
        <v>1831</v>
      </c>
    </row>
    <row r="128" spans="1:3" x14ac:dyDescent="0.5">
      <c r="A128" t="s">
        <v>2917</v>
      </c>
      <c r="B128" t="s">
        <v>51</v>
      </c>
      <c r="C128" t="s">
        <v>1832</v>
      </c>
    </row>
    <row r="129" spans="1:3" x14ac:dyDescent="0.5">
      <c r="A129" t="s">
        <v>2920</v>
      </c>
      <c r="B129" t="s">
        <v>52</v>
      </c>
      <c r="C129" t="s">
        <v>2963</v>
      </c>
    </row>
    <row r="130" spans="1:3" x14ac:dyDescent="0.5">
      <c r="A130" t="s">
        <v>2917</v>
      </c>
      <c r="B130" t="s">
        <v>53</v>
      </c>
      <c r="C130" t="s">
        <v>1833</v>
      </c>
    </row>
    <row r="131" spans="1:3" x14ac:dyDescent="0.5">
      <c r="A131" t="s">
        <v>2917</v>
      </c>
      <c r="B131" t="s">
        <v>54</v>
      </c>
      <c r="C131" t="s">
        <v>1834</v>
      </c>
    </row>
    <row r="132" spans="1:3" x14ac:dyDescent="0.5">
      <c r="A132" t="s">
        <v>2917</v>
      </c>
      <c r="B132" t="s">
        <v>55</v>
      </c>
      <c r="C132" t="s">
        <v>1835</v>
      </c>
    </row>
    <row r="133" spans="1:3" x14ac:dyDescent="0.5">
      <c r="A133" t="s">
        <v>2917</v>
      </c>
      <c r="B133" t="s">
        <v>56</v>
      </c>
      <c r="C133" t="s">
        <v>1836</v>
      </c>
    </row>
    <row r="134" spans="1:3" x14ac:dyDescent="0.5">
      <c r="A134" t="s">
        <v>2964</v>
      </c>
      <c r="B134" t="s">
        <v>57</v>
      </c>
      <c r="C134" t="s">
        <v>1837</v>
      </c>
    </row>
    <row r="135" spans="1:3" x14ac:dyDescent="0.5">
      <c r="A135" t="s">
        <v>1774</v>
      </c>
      <c r="B135" t="s">
        <v>127</v>
      </c>
    </row>
    <row r="136" spans="1:3" x14ac:dyDescent="0.5">
      <c r="A136" t="s">
        <v>2920</v>
      </c>
      <c r="B136" t="s">
        <v>58</v>
      </c>
      <c r="C136" t="s">
        <v>2965</v>
      </c>
    </row>
    <row r="137" spans="1:3" x14ac:dyDescent="0.5">
      <c r="A137" t="s">
        <v>2917</v>
      </c>
      <c r="B137" t="s">
        <v>59</v>
      </c>
      <c r="C137" t="s">
        <v>1838</v>
      </c>
    </row>
    <row r="138" spans="1:3" x14ac:dyDescent="0.5">
      <c r="A138" t="s">
        <v>2917</v>
      </c>
      <c r="B138" t="s">
        <v>60</v>
      </c>
      <c r="C138" t="s">
        <v>1839</v>
      </c>
    </row>
    <row r="139" spans="1:3" x14ac:dyDescent="0.5">
      <c r="A139" t="s">
        <v>2966</v>
      </c>
      <c r="B139" t="s">
        <v>61</v>
      </c>
      <c r="C139" t="s">
        <v>1840</v>
      </c>
    </row>
    <row r="140" spans="1:3" x14ac:dyDescent="0.5">
      <c r="A140" t="s">
        <v>2917</v>
      </c>
      <c r="B140" t="s">
        <v>62</v>
      </c>
      <c r="C140" t="s">
        <v>1841</v>
      </c>
    </row>
    <row r="141" spans="1:3" x14ac:dyDescent="0.5">
      <c r="A141" t="s">
        <v>2966</v>
      </c>
      <c r="B141" t="s">
        <v>63</v>
      </c>
      <c r="C141" t="s">
        <v>1842</v>
      </c>
    </row>
    <row r="142" spans="1:3" x14ac:dyDescent="0.5">
      <c r="A142" t="s">
        <v>1778</v>
      </c>
      <c r="B142" t="s">
        <v>64</v>
      </c>
      <c r="C142" t="s">
        <v>1843</v>
      </c>
    </row>
    <row r="143" spans="1:3" x14ac:dyDescent="0.5">
      <c r="A143" t="s">
        <v>1778</v>
      </c>
      <c r="B143" t="s">
        <v>65</v>
      </c>
      <c r="C143" t="s">
        <v>1844</v>
      </c>
    </row>
    <row r="144" spans="1:3" x14ac:dyDescent="0.5">
      <c r="A144" t="s">
        <v>2920</v>
      </c>
      <c r="B144" t="s">
        <v>66</v>
      </c>
      <c r="C144" t="s">
        <v>2967</v>
      </c>
    </row>
    <row r="145" spans="1:3" x14ac:dyDescent="0.5">
      <c r="A145" t="s">
        <v>2917</v>
      </c>
      <c r="B145" t="s">
        <v>67</v>
      </c>
      <c r="C145" t="s">
        <v>1845</v>
      </c>
    </row>
    <row r="146" spans="1:3" x14ac:dyDescent="0.5">
      <c r="A146" t="s">
        <v>2968</v>
      </c>
      <c r="B146" t="s">
        <v>68</v>
      </c>
      <c r="C146" t="s">
        <v>1846</v>
      </c>
    </row>
    <row r="147" spans="1:3" x14ac:dyDescent="0.5">
      <c r="A147" t="s">
        <v>2969</v>
      </c>
      <c r="B147" t="s">
        <v>69</v>
      </c>
      <c r="C147" t="s">
        <v>1847</v>
      </c>
    </row>
    <row r="148" spans="1:3" x14ac:dyDescent="0.5">
      <c r="A148" t="s">
        <v>2917</v>
      </c>
      <c r="B148" t="s">
        <v>70</v>
      </c>
      <c r="C148" t="s">
        <v>1848</v>
      </c>
    </row>
    <row r="149" spans="1:3" x14ac:dyDescent="0.5">
      <c r="A149" t="s">
        <v>2970</v>
      </c>
      <c r="B149" t="s">
        <v>71</v>
      </c>
      <c r="C149" t="s">
        <v>1849</v>
      </c>
    </row>
    <row r="150" spans="1:3" x14ac:dyDescent="0.5">
      <c r="A150" t="s">
        <v>2920</v>
      </c>
      <c r="B150" t="s">
        <v>677</v>
      </c>
      <c r="C150" t="s">
        <v>677</v>
      </c>
    </row>
    <row r="151" spans="1:3" x14ac:dyDescent="0.5">
      <c r="A151" t="s">
        <v>2917</v>
      </c>
      <c r="B151" t="s">
        <v>72</v>
      </c>
      <c r="C151" t="s">
        <v>1850</v>
      </c>
    </row>
    <row r="152" spans="1:3" x14ac:dyDescent="0.5">
      <c r="A152" t="s">
        <v>2971</v>
      </c>
      <c r="B152" t="s">
        <v>73</v>
      </c>
      <c r="C152" t="s">
        <v>1851</v>
      </c>
    </row>
    <row r="153" spans="1:3" x14ac:dyDescent="0.5">
      <c r="A153" t="s">
        <v>1774</v>
      </c>
      <c r="B153" t="s">
        <v>128</v>
      </c>
    </row>
    <row r="154" spans="1:3" x14ac:dyDescent="0.5">
      <c r="A154" t="s">
        <v>2920</v>
      </c>
      <c r="B154" t="s">
        <v>678</v>
      </c>
      <c r="C154" t="s">
        <v>678</v>
      </c>
    </row>
    <row r="155" spans="1:3" x14ac:dyDescent="0.5">
      <c r="A155" t="s">
        <v>2972</v>
      </c>
      <c r="B155" t="s">
        <v>74</v>
      </c>
      <c r="C155" t="s">
        <v>1852</v>
      </c>
    </row>
    <row r="156" spans="1:3" x14ac:dyDescent="0.5">
      <c r="A156" t="s">
        <v>2916</v>
      </c>
      <c r="B156" t="s">
        <v>2959</v>
      </c>
    </row>
    <row r="157" spans="1:3" x14ac:dyDescent="0.5">
      <c r="A157" t="s">
        <v>2901</v>
      </c>
      <c r="B157" t="s">
        <v>2973</v>
      </c>
      <c r="C157" t="s">
        <v>2974</v>
      </c>
    </row>
    <row r="158" spans="1:3" x14ac:dyDescent="0.5">
      <c r="A158" t="s">
        <v>2901</v>
      </c>
      <c r="B158" t="s">
        <v>2975</v>
      </c>
      <c r="C158" t="s">
        <v>678</v>
      </c>
    </row>
    <row r="159" spans="1:3" x14ac:dyDescent="0.5">
      <c r="A159" t="s">
        <v>2920</v>
      </c>
      <c r="B159" t="s">
        <v>129</v>
      </c>
      <c r="C159" t="s">
        <v>2976</v>
      </c>
    </row>
    <row r="160" spans="1:3" x14ac:dyDescent="0.5">
      <c r="A160" t="s">
        <v>2977</v>
      </c>
      <c r="B160" t="s">
        <v>130</v>
      </c>
      <c r="C160" t="s">
        <v>1853</v>
      </c>
    </row>
    <row r="161" spans="1:3" x14ac:dyDescent="0.5">
      <c r="A161" t="s">
        <v>2977</v>
      </c>
      <c r="B161" t="s">
        <v>131</v>
      </c>
      <c r="C161" t="s">
        <v>1854</v>
      </c>
    </row>
    <row r="162" spans="1:3" x14ac:dyDescent="0.5">
      <c r="A162" t="s">
        <v>2977</v>
      </c>
      <c r="B162" t="s">
        <v>132</v>
      </c>
      <c r="C162" t="s">
        <v>1855</v>
      </c>
    </row>
    <row r="163" spans="1:3" x14ac:dyDescent="0.5">
      <c r="A163" t="s">
        <v>2977</v>
      </c>
      <c r="B163" t="s">
        <v>133</v>
      </c>
      <c r="C163" t="s">
        <v>1856</v>
      </c>
    </row>
    <row r="164" spans="1:3" x14ac:dyDescent="0.5">
      <c r="A164" t="s">
        <v>2977</v>
      </c>
      <c r="B164" t="s">
        <v>134</v>
      </c>
      <c r="C164" t="s">
        <v>1857</v>
      </c>
    </row>
    <row r="165" spans="1:3" x14ac:dyDescent="0.5">
      <c r="A165" t="s">
        <v>2977</v>
      </c>
      <c r="B165" t="s">
        <v>135</v>
      </c>
      <c r="C165" t="s">
        <v>1858</v>
      </c>
    </row>
    <row r="166" spans="1:3" x14ac:dyDescent="0.5">
      <c r="A166" t="s">
        <v>2916</v>
      </c>
      <c r="B166" t="s">
        <v>2975</v>
      </c>
    </row>
    <row r="167" spans="1:3" x14ac:dyDescent="0.5">
      <c r="A167" t="s">
        <v>1774</v>
      </c>
      <c r="B167" t="s">
        <v>136</v>
      </c>
    </row>
    <row r="168" spans="1:3" x14ac:dyDescent="0.5">
      <c r="A168" t="s">
        <v>2978</v>
      </c>
      <c r="B168" t="s">
        <v>75</v>
      </c>
      <c r="C168" t="s">
        <v>1859</v>
      </c>
    </row>
    <row r="169" spans="1:3" x14ac:dyDescent="0.5">
      <c r="A169" t="s">
        <v>2979</v>
      </c>
      <c r="B169" t="s">
        <v>76</v>
      </c>
      <c r="C169" t="s">
        <v>1860</v>
      </c>
    </row>
    <row r="170" spans="1:3" x14ac:dyDescent="0.5">
      <c r="A170" t="s">
        <v>2917</v>
      </c>
      <c r="B170" t="s">
        <v>137</v>
      </c>
      <c r="C170" t="s">
        <v>1861</v>
      </c>
    </row>
    <row r="171" spans="1:3" x14ac:dyDescent="0.5">
      <c r="A171" t="s">
        <v>2980</v>
      </c>
      <c r="B171" t="s">
        <v>138</v>
      </c>
      <c r="C171" t="s">
        <v>1862</v>
      </c>
    </row>
    <row r="172" spans="1:3" x14ac:dyDescent="0.5">
      <c r="A172" t="s">
        <v>2917</v>
      </c>
      <c r="B172" t="s">
        <v>139</v>
      </c>
      <c r="C172" t="s">
        <v>1863</v>
      </c>
    </row>
    <row r="173" spans="1:3" x14ac:dyDescent="0.5">
      <c r="A173" t="s">
        <v>2981</v>
      </c>
      <c r="B173" t="s">
        <v>140</v>
      </c>
      <c r="C173" t="s">
        <v>1864</v>
      </c>
    </row>
    <row r="174" spans="1:3" x14ac:dyDescent="0.5">
      <c r="A174" t="s">
        <v>2917</v>
      </c>
      <c r="B174" t="s">
        <v>141</v>
      </c>
      <c r="C174" t="s">
        <v>1865</v>
      </c>
    </row>
    <row r="175" spans="1:3" x14ac:dyDescent="0.5">
      <c r="A175" t="s">
        <v>2982</v>
      </c>
      <c r="B175" t="s">
        <v>142</v>
      </c>
      <c r="C175" t="s">
        <v>1866</v>
      </c>
    </row>
    <row r="176" spans="1:3" x14ac:dyDescent="0.5">
      <c r="A176" t="s">
        <v>2983</v>
      </c>
      <c r="B176" t="s">
        <v>77</v>
      </c>
      <c r="C176" t="s">
        <v>1867</v>
      </c>
    </row>
    <row r="177" spans="1:3" x14ac:dyDescent="0.5">
      <c r="A177" t="s">
        <v>2916</v>
      </c>
      <c r="B177" t="s">
        <v>2973</v>
      </c>
    </row>
    <row r="178" spans="1:3" x14ac:dyDescent="0.5">
      <c r="A178" t="s">
        <v>2916</v>
      </c>
      <c r="B178" t="s">
        <v>2957</v>
      </c>
    </row>
    <row r="179" spans="1:3" x14ac:dyDescent="0.5">
      <c r="A179" t="s">
        <v>2901</v>
      </c>
      <c r="B179" t="s">
        <v>2984</v>
      </c>
      <c r="C179" t="s">
        <v>2985</v>
      </c>
    </row>
    <row r="180" spans="1:3" x14ac:dyDescent="0.5">
      <c r="A180" t="s">
        <v>1778</v>
      </c>
      <c r="B180" t="s">
        <v>78</v>
      </c>
      <c r="C180" t="s">
        <v>1868</v>
      </c>
    </row>
    <row r="181" spans="1:3" x14ac:dyDescent="0.5">
      <c r="A181" t="s">
        <v>2986</v>
      </c>
      <c r="B181" t="s">
        <v>79</v>
      </c>
      <c r="C181" t="s">
        <v>1869</v>
      </c>
    </row>
    <row r="182" spans="1:3" x14ac:dyDescent="0.5">
      <c r="A182" t="s">
        <v>2916</v>
      </c>
      <c r="B182" t="s">
        <v>2984</v>
      </c>
    </row>
    <row r="183" spans="1:3" x14ac:dyDescent="0.5">
      <c r="A183" t="s">
        <v>2901</v>
      </c>
      <c r="B183" t="s">
        <v>2987</v>
      </c>
      <c r="C183" t="s">
        <v>2988</v>
      </c>
    </row>
    <row r="184" spans="1:3" x14ac:dyDescent="0.5">
      <c r="A184" t="s">
        <v>2989</v>
      </c>
      <c r="B184" t="s">
        <v>80</v>
      </c>
      <c r="C184" t="s">
        <v>1870</v>
      </c>
    </row>
    <row r="185" spans="1:3" x14ac:dyDescent="0.5">
      <c r="A185" t="s">
        <v>2916</v>
      </c>
      <c r="B185" t="s">
        <v>2987</v>
      </c>
    </row>
    <row r="186" spans="1:3" x14ac:dyDescent="0.5">
      <c r="A186" t="s">
        <v>2901</v>
      </c>
      <c r="B186" t="s">
        <v>2990</v>
      </c>
      <c r="C186" t="s">
        <v>2991</v>
      </c>
    </row>
    <row r="187" spans="1:3" x14ac:dyDescent="0.5">
      <c r="A187" t="s">
        <v>2917</v>
      </c>
      <c r="B187" t="s">
        <v>1871</v>
      </c>
      <c r="C187" t="s">
        <v>1872</v>
      </c>
    </row>
    <row r="188" spans="1:3" x14ac:dyDescent="0.5">
      <c r="A188" t="s">
        <v>2905</v>
      </c>
      <c r="B188" t="s">
        <v>2992</v>
      </c>
      <c r="C188" t="s">
        <v>2993</v>
      </c>
    </row>
    <row r="189" spans="1:3" x14ac:dyDescent="0.5">
      <c r="A189" t="s">
        <v>2917</v>
      </c>
      <c r="B189" t="s">
        <v>1873</v>
      </c>
      <c r="C189" t="s">
        <v>1874</v>
      </c>
    </row>
    <row r="190" spans="1:3" x14ac:dyDescent="0.5">
      <c r="A190" t="s">
        <v>2994</v>
      </c>
      <c r="B190" t="s">
        <v>1266</v>
      </c>
      <c r="C190" t="s">
        <v>2995</v>
      </c>
    </row>
    <row r="191" spans="1:3" x14ac:dyDescent="0.5">
      <c r="A191" t="s">
        <v>2905</v>
      </c>
      <c r="B191" t="s">
        <v>2996</v>
      </c>
      <c r="C191" t="s">
        <v>2997</v>
      </c>
    </row>
    <row r="192" spans="1:3" x14ac:dyDescent="0.5">
      <c r="A192" t="s">
        <v>1774</v>
      </c>
      <c r="B192" t="s">
        <v>143</v>
      </c>
    </row>
    <row r="193" spans="1:3" x14ac:dyDescent="0.5">
      <c r="A193" t="s">
        <v>1774</v>
      </c>
      <c r="B193" t="s">
        <v>144</v>
      </c>
    </row>
    <row r="194" spans="1:3" x14ac:dyDescent="0.5">
      <c r="A194" t="s">
        <v>2920</v>
      </c>
      <c r="B194" t="s">
        <v>2998</v>
      </c>
      <c r="C194" t="s">
        <v>2999</v>
      </c>
    </row>
    <row r="195" spans="1:3" x14ac:dyDescent="0.5">
      <c r="A195" t="s">
        <v>2916</v>
      </c>
      <c r="B195" t="s">
        <v>2990</v>
      </c>
    </row>
    <row r="196" spans="1:3" x14ac:dyDescent="0.5">
      <c r="A196" t="s">
        <v>2920</v>
      </c>
      <c r="B196" t="s">
        <v>3000</v>
      </c>
      <c r="C196" t="s">
        <v>3001</v>
      </c>
    </row>
    <row r="197" spans="1:3" x14ac:dyDescent="0.5">
      <c r="A197" t="s">
        <v>1774</v>
      </c>
      <c r="B197" t="s">
        <v>1875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DE86D-3C61-494C-90D8-A2B7D7CDB910}">
  <sheetPr codeName="Sheet18"/>
  <dimension ref="A1:M401"/>
  <sheetViews>
    <sheetView workbookViewId="0">
      <pane ySplit="1" topLeftCell="A2" activePane="bottomLeft" state="frozenSplit"/>
      <selection pane="bottomLeft" activeCell="C20" sqref="C20"/>
    </sheetView>
  </sheetViews>
  <sheetFormatPr defaultRowHeight="14.35" x14ac:dyDescent="0.5"/>
  <cols>
    <col min="1" max="1" width="6.64453125" customWidth="1"/>
    <col min="2" max="2" width="15.64453125" customWidth="1"/>
    <col min="3" max="3" width="18.64453125" customWidth="1"/>
    <col min="4" max="4" width="25.64453125" customWidth="1"/>
    <col min="5" max="5" width="15.64453125" customWidth="1"/>
    <col min="6" max="6" width="45.64453125" customWidth="1"/>
    <col min="7" max="8" width="15.64453125" customWidth="1"/>
    <col min="9" max="9" width="20.64453125" customWidth="1"/>
    <col min="10" max="10" width="10.64453125" customWidth="1"/>
    <col min="11" max="11" width="15.64453125" customWidth="1"/>
    <col min="12" max="12" width="45.64453125" customWidth="1"/>
    <col min="13" max="13" width="7.64453125" customWidth="1"/>
  </cols>
  <sheetData>
    <row r="1" spans="1:13" x14ac:dyDescent="0.5">
      <c r="A1" t="s">
        <v>2880</v>
      </c>
      <c r="B1" t="s">
        <v>2881</v>
      </c>
      <c r="C1" t="s">
        <v>2882</v>
      </c>
      <c r="D1" t="s">
        <v>2883</v>
      </c>
      <c r="E1" t="s">
        <v>2884</v>
      </c>
      <c r="F1" t="s">
        <v>2885</v>
      </c>
      <c r="G1" t="s">
        <v>2886</v>
      </c>
      <c r="H1" t="s">
        <v>2887</v>
      </c>
      <c r="I1" t="s">
        <v>2888</v>
      </c>
      <c r="J1" t="s">
        <v>2889</v>
      </c>
      <c r="K1" t="s">
        <v>2876</v>
      </c>
      <c r="L1" t="s">
        <v>2890</v>
      </c>
      <c r="M1" t="s">
        <v>1771</v>
      </c>
    </row>
    <row r="2" spans="1:13" x14ac:dyDescent="0.5">
      <c r="A2">
        <v>24</v>
      </c>
      <c r="B2" t="s">
        <v>2879</v>
      </c>
      <c r="C2" t="s">
        <v>2879</v>
      </c>
      <c r="D2" t="s">
        <v>2879</v>
      </c>
      <c r="E2" t="s">
        <v>125</v>
      </c>
      <c r="F2" t="s">
        <v>1824</v>
      </c>
      <c r="G2">
        <v>202</v>
      </c>
      <c r="H2" t="s">
        <v>2892</v>
      </c>
      <c r="I2">
        <v>84.7</v>
      </c>
      <c r="J2">
        <v>171</v>
      </c>
      <c r="K2" t="s">
        <v>160</v>
      </c>
      <c r="L2" t="s">
        <v>160</v>
      </c>
    </row>
    <row r="3" spans="1:13" x14ac:dyDescent="0.5">
      <c r="A3">
        <v>25</v>
      </c>
      <c r="B3" t="s">
        <v>2879</v>
      </c>
      <c r="C3" t="s">
        <v>2879</v>
      </c>
      <c r="D3" t="s">
        <v>2879</v>
      </c>
      <c r="E3" t="s">
        <v>125</v>
      </c>
      <c r="F3" t="s">
        <v>1824</v>
      </c>
      <c r="G3">
        <v>202</v>
      </c>
      <c r="H3" t="s">
        <v>2892</v>
      </c>
      <c r="I3">
        <v>1</v>
      </c>
      <c r="J3">
        <v>2</v>
      </c>
      <c r="K3" t="s">
        <v>193</v>
      </c>
      <c r="L3" t="s">
        <v>193</v>
      </c>
    </row>
    <row r="4" spans="1:13" x14ac:dyDescent="0.5">
      <c r="A4">
        <v>26</v>
      </c>
      <c r="B4" t="s">
        <v>2879</v>
      </c>
      <c r="C4" t="s">
        <v>2879</v>
      </c>
      <c r="D4" t="s">
        <v>2879</v>
      </c>
      <c r="E4" t="s">
        <v>125</v>
      </c>
      <c r="F4" t="s">
        <v>1824</v>
      </c>
      <c r="G4">
        <v>202</v>
      </c>
      <c r="H4" t="s">
        <v>2892</v>
      </c>
      <c r="I4">
        <v>13.4</v>
      </c>
      <c r="J4">
        <v>27</v>
      </c>
      <c r="K4" t="s">
        <v>180</v>
      </c>
      <c r="L4" t="s">
        <v>180</v>
      </c>
    </row>
    <row r="5" spans="1:13" x14ac:dyDescent="0.5">
      <c r="A5">
        <v>27</v>
      </c>
      <c r="B5" t="s">
        <v>2879</v>
      </c>
      <c r="C5" t="s">
        <v>2879</v>
      </c>
      <c r="D5" t="s">
        <v>2879</v>
      </c>
      <c r="E5" t="s">
        <v>125</v>
      </c>
      <c r="F5" t="s">
        <v>1824</v>
      </c>
      <c r="G5">
        <v>202</v>
      </c>
      <c r="H5" t="s">
        <v>2892</v>
      </c>
      <c r="I5">
        <v>1</v>
      </c>
      <c r="J5">
        <v>2</v>
      </c>
      <c r="K5" t="s">
        <v>266</v>
      </c>
      <c r="L5" t="s">
        <v>266</v>
      </c>
    </row>
    <row r="6" spans="1:13" x14ac:dyDescent="0.5">
      <c r="A6">
        <v>212</v>
      </c>
      <c r="B6" t="s">
        <v>34</v>
      </c>
      <c r="C6" t="s">
        <v>274</v>
      </c>
      <c r="D6" t="s">
        <v>2690</v>
      </c>
      <c r="E6" t="s">
        <v>125</v>
      </c>
      <c r="F6" t="s">
        <v>1824</v>
      </c>
      <c r="G6">
        <v>69</v>
      </c>
      <c r="H6" t="s">
        <v>2892</v>
      </c>
      <c r="I6">
        <v>92.8</v>
      </c>
      <c r="J6">
        <v>64</v>
      </c>
      <c r="K6" t="s">
        <v>160</v>
      </c>
      <c r="L6" t="s">
        <v>160</v>
      </c>
    </row>
    <row r="7" spans="1:13" x14ac:dyDescent="0.5">
      <c r="A7">
        <v>213</v>
      </c>
      <c r="B7" t="s">
        <v>34</v>
      </c>
      <c r="C7" t="s">
        <v>274</v>
      </c>
      <c r="D7" t="s">
        <v>2690</v>
      </c>
      <c r="E7" t="s">
        <v>125</v>
      </c>
      <c r="F7" t="s">
        <v>1824</v>
      </c>
      <c r="G7">
        <v>69</v>
      </c>
      <c r="H7" t="s">
        <v>2892</v>
      </c>
      <c r="I7">
        <v>1.4</v>
      </c>
      <c r="J7">
        <v>1</v>
      </c>
      <c r="K7" t="s">
        <v>193</v>
      </c>
      <c r="L7" t="s">
        <v>193</v>
      </c>
    </row>
    <row r="8" spans="1:13" x14ac:dyDescent="0.5">
      <c r="A8">
        <v>214</v>
      </c>
      <c r="B8" t="s">
        <v>34</v>
      </c>
      <c r="C8" t="s">
        <v>274</v>
      </c>
      <c r="D8" t="s">
        <v>2690</v>
      </c>
      <c r="E8" t="s">
        <v>125</v>
      </c>
      <c r="F8" t="s">
        <v>1824</v>
      </c>
      <c r="G8">
        <v>69</v>
      </c>
      <c r="H8" t="s">
        <v>2892</v>
      </c>
      <c r="I8">
        <v>5.8</v>
      </c>
      <c r="J8">
        <v>4</v>
      </c>
      <c r="K8" t="s">
        <v>180</v>
      </c>
      <c r="L8" t="s">
        <v>180</v>
      </c>
    </row>
    <row r="9" spans="1:13" x14ac:dyDescent="0.5">
      <c r="A9">
        <v>215</v>
      </c>
      <c r="B9" t="s">
        <v>34</v>
      </c>
      <c r="C9" t="s">
        <v>274</v>
      </c>
      <c r="D9" t="s">
        <v>2690</v>
      </c>
      <c r="E9" t="s">
        <v>125</v>
      </c>
      <c r="F9" t="s">
        <v>1824</v>
      </c>
      <c r="G9">
        <v>69</v>
      </c>
      <c r="H9" t="s">
        <v>2892</v>
      </c>
      <c r="I9">
        <v>0</v>
      </c>
      <c r="J9">
        <v>0</v>
      </c>
      <c r="K9" t="s">
        <v>266</v>
      </c>
      <c r="L9" t="s">
        <v>266</v>
      </c>
    </row>
    <row r="10" spans="1:13" x14ac:dyDescent="0.5">
      <c r="A10">
        <v>216</v>
      </c>
      <c r="B10" t="s">
        <v>34</v>
      </c>
      <c r="C10" t="s">
        <v>153</v>
      </c>
      <c r="D10" t="s">
        <v>2694</v>
      </c>
      <c r="E10" t="s">
        <v>125</v>
      </c>
      <c r="F10" t="s">
        <v>1824</v>
      </c>
      <c r="G10">
        <v>85</v>
      </c>
      <c r="H10" t="s">
        <v>2892</v>
      </c>
      <c r="I10">
        <v>80</v>
      </c>
      <c r="J10">
        <v>68</v>
      </c>
      <c r="K10" t="s">
        <v>160</v>
      </c>
      <c r="L10" t="s">
        <v>160</v>
      </c>
    </row>
    <row r="11" spans="1:13" x14ac:dyDescent="0.5">
      <c r="A11">
        <v>217</v>
      </c>
      <c r="B11" t="s">
        <v>34</v>
      </c>
      <c r="C11" t="s">
        <v>153</v>
      </c>
      <c r="D11" t="s">
        <v>2694</v>
      </c>
      <c r="E11" t="s">
        <v>125</v>
      </c>
      <c r="F11" t="s">
        <v>1824</v>
      </c>
      <c r="G11">
        <v>85</v>
      </c>
      <c r="H11" t="s">
        <v>2892</v>
      </c>
      <c r="I11">
        <v>0</v>
      </c>
      <c r="J11">
        <v>0</v>
      </c>
      <c r="K11" t="s">
        <v>193</v>
      </c>
      <c r="L11" t="s">
        <v>193</v>
      </c>
    </row>
    <row r="12" spans="1:13" x14ac:dyDescent="0.5">
      <c r="A12">
        <v>218</v>
      </c>
      <c r="B12" t="s">
        <v>34</v>
      </c>
      <c r="C12" t="s">
        <v>153</v>
      </c>
      <c r="D12" t="s">
        <v>2694</v>
      </c>
      <c r="E12" t="s">
        <v>125</v>
      </c>
      <c r="F12" t="s">
        <v>1824</v>
      </c>
      <c r="G12">
        <v>85</v>
      </c>
      <c r="H12" t="s">
        <v>2892</v>
      </c>
      <c r="I12">
        <v>17.600000000000001</v>
      </c>
      <c r="J12">
        <v>15</v>
      </c>
      <c r="K12" t="s">
        <v>180</v>
      </c>
      <c r="L12" t="s">
        <v>180</v>
      </c>
    </row>
    <row r="13" spans="1:13" x14ac:dyDescent="0.5">
      <c r="A13">
        <v>219</v>
      </c>
      <c r="B13" t="s">
        <v>34</v>
      </c>
      <c r="C13" t="s">
        <v>153</v>
      </c>
      <c r="D13" t="s">
        <v>2694</v>
      </c>
      <c r="E13" t="s">
        <v>125</v>
      </c>
      <c r="F13" t="s">
        <v>1824</v>
      </c>
      <c r="G13">
        <v>85</v>
      </c>
      <c r="H13" t="s">
        <v>2892</v>
      </c>
      <c r="I13">
        <v>2.4</v>
      </c>
      <c r="J13">
        <v>2</v>
      </c>
      <c r="K13" t="s">
        <v>266</v>
      </c>
      <c r="L13" t="s">
        <v>266</v>
      </c>
    </row>
    <row r="14" spans="1:13" x14ac:dyDescent="0.5">
      <c r="A14">
        <v>220</v>
      </c>
      <c r="B14" t="s">
        <v>34</v>
      </c>
      <c r="C14" t="s">
        <v>355</v>
      </c>
      <c r="D14" t="s">
        <v>2691</v>
      </c>
      <c r="E14" t="s">
        <v>125</v>
      </c>
      <c r="F14" t="s">
        <v>1824</v>
      </c>
      <c r="G14">
        <v>11</v>
      </c>
      <c r="H14" t="s">
        <v>2892</v>
      </c>
      <c r="I14">
        <v>90.9</v>
      </c>
      <c r="J14">
        <v>10</v>
      </c>
      <c r="K14" t="s">
        <v>160</v>
      </c>
      <c r="L14" t="s">
        <v>160</v>
      </c>
    </row>
    <row r="15" spans="1:13" x14ac:dyDescent="0.5">
      <c r="A15">
        <v>221</v>
      </c>
      <c r="B15" t="s">
        <v>34</v>
      </c>
      <c r="C15" t="s">
        <v>355</v>
      </c>
      <c r="D15" t="s">
        <v>2691</v>
      </c>
      <c r="E15" t="s">
        <v>125</v>
      </c>
      <c r="F15" t="s">
        <v>1824</v>
      </c>
      <c r="G15">
        <v>11</v>
      </c>
      <c r="H15" t="s">
        <v>2892</v>
      </c>
      <c r="I15">
        <v>9.1</v>
      </c>
      <c r="J15">
        <v>1</v>
      </c>
      <c r="K15" t="s">
        <v>193</v>
      </c>
      <c r="L15" t="s">
        <v>193</v>
      </c>
    </row>
    <row r="16" spans="1:13" x14ac:dyDescent="0.5">
      <c r="A16">
        <v>222</v>
      </c>
      <c r="B16" t="s">
        <v>34</v>
      </c>
      <c r="C16" t="s">
        <v>355</v>
      </c>
      <c r="D16" t="s">
        <v>2691</v>
      </c>
      <c r="E16" t="s">
        <v>125</v>
      </c>
      <c r="F16" t="s">
        <v>1824</v>
      </c>
      <c r="G16">
        <v>11</v>
      </c>
      <c r="H16" t="s">
        <v>2892</v>
      </c>
      <c r="I16">
        <v>0</v>
      </c>
      <c r="J16">
        <v>0</v>
      </c>
      <c r="K16" t="s">
        <v>180</v>
      </c>
      <c r="L16" t="s">
        <v>180</v>
      </c>
    </row>
    <row r="17" spans="1:12" x14ac:dyDescent="0.5">
      <c r="A17">
        <v>223</v>
      </c>
      <c r="B17" t="s">
        <v>34</v>
      </c>
      <c r="C17" t="s">
        <v>355</v>
      </c>
      <c r="D17" t="s">
        <v>2691</v>
      </c>
      <c r="E17" t="s">
        <v>125</v>
      </c>
      <c r="F17" t="s">
        <v>1824</v>
      </c>
      <c r="G17">
        <v>11</v>
      </c>
      <c r="H17" t="s">
        <v>2892</v>
      </c>
      <c r="I17">
        <v>0</v>
      </c>
      <c r="J17">
        <v>0</v>
      </c>
      <c r="K17" t="s">
        <v>266</v>
      </c>
      <c r="L17" t="s">
        <v>266</v>
      </c>
    </row>
    <row r="18" spans="1:12" x14ac:dyDescent="0.5">
      <c r="A18">
        <v>224</v>
      </c>
      <c r="B18" t="s">
        <v>34</v>
      </c>
      <c r="C18" t="s">
        <v>191</v>
      </c>
      <c r="D18" t="s">
        <v>2695</v>
      </c>
      <c r="E18" t="s">
        <v>125</v>
      </c>
      <c r="F18" t="s">
        <v>1824</v>
      </c>
      <c r="G18">
        <v>17</v>
      </c>
      <c r="H18" t="s">
        <v>2892</v>
      </c>
      <c r="I18">
        <v>76.5</v>
      </c>
      <c r="J18">
        <v>13</v>
      </c>
      <c r="K18" t="s">
        <v>160</v>
      </c>
      <c r="L18" t="s">
        <v>160</v>
      </c>
    </row>
    <row r="19" spans="1:12" x14ac:dyDescent="0.5">
      <c r="A19">
        <v>225</v>
      </c>
      <c r="B19" t="s">
        <v>34</v>
      </c>
      <c r="C19" t="s">
        <v>191</v>
      </c>
      <c r="D19" t="s">
        <v>2695</v>
      </c>
      <c r="E19" t="s">
        <v>125</v>
      </c>
      <c r="F19" t="s">
        <v>1824</v>
      </c>
      <c r="G19">
        <v>17</v>
      </c>
      <c r="H19" t="s">
        <v>2892</v>
      </c>
      <c r="I19">
        <v>0</v>
      </c>
      <c r="J19">
        <v>0</v>
      </c>
      <c r="K19" t="s">
        <v>193</v>
      </c>
      <c r="L19" t="s">
        <v>193</v>
      </c>
    </row>
    <row r="20" spans="1:12" x14ac:dyDescent="0.5">
      <c r="A20">
        <v>226</v>
      </c>
      <c r="B20" t="s">
        <v>34</v>
      </c>
      <c r="C20" t="s">
        <v>191</v>
      </c>
      <c r="D20" t="s">
        <v>2695</v>
      </c>
      <c r="E20" t="s">
        <v>125</v>
      </c>
      <c r="F20" t="s">
        <v>1824</v>
      </c>
      <c r="G20">
        <v>17</v>
      </c>
      <c r="H20" t="s">
        <v>2892</v>
      </c>
      <c r="I20">
        <v>23.5</v>
      </c>
      <c r="J20">
        <v>4</v>
      </c>
      <c r="K20" t="s">
        <v>180</v>
      </c>
      <c r="L20" t="s">
        <v>180</v>
      </c>
    </row>
    <row r="21" spans="1:12" x14ac:dyDescent="0.5">
      <c r="A21">
        <v>227</v>
      </c>
      <c r="B21" t="s">
        <v>34</v>
      </c>
      <c r="C21" t="s">
        <v>191</v>
      </c>
      <c r="D21" t="s">
        <v>2695</v>
      </c>
      <c r="E21" t="s">
        <v>125</v>
      </c>
      <c r="F21" t="s">
        <v>1824</v>
      </c>
      <c r="G21">
        <v>17</v>
      </c>
      <c r="H21" t="s">
        <v>2892</v>
      </c>
      <c r="I21">
        <v>0</v>
      </c>
      <c r="J21">
        <v>0</v>
      </c>
      <c r="K21" t="s">
        <v>266</v>
      </c>
      <c r="L21" t="s">
        <v>266</v>
      </c>
    </row>
    <row r="22" spans="1:12" x14ac:dyDescent="0.5">
      <c r="A22">
        <v>228</v>
      </c>
      <c r="B22" t="s">
        <v>34</v>
      </c>
      <c r="C22" t="s">
        <v>313</v>
      </c>
      <c r="D22" t="s">
        <v>2697</v>
      </c>
      <c r="E22" t="s">
        <v>125</v>
      </c>
      <c r="F22" t="s">
        <v>1824</v>
      </c>
      <c r="G22">
        <v>8</v>
      </c>
      <c r="H22" t="s">
        <v>2892</v>
      </c>
      <c r="I22">
        <v>100</v>
      </c>
      <c r="J22">
        <v>8</v>
      </c>
      <c r="K22" t="s">
        <v>160</v>
      </c>
      <c r="L22" t="s">
        <v>160</v>
      </c>
    </row>
    <row r="23" spans="1:12" x14ac:dyDescent="0.5">
      <c r="A23">
        <v>229</v>
      </c>
      <c r="B23" t="s">
        <v>34</v>
      </c>
      <c r="C23" t="s">
        <v>313</v>
      </c>
      <c r="D23" t="s">
        <v>2697</v>
      </c>
      <c r="E23" t="s">
        <v>125</v>
      </c>
      <c r="F23" t="s">
        <v>1824</v>
      </c>
      <c r="G23">
        <v>8</v>
      </c>
      <c r="H23" t="s">
        <v>2892</v>
      </c>
      <c r="I23">
        <v>0</v>
      </c>
      <c r="J23">
        <v>0</v>
      </c>
      <c r="K23" t="s">
        <v>193</v>
      </c>
      <c r="L23" t="s">
        <v>193</v>
      </c>
    </row>
    <row r="24" spans="1:12" x14ac:dyDescent="0.5">
      <c r="A24">
        <v>230</v>
      </c>
      <c r="B24" t="s">
        <v>34</v>
      </c>
      <c r="C24" t="s">
        <v>313</v>
      </c>
      <c r="D24" t="s">
        <v>2697</v>
      </c>
      <c r="E24" t="s">
        <v>125</v>
      </c>
      <c r="F24" t="s">
        <v>1824</v>
      </c>
      <c r="G24">
        <v>8</v>
      </c>
      <c r="H24" t="s">
        <v>2892</v>
      </c>
      <c r="I24">
        <v>0</v>
      </c>
      <c r="J24">
        <v>0</v>
      </c>
      <c r="K24" t="s">
        <v>180</v>
      </c>
      <c r="L24" t="s">
        <v>180</v>
      </c>
    </row>
    <row r="25" spans="1:12" x14ac:dyDescent="0.5">
      <c r="A25">
        <v>231</v>
      </c>
      <c r="B25" t="s">
        <v>34</v>
      </c>
      <c r="C25" t="s">
        <v>313</v>
      </c>
      <c r="D25" t="s">
        <v>2697</v>
      </c>
      <c r="E25" t="s">
        <v>125</v>
      </c>
      <c r="F25" t="s">
        <v>1824</v>
      </c>
      <c r="G25">
        <v>8</v>
      </c>
      <c r="H25" t="s">
        <v>2892</v>
      </c>
      <c r="I25">
        <v>0</v>
      </c>
      <c r="J25">
        <v>0</v>
      </c>
      <c r="K25" t="s">
        <v>266</v>
      </c>
      <c r="L25" t="s">
        <v>266</v>
      </c>
    </row>
    <row r="26" spans="1:12" x14ac:dyDescent="0.5">
      <c r="A26">
        <v>232</v>
      </c>
      <c r="B26" t="s">
        <v>34</v>
      </c>
      <c r="C26" t="s">
        <v>309</v>
      </c>
      <c r="D26" t="s">
        <v>2693</v>
      </c>
      <c r="E26" t="s">
        <v>125</v>
      </c>
      <c r="F26" t="s">
        <v>1824</v>
      </c>
      <c r="G26">
        <v>2</v>
      </c>
      <c r="H26" t="s">
        <v>2892</v>
      </c>
      <c r="I26">
        <v>100</v>
      </c>
      <c r="J26">
        <v>2</v>
      </c>
      <c r="K26" t="s">
        <v>160</v>
      </c>
      <c r="L26" t="s">
        <v>160</v>
      </c>
    </row>
    <row r="27" spans="1:12" x14ac:dyDescent="0.5">
      <c r="A27">
        <v>233</v>
      </c>
      <c r="B27" t="s">
        <v>34</v>
      </c>
      <c r="C27" t="s">
        <v>309</v>
      </c>
      <c r="D27" t="s">
        <v>2693</v>
      </c>
      <c r="E27" t="s">
        <v>125</v>
      </c>
      <c r="F27" t="s">
        <v>1824</v>
      </c>
      <c r="G27">
        <v>2</v>
      </c>
      <c r="H27" t="s">
        <v>2892</v>
      </c>
      <c r="I27">
        <v>0</v>
      </c>
      <c r="J27">
        <v>0</v>
      </c>
      <c r="K27" t="s">
        <v>193</v>
      </c>
      <c r="L27" t="s">
        <v>193</v>
      </c>
    </row>
    <row r="28" spans="1:12" x14ac:dyDescent="0.5">
      <c r="A28">
        <v>234</v>
      </c>
      <c r="B28" t="s">
        <v>34</v>
      </c>
      <c r="C28" t="s">
        <v>309</v>
      </c>
      <c r="D28" t="s">
        <v>2693</v>
      </c>
      <c r="E28" t="s">
        <v>125</v>
      </c>
      <c r="F28" t="s">
        <v>1824</v>
      </c>
      <c r="G28">
        <v>2</v>
      </c>
      <c r="H28" t="s">
        <v>2892</v>
      </c>
      <c r="I28">
        <v>0</v>
      </c>
      <c r="J28">
        <v>0</v>
      </c>
      <c r="K28" t="s">
        <v>180</v>
      </c>
      <c r="L28" t="s">
        <v>180</v>
      </c>
    </row>
    <row r="29" spans="1:12" x14ac:dyDescent="0.5">
      <c r="A29">
        <v>235</v>
      </c>
      <c r="B29" t="s">
        <v>34</v>
      </c>
      <c r="C29" t="s">
        <v>309</v>
      </c>
      <c r="D29" t="s">
        <v>2693</v>
      </c>
      <c r="E29" t="s">
        <v>125</v>
      </c>
      <c r="F29" t="s">
        <v>1824</v>
      </c>
      <c r="G29">
        <v>2</v>
      </c>
      <c r="H29" t="s">
        <v>2892</v>
      </c>
      <c r="I29">
        <v>0</v>
      </c>
      <c r="J29">
        <v>0</v>
      </c>
      <c r="K29" t="s">
        <v>266</v>
      </c>
      <c r="L29" t="s">
        <v>266</v>
      </c>
    </row>
    <row r="30" spans="1:12" x14ac:dyDescent="0.5">
      <c r="A30">
        <v>236</v>
      </c>
      <c r="B30" t="s">
        <v>34</v>
      </c>
      <c r="C30" t="s">
        <v>175</v>
      </c>
      <c r="D30" t="s">
        <v>2696</v>
      </c>
      <c r="E30" t="s">
        <v>125</v>
      </c>
      <c r="F30" t="s">
        <v>1824</v>
      </c>
      <c r="G30">
        <v>10</v>
      </c>
      <c r="H30" t="s">
        <v>2892</v>
      </c>
      <c r="I30">
        <v>60</v>
      </c>
      <c r="J30">
        <v>6</v>
      </c>
      <c r="K30" t="s">
        <v>160</v>
      </c>
      <c r="L30" t="s">
        <v>160</v>
      </c>
    </row>
    <row r="31" spans="1:12" x14ac:dyDescent="0.5">
      <c r="A31">
        <v>237</v>
      </c>
      <c r="B31" t="s">
        <v>34</v>
      </c>
      <c r="C31" t="s">
        <v>175</v>
      </c>
      <c r="D31" t="s">
        <v>2696</v>
      </c>
      <c r="E31" t="s">
        <v>125</v>
      </c>
      <c r="F31" t="s">
        <v>1824</v>
      </c>
      <c r="G31">
        <v>10</v>
      </c>
      <c r="H31" t="s">
        <v>2892</v>
      </c>
      <c r="I31">
        <v>0</v>
      </c>
      <c r="J31">
        <v>0</v>
      </c>
      <c r="K31" t="s">
        <v>193</v>
      </c>
      <c r="L31" t="s">
        <v>193</v>
      </c>
    </row>
    <row r="32" spans="1:12" x14ac:dyDescent="0.5">
      <c r="A32">
        <v>238</v>
      </c>
      <c r="B32" t="s">
        <v>34</v>
      </c>
      <c r="C32" t="s">
        <v>175</v>
      </c>
      <c r="D32" t="s">
        <v>2696</v>
      </c>
      <c r="E32" t="s">
        <v>125</v>
      </c>
      <c r="F32" t="s">
        <v>1824</v>
      </c>
      <c r="G32">
        <v>10</v>
      </c>
      <c r="H32" t="s">
        <v>2892</v>
      </c>
      <c r="I32">
        <v>40</v>
      </c>
      <c r="J32">
        <v>4</v>
      </c>
      <c r="K32" t="s">
        <v>180</v>
      </c>
      <c r="L32" t="s">
        <v>180</v>
      </c>
    </row>
    <row r="33" spans="1:12" x14ac:dyDescent="0.5">
      <c r="A33">
        <v>239</v>
      </c>
      <c r="B33" t="s">
        <v>34</v>
      </c>
      <c r="C33" t="s">
        <v>175</v>
      </c>
      <c r="D33" t="s">
        <v>2696</v>
      </c>
      <c r="E33" t="s">
        <v>125</v>
      </c>
      <c r="F33" t="s">
        <v>1824</v>
      </c>
      <c r="G33">
        <v>10</v>
      </c>
      <c r="H33" t="s">
        <v>2892</v>
      </c>
      <c r="I33">
        <v>0</v>
      </c>
      <c r="J33">
        <v>0</v>
      </c>
      <c r="K33" t="s">
        <v>266</v>
      </c>
      <c r="L33" t="s">
        <v>266</v>
      </c>
    </row>
    <row r="34" spans="1:12" x14ac:dyDescent="0.5">
      <c r="A34">
        <v>37</v>
      </c>
      <c r="B34" t="s">
        <v>2879</v>
      </c>
      <c r="C34" t="s">
        <v>2879</v>
      </c>
      <c r="D34" t="s">
        <v>2879</v>
      </c>
      <c r="E34" t="s">
        <v>78</v>
      </c>
      <c r="F34" t="s">
        <v>1868</v>
      </c>
      <c r="G34">
        <v>198</v>
      </c>
      <c r="H34" t="s">
        <v>2891</v>
      </c>
      <c r="I34">
        <v>63941.9</v>
      </c>
    </row>
    <row r="35" spans="1:12" x14ac:dyDescent="0.5">
      <c r="A35">
        <v>303</v>
      </c>
      <c r="B35" t="s">
        <v>34</v>
      </c>
      <c r="C35" t="s">
        <v>153</v>
      </c>
      <c r="D35" t="s">
        <v>2694</v>
      </c>
      <c r="E35" t="s">
        <v>78</v>
      </c>
      <c r="F35" t="s">
        <v>1868</v>
      </c>
      <c r="G35">
        <v>83</v>
      </c>
      <c r="H35" t="s">
        <v>2891</v>
      </c>
      <c r="I35">
        <v>67771.100000000006</v>
      </c>
    </row>
    <row r="36" spans="1:12" x14ac:dyDescent="0.5">
      <c r="A36">
        <v>304</v>
      </c>
      <c r="B36" t="s">
        <v>34</v>
      </c>
      <c r="C36" t="s">
        <v>191</v>
      </c>
      <c r="D36" t="s">
        <v>2695</v>
      </c>
      <c r="E36" t="s">
        <v>78</v>
      </c>
      <c r="F36" t="s">
        <v>1868</v>
      </c>
      <c r="G36">
        <v>16</v>
      </c>
      <c r="H36" t="s">
        <v>2891</v>
      </c>
      <c r="I36">
        <v>59687.5</v>
      </c>
    </row>
    <row r="37" spans="1:12" x14ac:dyDescent="0.5">
      <c r="A37">
        <v>305</v>
      </c>
      <c r="B37" t="s">
        <v>34</v>
      </c>
      <c r="C37" t="s">
        <v>274</v>
      </c>
      <c r="D37" t="s">
        <v>2690</v>
      </c>
      <c r="E37" t="s">
        <v>78</v>
      </c>
      <c r="F37" t="s">
        <v>1868</v>
      </c>
      <c r="G37">
        <v>69</v>
      </c>
      <c r="H37" t="s">
        <v>2891</v>
      </c>
      <c r="I37">
        <v>62833.3</v>
      </c>
    </row>
    <row r="38" spans="1:12" x14ac:dyDescent="0.5">
      <c r="A38">
        <v>306</v>
      </c>
      <c r="B38" t="s">
        <v>34</v>
      </c>
      <c r="C38" t="s">
        <v>313</v>
      </c>
      <c r="D38" t="s">
        <v>2697</v>
      </c>
      <c r="E38" t="s">
        <v>78</v>
      </c>
      <c r="F38" t="s">
        <v>1868</v>
      </c>
      <c r="G38">
        <v>7</v>
      </c>
      <c r="H38" t="s">
        <v>2891</v>
      </c>
      <c r="I38">
        <v>51142.9</v>
      </c>
    </row>
    <row r="39" spans="1:12" x14ac:dyDescent="0.5">
      <c r="A39">
        <v>307</v>
      </c>
      <c r="B39" t="s">
        <v>34</v>
      </c>
      <c r="C39" t="s">
        <v>355</v>
      </c>
      <c r="D39" t="s">
        <v>2691</v>
      </c>
      <c r="E39" t="s">
        <v>78</v>
      </c>
      <c r="F39" t="s">
        <v>1868</v>
      </c>
      <c r="G39">
        <v>11</v>
      </c>
      <c r="H39" t="s">
        <v>2891</v>
      </c>
      <c r="I39">
        <v>66727.3</v>
      </c>
    </row>
    <row r="40" spans="1:12" x14ac:dyDescent="0.5">
      <c r="A40">
        <v>308</v>
      </c>
      <c r="B40" t="s">
        <v>34</v>
      </c>
      <c r="C40" t="s">
        <v>175</v>
      </c>
      <c r="D40" t="s">
        <v>2696</v>
      </c>
      <c r="E40" t="s">
        <v>78</v>
      </c>
      <c r="F40" t="s">
        <v>1868</v>
      </c>
      <c r="G40">
        <v>10</v>
      </c>
      <c r="H40" t="s">
        <v>2891</v>
      </c>
      <c r="I40">
        <v>56300</v>
      </c>
    </row>
    <row r="41" spans="1:12" x14ac:dyDescent="0.5">
      <c r="A41">
        <v>309</v>
      </c>
      <c r="B41" t="s">
        <v>34</v>
      </c>
      <c r="C41" t="s">
        <v>309</v>
      </c>
      <c r="D41" t="s">
        <v>2693</v>
      </c>
      <c r="E41" t="s">
        <v>78</v>
      </c>
      <c r="F41" t="s">
        <v>1868</v>
      </c>
      <c r="G41">
        <v>2</v>
      </c>
      <c r="H41" t="s">
        <v>2891</v>
      </c>
      <c r="I41">
        <v>45000</v>
      </c>
    </row>
    <row r="42" spans="1:12" x14ac:dyDescent="0.5">
      <c r="A42">
        <v>38</v>
      </c>
      <c r="B42" t="s">
        <v>2879</v>
      </c>
      <c r="C42" t="s">
        <v>2879</v>
      </c>
      <c r="D42" t="s">
        <v>2879</v>
      </c>
      <c r="E42" t="s">
        <v>79</v>
      </c>
      <c r="F42" t="s">
        <v>1869</v>
      </c>
      <c r="G42">
        <v>201</v>
      </c>
      <c r="H42" t="s">
        <v>2892</v>
      </c>
      <c r="I42">
        <v>63.2</v>
      </c>
      <c r="J42">
        <v>127</v>
      </c>
      <c r="K42" t="s">
        <v>557</v>
      </c>
      <c r="L42" t="s">
        <v>2848</v>
      </c>
    </row>
    <row r="43" spans="1:12" x14ac:dyDescent="0.5">
      <c r="A43">
        <v>39</v>
      </c>
      <c r="B43" t="s">
        <v>2879</v>
      </c>
      <c r="C43" t="s">
        <v>2879</v>
      </c>
      <c r="D43" t="s">
        <v>2879</v>
      </c>
      <c r="E43" t="s">
        <v>79</v>
      </c>
      <c r="F43" t="s">
        <v>1869</v>
      </c>
      <c r="G43">
        <v>201</v>
      </c>
      <c r="H43" t="s">
        <v>2892</v>
      </c>
      <c r="I43">
        <v>92.5</v>
      </c>
      <c r="J43">
        <v>186</v>
      </c>
      <c r="K43" t="s">
        <v>158</v>
      </c>
      <c r="L43" t="s">
        <v>2731</v>
      </c>
    </row>
    <row r="44" spans="1:12" x14ac:dyDescent="0.5">
      <c r="A44">
        <v>40</v>
      </c>
      <c r="B44" t="s">
        <v>2879</v>
      </c>
      <c r="C44" t="s">
        <v>2879</v>
      </c>
      <c r="D44" t="s">
        <v>2879</v>
      </c>
      <c r="E44" t="s">
        <v>79</v>
      </c>
      <c r="F44" t="s">
        <v>1869</v>
      </c>
      <c r="G44">
        <v>201</v>
      </c>
      <c r="H44" t="s">
        <v>2892</v>
      </c>
      <c r="I44">
        <v>12.9</v>
      </c>
      <c r="J44">
        <v>26</v>
      </c>
      <c r="K44" t="s">
        <v>2842</v>
      </c>
      <c r="L44" t="s">
        <v>2843</v>
      </c>
    </row>
    <row r="45" spans="1:12" x14ac:dyDescent="0.5">
      <c r="A45">
        <v>41</v>
      </c>
      <c r="B45" t="s">
        <v>2879</v>
      </c>
      <c r="C45" t="s">
        <v>2879</v>
      </c>
      <c r="D45" t="s">
        <v>2879</v>
      </c>
      <c r="E45" t="s">
        <v>79</v>
      </c>
      <c r="F45" t="s">
        <v>1869</v>
      </c>
      <c r="G45">
        <v>201</v>
      </c>
      <c r="H45" t="s">
        <v>2892</v>
      </c>
      <c r="I45">
        <v>18.399999999999999</v>
      </c>
      <c r="J45">
        <v>37</v>
      </c>
      <c r="K45" t="s">
        <v>2844</v>
      </c>
      <c r="L45" t="s">
        <v>2845</v>
      </c>
    </row>
    <row r="46" spans="1:12" x14ac:dyDescent="0.5">
      <c r="A46">
        <v>42</v>
      </c>
      <c r="B46" t="s">
        <v>2879</v>
      </c>
      <c r="C46" t="s">
        <v>2879</v>
      </c>
      <c r="D46" t="s">
        <v>2879</v>
      </c>
      <c r="E46" t="s">
        <v>79</v>
      </c>
      <c r="F46" t="s">
        <v>1869</v>
      </c>
      <c r="G46">
        <v>201</v>
      </c>
      <c r="H46" t="s">
        <v>2892</v>
      </c>
      <c r="I46">
        <v>86.1</v>
      </c>
      <c r="J46">
        <v>173</v>
      </c>
      <c r="K46" t="s">
        <v>265</v>
      </c>
      <c r="L46" t="s">
        <v>2838</v>
      </c>
    </row>
    <row r="47" spans="1:12" x14ac:dyDescent="0.5">
      <c r="A47">
        <v>43</v>
      </c>
      <c r="B47" t="s">
        <v>2879</v>
      </c>
      <c r="C47" t="s">
        <v>2879</v>
      </c>
      <c r="D47" t="s">
        <v>2879</v>
      </c>
      <c r="E47" t="s">
        <v>79</v>
      </c>
      <c r="F47" t="s">
        <v>1869</v>
      </c>
      <c r="G47">
        <v>201</v>
      </c>
      <c r="H47" t="s">
        <v>2892</v>
      </c>
      <c r="I47">
        <v>6.5</v>
      </c>
      <c r="J47">
        <v>13</v>
      </c>
      <c r="K47" t="s">
        <v>367</v>
      </c>
      <c r="L47" t="s">
        <v>2850</v>
      </c>
    </row>
    <row r="48" spans="1:12" x14ac:dyDescent="0.5">
      <c r="A48">
        <v>44</v>
      </c>
      <c r="B48" t="s">
        <v>2879</v>
      </c>
      <c r="C48" t="s">
        <v>2879</v>
      </c>
      <c r="D48" t="s">
        <v>2879</v>
      </c>
      <c r="E48" t="s">
        <v>79</v>
      </c>
      <c r="F48" t="s">
        <v>1869</v>
      </c>
      <c r="G48">
        <v>201</v>
      </c>
      <c r="H48" t="s">
        <v>2892</v>
      </c>
      <c r="I48">
        <v>24.9</v>
      </c>
      <c r="J48">
        <v>50</v>
      </c>
      <c r="K48" t="s">
        <v>201</v>
      </c>
      <c r="L48" t="s">
        <v>2849</v>
      </c>
    </row>
    <row r="49" spans="1:12" x14ac:dyDescent="0.5">
      <c r="A49">
        <v>45</v>
      </c>
      <c r="B49" t="s">
        <v>2879</v>
      </c>
      <c r="C49" t="s">
        <v>2879</v>
      </c>
      <c r="D49" t="s">
        <v>2879</v>
      </c>
      <c r="E49" t="s">
        <v>79</v>
      </c>
      <c r="F49" t="s">
        <v>1869</v>
      </c>
      <c r="G49">
        <v>201</v>
      </c>
      <c r="H49" t="s">
        <v>2892</v>
      </c>
      <c r="I49">
        <v>3</v>
      </c>
      <c r="J49">
        <v>6</v>
      </c>
      <c r="K49" t="s">
        <v>173</v>
      </c>
      <c r="L49" t="s">
        <v>1773</v>
      </c>
    </row>
    <row r="50" spans="1:12" x14ac:dyDescent="0.5">
      <c r="A50">
        <v>46</v>
      </c>
      <c r="B50" t="s">
        <v>2879</v>
      </c>
      <c r="C50" t="s">
        <v>2879</v>
      </c>
      <c r="D50" t="s">
        <v>2879</v>
      </c>
      <c r="E50" t="s">
        <v>79</v>
      </c>
      <c r="F50" t="s">
        <v>1869</v>
      </c>
      <c r="G50">
        <v>201</v>
      </c>
      <c r="H50" t="s">
        <v>2892</v>
      </c>
      <c r="I50">
        <v>37.799999999999997</v>
      </c>
      <c r="J50">
        <v>76</v>
      </c>
      <c r="K50" t="s">
        <v>186</v>
      </c>
      <c r="L50" t="s">
        <v>2846</v>
      </c>
    </row>
    <row r="51" spans="1:12" x14ac:dyDescent="0.5">
      <c r="A51">
        <v>47</v>
      </c>
      <c r="B51" t="s">
        <v>2879</v>
      </c>
      <c r="C51" t="s">
        <v>2879</v>
      </c>
      <c r="D51" t="s">
        <v>2879</v>
      </c>
      <c r="E51" t="s">
        <v>79</v>
      </c>
      <c r="F51" t="s">
        <v>1869</v>
      </c>
      <c r="G51">
        <v>201</v>
      </c>
      <c r="H51" t="s">
        <v>2892</v>
      </c>
      <c r="I51">
        <v>4.5</v>
      </c>
      <c r="J51">
        <v>9</v>
      </c>
      <c r="K51" t="s">
        <v>319</v>
      </c>
      <c r="L51" t="s">
        <v>2847</v>
      </c>
    </row>
    <row r="52" spans="1:12" x14ac:dyDescent="0.5">
      <c r="A52">
        <v>48</v>
      </c>
      <c r="B52" t="s">
        <v>2879</v>
      </c>
      <c r="C52" t="s">
        <v>2879</v>
      </c>
      <c r="D52" t="s">
        <v>2879</v>
      </c>
      <c r="E52" t="s">
        <v>79</v>
      </c>
      <c r="F52" t="s">
        <v>1869</v>
      </c>
      <c r="G52">
        <v>201</v>
      </c>
      <c r="H52" t="s">
        <v>2892</v>
      </c>
      <c r="I52">
        <v>15.9</v>
      </c>
      <c r="J52">
        <v>32</v>
      </c>
      <c r="K52" t="s">
        <v>2839</v>
      </c>
      <c r="L52" t="s">
        <v>2840</v>
      </c>
    </row>
    <row r="53" spans="1:12" x14ac:dyDescent="0.5">
      <c r="A53">
        <v>49</v>
      </c>
      <c r="B53" t="s">
        <v>2879</v>
      </c>
      <c r="C53" t="s">
        <v>2879</v>
      </c>
      <c r="D53" t="s">
        <v>2879</v>
      </c>
      <c r="E53" t="s">
        <v>79</v>
      </c>
      <c r="F53" t="s">
        <v>1869</v>
      </c>
      <c r="G53">
        <v>201</v>
      </c>
      <c r="H53" t="s">
        <v>2892</v>
      </c>
      <c r="I53">
        <v>6.5</v>
      </c>
      <c r="J53">
        <v>13</v>
      </c>
      <c r="K53" t="s">
        <v>518</v>
      </c>
      <c r="L53" t="s">
        <v>2841</v>
      </c>
    </row>
    <row r="54" spans="1:12" x14ac:dyDescent="0.5">
      <c r="A54">
        <v>50</v>
      </c>
      <c r="B54" t="s">
        <v>2879</v>
      </c>
      <c r="C54" t="s">
        <v>2879</v>
      </c>
      <c r="D54" t="s">
        <v>2879</v>
      </c>
      <c r="E54" t="s">
        <v>79</v>
      </c>
      <c r="F54" t="s">
        <v>1869</v>
      </c>
      <c r="G54">
        <v>201</v>
      </c>
      <c r="H54" t="s">
        <v>2892</v>
      </c>
      <c r="I54">
        <v>2.5</v>
      </c>
      <c r="J54">
        <v>5</v>
      </c>
      <c r="K54" t="s">
        <v>2836</v>
      </c>
      <c r="L54" t="s">
        <v>2837</v>
      </c>
    </row>
    <row r="55" spans="1:12" x14ac:dyDescent="0.5">
      <c r="A55">
        <v>310</v>
      </c>
      <c r="B55" t="s">
        <v>34</v>
      </c>
      <c r="C55" t="s">
        <v>274</v>
      </c>
      <c r="D55" t="s">
        <v>2690</v>
      </c>
      <c r="E55" t="s">
        <v>79</v>
      </c>
      <c r="F55" t="s">
        <v>1869</v>
      </c>
      <c r="G55">
        <v>69</v>
      </c>
      <c r="H55" t="s">
        <v>2892</v>
      </c>
      <c r="I55">
        <v>72.5</v>
      </c>
      <c r="J55">
        <v>50</v>
      </c>
      <c r="K55" t="s">
        <v>557</v>
      </c>
      <c r="L55" t="s">
        <v>2848</v>
      </c>
    </row>
    <row r="56" spans="1:12" x14ac:dyDescent="0.5">
      <c r="A56">
        <v>311</v>
      </c>
      <c r="B56" t="s">
        <v>34</v>
      </c>
      <c r="C56" t="s">
        <v>274</v>
      </c>
      <c r="D56" t="s">
        <v>2690</v>
      </c>
      <c r="E56" t="s">
        <v>79</v>
      </c>
      <c r="F56" t="s">
        <v>1869</v>
      </c>
      <c r="G56">
        <v>69</v>
      </c>
      <c r="H56" t="s">
        <v>2892</v>
      </c>
      <c r="I56">
        <v>94.2</v>
      </c>
      <c r="J56">
        <v>65</v>
      </c>
      <c r="K56" t="s">
        <v>158</v>
      </c>
      <c r="L56" t="s">
        <v>2731</v>
      </c>
    </row>
    <row r="57" spans="1:12" x14ac:dyDescent="0.5">
      <c r="A57">
        <v>312</v>
      </c>
      <c r="B57" t="s">
        <v>34</v>
      </c>
      <c r="C57" t="s">
        <v>274</v>
      </c>
      <c r="D57" t="s">
        <v>2690</v>
      </c>
      <c r="E57" t="s">
        <v>79</v>
      </c>
      <c r="F57" t="s">
        <v>1869</v>
      </c>
      <c r="G57">
        <v>69</v>
      </c>
      <c r="H57" t="s">
        <v>2892</v>
      </c>
      <c r="I57">
        <v>18.8</v>
      </c>
      <c r="J57">
        <v>13</v>
      </c>
      <c r="K57" t="s">
        <v>2842</v>
      </c>
      <c r="L57" t="s">
        <v>2843</v>
      </c>
    </row>
    <row r="58" spans="1:12" x14ac:dyDescent="0.5">
      <c r="A58">
        <v>313</v>
      </c>
      <c r="B58" t="s">
        <v>34</v>
      </c>
      <c r="C58" t="s">
        <v>274</v>
      </c>
      <c r="D58" t="s">
        <v>2690</v>
      </c>
      <c r="E58" t="s">
        <v>79</v>
      </c>
      <c r="F58" t="s">
        <v>1869</v>
      </c>
      <c r="G58">
        <v>69</v>
      </c>
      <c r="H58" t="s">
        <v>2892</v>
      </c>
      <c r="I58">
        <v>30.4</v>
      </c>
      <c r="J58">
        <v>21</v>
      </c>
      <c r="K58" t="s">
        <v>2844</v>
      </c>
      <c r="L58" t="s">
        <v>2845</v>
      </c>
    </row>
    <row r="59" spans="1:12" x14ac:dyDescent="0.5">
      <c r="A59">
        <v>314</v>
      </c>
      <c r="B59" t="s">
        <v>34</v>
      </c>
      <c r="C59" t="s">
        <v>274</v>
      </c>
      <c r="D59" t="s">
        <v>2690</v>
      </c>
      <c r="E59" t="s">
        <v>79</v>
      </c>
      <c r="F59" t="s">
        <v>1869</v>
      </c>
      <c r="G59">
        <v>69</v>
      </c>
      <c r="H59" t="s">
        <v>2892</v>
      </c>
      <c r="I59">
        <v>88.4</v>
      </c>
      <c r="J59">
        <v>61</v>
      </c>
      <c r="K59" t="s">
        <v>265</v>
      </c>
      <c r="L59" t="s">
        <v>2838</v>
      </c>
    </row>
    <row r="60" spans="1:12" x14ac:dyDescent="0.5">
      <c r="A60">
        <v>315</v>
      </c>
      <c r="B60" t="s">
        <v>34</v>
      </c>
      <c r="C60" t="s">
        <v>274</v>
      </c>
      <c r="D60" t="s">
        <v>2690</v>
      </c>
      <c r="E60" t="s">
        <v>79</v>
      </c>
      <c r="F60" t="s">
        <v>1869</v>
      </c>
      <c r="G60">
        <v>69</v>
      </c>
      <c r="H60" t="s">
        <v>2892</v>
      </c>
      <c r="I60">
        <v>2.9</v>
      </c>
      <c r="J60">
        <v>2</v>
      </c>
      <c r="K60" t="s">
        <v>367</v>
      </c>
      <c r="L60" t="s">
        <v>2850</v>
      </c>
    </row>
    <row r="61" spans="1:12" x14ac:dyDescent="0.5">
      <c r="A61">
        <v>316</v>
      </c>
      <c r="B61" t="s">
        <v>34</v>
      </c>
      <c r="C61" t="s">
        <v>274</v>
      </c>
      <c r="D61" t="s">
        <v>2690</v>
      </c>
      <c r="E61" t="s">
        <v>79</v>
      </c>
      <c r="F61" t="s">
        <v>1869</v>
      </c>
      <c r="G61">
        <v>69</v>
      </c>
      <c r="H61" t="s">
        <v>2892</v>
      </c>
      <c r="I61">
        <v>21.7</v>
      </c>
      <c r="J61">
        <v>15</v>
      </c>
      <c r="K61" t="s">
        <v>201</v>
      </c>
      <c r="L61" t="s">
        <v>2849</v>
      </c>
    </row>
    <row r="62" spans="1:12" x14ac:dyDescent="0.5">
      <c r="A62">
        <v>317</v>
      </c>
      <c r="B62" t="s">
        <v>34</v>
      </c>
      <c r="C62" t="s">
        <v>274</v>
      </c>
      <c r="D62" t="s">
        <v>2690</v>
      </c>
      <c r="E62" t="s">
        <v>79</v>
      </c>
      <c r="F62" t="s">
        <v>1869</v>
      </c>
      <c r="G62">
        <v>69</v>
      </c>
      <c r="H62" t="s">
        <v>2892</v>
      </c>
      <c r="I62">
        <v>2.9</v>
      </c>
      <c r="J62">
        <v>2</v>
      </c>
      <c r="K62" t="s">
        <v>173</v>
      </c>
      <c r="L62" t="s">
        <v>1773</v>
      </c>
    </row>
    <row r="63" spans="1:12" x14ac:dyDescent="0.5">
      <c r="A63">
        <v>318</v>
      </c>
      <c r="B63" t="s">
        <v>34</v>
      </c>
      <c r="C63" t="s">
        <v>274</v>
      </c>
      <c r="D63" t="s">
        <v>2690</v>
      </c>
      <c r="E63" t="s">
        <v>79</v>
      </c>
      <c r="F63" t="s">
        <v>1869</v>
      </c>
      <c r="G63">
        <v>69</v>
      </c>
      <c r="H63" t="s">
        <v>2892</v>
      </c>
      <c r="I63">
        <v>24.6</v>
      </c>
      <c r="J63">
        <v>17</v>
      </c>
      <c r="K63" t="s">
        <v>186</v>
      </c>
      <c r="L63" t="s">
        <v>2846</v>
      </c>
    </row>
    <row r="64" spans="1:12" x14ac:dyDescent="0.5">
      <c r="A64">
        <v>319</v>
      </c>
      <c r="B64" t="s">
        <v>34</v>
      </c>
      <c r="C64" t="s">
        <v>274</v>
      </c>
      <c r="D64" t="s">
        <v>2690</v>
      </c>
      <c r="E64" t="s">
        <v>79</v>
      </c>
      <c r="F64" t="s">
        <v>1869</v>
      </c>
      <c r="G64">
        <v>69</v>
      </c>
      <c r="H64" t="s">
        <v>2892</v>
      </c>
      <c r="I64">
        <v>4.3</v>
      </c>
      <c r="J64">
        <v>3</v>
      </c>
      <c r="K64" t="s">
        <v>319</v>
      </c>
      <c r="L64" t="s">
        <v>2847</v>
      </c>
    </row>
    <row r="65" spans="1:12" x14ac:dyDescent="0.5">
      <c r="A65">
        <v>320</v>
      </c>
      <c r="B65" t="s">
        <v>34</v>
      </c>
      <c r="C65" t="s">
        <v>274</v>
      </c>
      <c r="D65" t="s">
        <v>2690</v>
      </c>
      <c r="E65" t="s">
        <v>79</v>
      </c>
      <c r="F65" t="s">
        <v>1869</v>
      </c>
      <c r="G65">
        <v>69</v>
      </c>
      <c r="H65" t="s">
        <v>2892</v>
      </c>
      <c r="I65">
        <v>15.9</v>
      </c>
      <c r="J65">
        <v>11</v>
      </c>
      <c r="K65" t="s">
        <v>2839</v>
      </c>
      <c r="L65" t="s">
        <v>2840</v>
      </c>
    </row>
    <row r="66" spans="1:12" x14ac:dyDescent="0.5">
      <c r="A66">
        <v>321</v>
      </c>
      <c r="B66" t="s">
        <v>34</v>
      </c>
      <c r="C66" t="s">
        <v>274</v>
      </c>
      <c r="D66" t="s">
        <v>2690</v>
      </c>
      <c r="E66" t="s">
        <v>79</v>
      </c>
      <c r="F66" t="s">
        <v>1869</v>
      </c>
      <c r="G66">
        <v>69</v>
      </c>
      <c r="H66" t="s">
        <v>2892</v>
      </c>
      <c r="I66">
        <v>5.8</v>
      </c>
      <c r="J66">
        <v>4</v>
      </c>
      <c r="K66" t="s">
        <v>518</v>
      </c>
      <c r="L66" t="s">
        <v>2841</v>
      </c>
    </row>
    <row r="67" spans="1:12" x14ac:dyDescent="0.5">
      <c r="A67">
        <v>322</v>
      </c>
      <c r="B67" t="s">
        <v>34</v>
      </c>
      <c r="C67" t="s">
        <v>274</v>
      </c>
      <c r="D67" t="s">
        <v>2690</v>
      </c>
      <c r="E67" t="s">
        <v>79</v>
      </c>
      <c r="F67" t="s">
        <v>1869</v>
      </c>
      <c r="G67">
        <v>69</v>
      </c>
      <c r="H67" t="s">
        <v>2892</v>
      </c>
      <c r="I67">
        <v>1.4</v>
      </c>
      <c r="J67">
        <v>1</v>
      </c>
      <c r="K67" t="s">
        <v>2836</v>
      </c>
      <c r="L67" t="s">
        <v>2837</v>
      </c>
    </row>
    <row r="68" spans="1:12" x14ac:dyDescent="0.5">
      <c r="A68">
        <v>323</v>
      </c>
      <c r="B68" t="s">
        <v>34</v>
      </c>
      <c r="C68" t="s">
        <v>153</v>
      </c>
      <c r="D68" t="s">
        <v>2694</v>
      </c>
      <c r="E68" t="s">
        <v>79</v>
      </c>
      <c r="F68" t="s">
        <v>1869</v>
      </c>
      <c r="G68">
        <v>84</v>
      </c>
      <c r="H68" t="s">
        <v>2892</v>
      </c>
      <c r="I68">
        <v>54.8</v>
      </c>
      <c r="J68">
        <v>46</v>
      </c>
      <c r="K68" t="s">
        <v>557</v>
      </c>
      <c r="L68" t="s">
        <v>2848</v>
      </c>
    </row>
    <row r="69" spans="1:12" x14ac:dyDescent="0.5">
      <c r="A69">
        <v>324</v>
      </c>
      <c r="B69" t="s">
        <v>34</v>
      </c>
      <c r="C69" t="s">
        <v>153</v>
      </c>
      <c r="D69" t="s">
        <v>2694</v>
      </c>
      <c r="E69" t="s">
        <v>79</v>
      </c>
      <c r="F69" t="s">
        <v>1869</v>
      </c>
      <c r="G69">
        <v>84</v>
      </c>
      <c r="H69" t="s">
        <v>2892</v>
      </c>
      <c r="I69">
        <v>91.7</v>
      </c>
      <c r="J69">
        <v>77</v>
      </c>
      <c r="K69" t="s">
        <v>158</v>
      </c>
      <c r="L69" t="s">
        <v>2731</v>
      </c>
    </row>
    <row r="70" spans="1:12" x14ac:dyDescent="0.5">
      <c r="A70">
        <v>325</v>
      </c>
      <c r="B70" t="s">
        <v>34</v>
      </c>
      <c r="C70" t="s">
        <v>153</v>
      </c>
      <c r="D70" t="s">
        <v>2694</v>
      </c>
      <c r="E70" t="s">
        <v>79</v>
      </c>
      <c r="F70" t="s">
        <v>1869</v>
      </c>
      <c r="G70">
        <v>84</v>
      </c>
      <c r="H70" t="s">
        <v>2892</v>
      </c>
      <c r="I70">
        <v>4.8</v>
      </c>
      <c r="J70">
        <v>4</v>
      </c>
      <c r="K70" t="s">
        <v>2842</v>
      </c>
      <c r="L70" t="s">
        <v>2843</v>
      </c>
    </row>
    <row r="71" spans="1:12" x14ac:dyDescent="0.5">
      <c r="A71">
        <v>326</v>
      </c>
      <c r="B71" t="s">
        <v>34</v>
      </c>
      <c r="C71" t="s">
        <v>153</v>
      </c>
      <c r="D71" t="s">
        <v>2694</v>
      </c>
      <c r="E71" t="s">
        <v>79</v>
      </c>
      <c r="F71" t="s">
        <v>1869</v>
      </c>
      <c r="G71">
        <v>84</v>
      </c>
      <c r="H71" t="s">
        <v>2892</v>
      </c>
      <c r="I71">
        <v>3.6</v>
      </c>
      <c r="J71">
        <v>3</v>
      </c>
      <c r="K71" t="s">
        <v>2844</v>
      </c>
      <c r="L71" t="s">
        <v>2845</v>
      </c>
    </row>
    <row r="72" spans="1:12" x14ac:dyDescent="0.5">
      <c r="A72">
        <v>327</v>
      </c>
      <c r="B72" t="s">
        <v>34</v>
      </c>
      <c r="C72" t="s">
        <v>153</v>
      </c>
      <c r="D72" t="s">
        <v>2694</v>
      </c>
      <c r="E72" t="s">
        <v>79</v>
      </c>
      <c r="F72" t="s">
        <v>1869</v>
      </c>
      <c r="G72">
        <v>84</v>
      </c>
      <c r="H72" t="s">
        <v>2892</v>
      </c>
      <c r="I72">
        <v>90.5</v>
      </c>
      <c r="J72">
        <v>76</v>
      </c>
      <c r="K72" t="s">
        <v>265</v>
      </c>
      <c r="L72" t="s">
        <v>2838</v>
      </c>
    </row>
    <row r="73" spans="1:12" x14ac:dyDescent="0.5">
      <c r="A73">
        <v>328</v>
      </c>
      <c r="B73" t="s">
        <v>34</v>
      </c>
      <c r="C73" t="s">
        <v>153</v>
      </c>
      <c r="D73" t="s">
        <v>2694</v>
      </c>
      <c r="E73" t="s">
        <v>79</v>
      </c>
      <c r="F73" t="s">
        <v>1869</v>
      </c>
      <c r="G73">
        <v>84</v>
      </c>
      <c r="H73" t="s">
        <v>2892</v>
      </c>
      <c r="I73">
        <v>7.1</v>
      </c>
      <c r="J73">
        <v>6</v>
      </c>
      <c r="K73" t="s">
        <v>367</v>
      </c>
      <c r="L73" t="s">
        <v>2850</v>
      </c>
    </row>
    <row r="74" spans="1:12" x14ac:dyDescent="0.5">
      <c r="A74">
        <v>329</v>
      </c>
      <c r="B74" t="s">
        <v>34</v>
      </c>
      <c r="C74" t="s">
        <v>153</v>
      </c>
      <c r="D74" t="s">
        <v>2694</v>
      </c>
      <c r="E74" t="s">
        <v>79</v>
      </c>
      <c r="F74" t="s">
        <v>1869</v>
      </c>
      <c r="G74">
        <v>84</v>
      </c>
      <c r="H74" t="s">
        <v>2892</v>
      </c>
      <c r="I74">
        <v>34.5</v>
      </c>
      <c r="J74">
        <v>29</v>
      </c>
      <c r="K74" t="s">
        <v>201</v>
      </c>
      <c r="L74" t="s">
        <v>2849</v>
      </c>
    </row>
    <row r="75" spans="1:12" x14ac:dyDescent="0.5">
      <c r="A75">
        <v>330</v>
      </c>
      <c r="B75" t="s">
        <v>34</v>
      </c>
      <c r="C75" t="s">
        <v>153</v>
      </c>
      <c r="D75" t="s">
        <v>2694</v>
      </c>
      <c r="E75" t="s">
        <v>79</v>
      </c>
      <c r="F75" t="s">
        <v>1869</v>
      </c>
      <c r="G75">
        <v>84</v>
      </c>
      <c r="H75" t="s">
        <v>2892</v>
      </c>
      <c r="I75">
        <v>2.4</v>
      </c>
      <c r="J75">
        <v>2</v>
      </c>
      <c r="K75" t="s">
        <v>173</v>
      </c>
      <c r="L75" t="s">
        <v>1773</v>
      </c>
    </row>
    <row r="76" spans="1:12" x14ac:dyDescent="0.5">
      <c r="A76">
        <v>331</v>
      </c>
      <c r="B76" t="s">
        <v>34</v>
      </c>
      <c r="C76" t="s">
        <v>153</v>
      </c>
      <c r="D76" t="s">
        <v>2694</v>
      </c>
      <c r="E76" t="s">
        <v>79</v>
      </c>
      <c r="F76" t="s">
        <v>1869</v>
      </c>
      <c r="G76">
        <v>84</v>
      </c>
      <c r="H76" t="s">
        <v>2892</v>
      </c>
      <c r="I76">
        <v>36.9</v>
      </c>
      <c r="J76">
        <v>31</v>
      </c>
      <c r="K76" t="s">
        <v>186</v>
      </c>
      <c r="L76" t="s">
        <v>2846</v>
      </c>
    </row>
    <row r="77" spans="1:12" x14ac:dyDescent="0.5">
      <c r="A77">
        <v>332</v>
      </c>
      <c r="B77" t="s">
        <v>34</v>
      </c>
      <c r="C77" t="s">
        <v>153</v>
      </c>
      <c r="D77" t="s">
        <v>2694</v>
      </c>
      <c r="E77" t="s">
        <v>79</v>
      </c>
      <c r="F77" t="s">
        <v>1869</v>
      </c>
      <c r="G77">
        <v>84</v>
      </c>
      <c r="H77" t="s">
        <v>2892</v>
      </c>
      <c r="I77">
        <v>6</v>
      </c>
      <c r="J77">
        <v>5</v>
      </c>
      <c r="K77" t="s">
        <v>319</v>
      </c>
      <c r="L77" t="s">
        <v>2847</v>
      </c>
    </row>
    <row r="78" spans="1:12" x14ac:dyDescent="0.5">
      <c r="A78">
        <v>333</v>
      </c>
      <c r="B78" t="s">
        <v>34</v>
      </c>
      <c r="C78" t="s">
        <v>153</v>
      </c>
      <c r="D78" t="s">
        <v>2694</v>
      </c>
      <c r="E78" t="s">
        <v>79</v>
      </c>
      <c r="F78" t="s">
        <v>1869</v>
      </c>
      <c r="G78">
        <v>84</v>
      </c>
      <c r="H78" t="s">
        <v>2892</v>
      </c>
      <c r="I78">
        <v>7.1</v>
      </c>
      <c r="J78">
        <v>6</v>
      </c>
      <c r="K78" t="s">
        <v>2839</v>
      </c>
      <c r="L78" t="s">
        <v>2840</v>
      </c>
    </row>
    <row r="79" spans="1:12" x14ac:dyDescent="0.5">
      <c r="A79">
        <v>334</v>
      </c>
      <c r="B79" t="s">
        <v>34</v>
      </c>
      <c r="C79" t="s">
        <v>153</v>
      </c>
      <c r="D79" t="s">
        <v>2694</v>
      </c>
      <c r="E79" t="s">
        <v>79</v>
      </c>
      <c r="F79" t="s">
        <v>1869</v>
      </c>
      <c r="G79">
        <v>84</v>
      </c>
      <c r="H79" t="s">
        <v>2892</v>
      </c>
      <c r="I79">
        <v>8.3000000000000007</v>
      </c>
      <c r="J79">
        <v>7</v>
      </c>
      <c r="K79" t="s">
        <v>518</v>
      </c>
      <c r="L79" t="s">
        <v>2841</v>
      </c>
    </row>
    <row r="80" spans="1:12" x14ac:dyDescent="0.5">
      <c r="A80">
        <v>335</v>
      </c>
      <c r="B80" t="s">
        <v>34</v>
      </c>
      <c r="C80" t="s">
        <v>153</v>
      </c>
      <c r="D80" t="s">
        <v>2694</v>
      </c>
      <c r="E80" t="s">
        <v>79</v>
      </c>
      <c r="F80" t="s">
        <v>1869</v>
      </c>
      <c r="G80">
        <v>84</v>
      </c>
      <c r="H80" t="s">
        <v>2892</v>
      </c>
      <c r="I80">
        <v>2.4</v>
      </c>
      <c r="J80">
        <v>2</v>
      </c>
      <c r="K80" t="s">
        <v>2836</v>
      </c>
      <c r="L80" t="s">
        <v>2837</v>
      </c>
    </row>
    <row r="81" spans="1:12" x14ac:dyDescent="0.5">
      <c r="A81">
        <v>336</v>
      </c>
      <c r="B81" t="s">
        <v>34</v>
      </c>
      <c r="C81" t="s">
        <v>175</v>
      </c>
      <c r="D81" t="s">
        <v>2696</v>
      </c>
      <c r="E81" t="s">
        <v>79</v>
      </c>
      <c r="F81" t="s">
        <v>1869</v>
      </c>
      <c r="G81">
        <v>10</v>
      </c>
      <c r="H81" t="s">
        <v>2892</v>
      </c>
      <c r="I81">
        <v>40</v>
      </c>
      <c r="J81">
        <v>4</v>
      </c>
      <c r="K81" t="s">
        <v>557</v>
      </c>
      <c r="L81" t="s">
        <v>2848</v>
      </c>
    </row>
    <row r="82" spans="1:12" x14ac:dyDescent="0.5">
      <c r="A82">
        <v>337</v>
      </c>
      <c r="B82" t="s">
        <v>34</v>
      </c>
      <c r="C82" t="s">
        <v>175</v>
      </c>
      <c r="D82" t="s">
        <v>2696</v>
      </c>
      <c r="E82" t="s">
        <v>79</v>
      </c>
      <c r="F82" t="s">
        <v>1869</v>
      </c>
      <c r="G82">
        <v>10</v>
      </c>
      <c r="H82" t="s">
        <v>2892</v>
      </c>
      <c r="I82">
        <v>90</v>
      </c>
      <c r="J82">
        <v>9</v>
      </c>
      <c r="K82" t="s">
        <v>158</v>
      </c>
      <c r="L82" t="s">
        <v>2731</v>
      </c>
    </row>
    <row r="83" spans="1:12" x14ac:dyDescent="0.5">
      <c r="A83">
        <v>338</v>
      </c>
      <c r="B83" t="s">
        <v>34</v>
      </c>
      <c r="C83" t="s">
        <v>175</v>
      </c>
      <c r="D83" t="s">
        <v>2696</v>
      </c>
      <c r="E83" t="s">
        <v>79</v>
      </c>
      <c r="F83" t="s">
        <v>1869</v>
      </c>
      <c r="G83">
        <v>10</v>
      </c>
      <c r="H83" t="s">
        <v>2892</v>
      </c>
      <c r="I83">
        <v>0</v>
      </c>
      <c r="J83">
        <v>0</v>
      </c>
      <c r="K83" t="s">
        <v>2842</v>
      </c>
      <c r="L83" t="s">
        <v>2843</v>
      </c>
    </row>
    <row r="84" spans="1:12" x14ac:dyDescent="0.5">
      <c r="A84">
        <v>339</v>
      </c>
      <c r="B84" t="s">
        <v>34</v>
      </c>
      <c r="C84" t="s">
        <v>175</v>
      </c>
      <c r="D84" t="s">
        <v>2696</v>
      </c>
      <c r="E84" t="s">
        <v>79</v>
      </c>
      <c r="F84" t="s">
        <v>1869</v>
      </c>
      <c r="G84">
        <v>10</v>
      </c>
      <c r="H84" t="s">
        <v>2892</v>
      </c>
      <c r="I84">
        <v>10</v>
      </c>
      <c r="J84">
        <v>1</v>
      </c>
      <c r="K84" t="s">
        <v>2844</v>
      </c>
      <c r="L84" t="s">
        <v>2845</v>
      </c>
    </row>
    <row r="85" spans="1:12" x14ac:dyDescent="0.5">
      <c r="A85">
        <v>340</v>
      </c>
      <c r="B85" t="s">
        <v>34</v>
      </c>
      <c r="C85" t="s">
        <v>175</v>
      </c>
      <c r="D85" t="s">
        <v>2696</v>
      </c>
      <c r="E85" t="s">
        <v>79</v>
      </c>
      <c r="F85" t="s">
        <v>1869</v>
      </c>
      <c r="G85">
        <v>10</v>
      </c>
      <c r="H85" t="s">
        <v>2892</v>
      </c>
      <c r="I85">
        <v>50</v>
      </c>
      <c r="J85">
        <v>5</v>
      </c>
      <c r="K85" t="s">
        <v>265</v>
      </c>
      <c r="L85" t="s">
        <v>2838</v>
      </c>
    </row>
    <row r="86" spans="1:12" x14ac:dyDescent="0.5">
      <c r="A86">
        <v>341</v>
      </c>
      <c r="B86" t="s">
        <v>34</v>
      </c>
      <c r="C86" t="s">
        <v>175</v>
      </c>
      <c r="D86" t="s">
        <v>2696</v>
      </c>
      <c r="E86" t="s">
        <v>79</v>
      </c>
      <c r="F86" t="s">
        <v>1869</v>
      </c>
      <c r="G86">
        <v>10</v>
      </c>
      <c r="H86" t="s">
        <v>2892</v>
      </c>
      <c r="I86">
        <v>30</v>
      </c>
      <c r="J86">
        <v>3</v>
      </c>
      <c r="K86" t="s">
        <v>367</v>
      </c>
      <c r="L86" t="s">
        <v>2850</v>
      </c>
    </row>
    <row r="87" spans="1:12" x14ac:dyDescent="0.5">
      <c r="A87">
        <v>342</v>
      </c>
      <c r="B87" t="s">
        <v>34</v>
      </c>
      <c r="C87" t="s">
        <v>175</v>
      </c>
      <c r="D87" t="s">
        <v>2696</v>
      </c>
      <c r="E87" t="s">
        <v>79</v>
      </c>
      <c r="F87" t="s">
        <v>1869</v>
      </c>
      <c r="G87">
        <v>10</v>
      </c>
      <c r="H87" t="s">
        <v>2892</v>
      </c>
      <c r="I87">
        <v>10</v>
      </c>
      <c r="J87">
        <v>1</v>
      </c>
      <c r="K87" t="s">
        <v>201</v>
      </c>
      <c r="L87" t="s">
        <v>2849</v>
      </c>
    </row>
    <row r="88" spans="1:12" x14ac:dyDescent="0.5">
      <c r="A88">
        <v>343</v>
      </c>
      <c r="B88" t="s">
        <v>34</v>
      </c>
      <c r="C88" t="s">
        <v>175</v>
      </c>
      <c r="D88" t="s">
        <v>2696</v>
      </c>
      <c r="E88" t="s">
        <v>79</v>
      </c>
      <c r="F88" t="s">
        <v>1869</v>
      </c>
      <c r="G88">
        <v>10</v>
      </c>
      <c r="H88" t="s">
        <v>2892</v>
      </c>
      <c r="I88">
        <v>0</v>
      </c>
      <c r="J88">
        <v>0</v>
      </c>
      <c r="K88" t="s">
        <v>173</v>
      </c>
      <c r="L88" t="s">
        <v>1773</v>
      </c>
    </row>
    <row r="89" spans="1:12" x14ac:dyDescent="0.5">
      <c r="A89">
        <v>344</v>
      </c>
      <c r="B89" t="s">
        <v>34</v>
      </c>
      <c r="C89" t="s">
        <v>175</v>
      </c>
      <c r="D89" t="s">
        <v>2696</v>
      </c>
      <c r="E89" t="s">
        <v>79</v>
      </c>
      <c r="F89" t="s">
        <v>1869</v>
      </c>
      <c r="G89">
        <v>10</v>
      </c>
      <c r="H89" t="s">
        <v>2892</v>
      </c>
      <c r="I89">
        <v>40</v>
      </c>
      <c r="J89">
        <v>4</v>
      </c>
      <c r="K89" t="s">
        <v>186</v>
      </c>
      <c r="L89" t="s">
        <v>2846</v>
      </c>
    </row>
    <row r="90" spans="1:12" x14ac:dyDescent="0.5">
      <c r="A90">
        <v>345</v>
      </c>
      <c r="B90" t="s">
        <v>34</v>
      </c>
      <c r="C90" t="s">
        <v>175</v>
      </c>
      <c r="D90" t="s">
        <v>2696</v>
      </c>
      <c r="E90" t="s">
        <v>79</v>
      </c>
      <c r="F90" t="s">
        <v>1869</v>
      </c>
      <c r="G90">
        <v>10</v>
      </c>
      <c r="H90" t="s">
        <v>2892</v>
      </c>
      <c r="I90">
        <v>0</v>
      </c>
      <c r="J90">
        <v>0</v>
      </c>
      <c r="K90" t="s">
        <v>319</v>
      </c>
      <c r="L90" t="s">
        <v>2847</v>
      </c>
    </row>
    <row r="91" spans="1:12" x14ac:dyDescent="0.5">
      <c r="A91">
        <v>346</v>
      </c>
      <c r="B91" t="s">
        <v>34</v>
      </c>
      <c r="C91" t="s">
        <v>175</v>
      </c>
      <c r="D91" t="s">
        <v>2696</v>
      </c>
      <c r="E91" t="s">
        <v>79</v>
      </c>
      <c r="F91" t="s">
        <v>1869</v>
      </c>
      <c r="G91">
        <v>10</v>
      </c>
      <c r="H91" t="s">
        <v>2892</v>
      </c>
      <c r="I91">
        <v>20</v>
      </c>
      <c r="J91">
        <v>2</v>
      </c>
      <c r="K91" t="s">
        <v>2839</v>
      </c>
      <c r="L91" t="s">
        <v>2840</v>
      </c>
    </row>
    <row r="92" spans="1:12" x14ac:dyDescent="0.5">
      <c r="A92">
        <v>347</v>
      </c>
      <c r="B92" t="s">
        <v>34</v>
      </c>
      <c r="C92" t="s">
        <v>175</v>
      </c>
      <c r="D92" t="s">
        <v>2696</v>
      </c>
      <c r="E92" t="s">
        <v>79</v>
      </c>
      <c r="F92" t="s">
        <v>1869</v>
      </c>
      <c r="G92">
        <v>10</v>
      </c>
      <c r="H92" t="s">
        <v>2892</v>
      </c>
      <c r="I92">
        <v>10</v>
      </c>
      <c r="J92">
        <v>1</v>
      </c>
      <c r="K92" t="s">
        <v>518</v>
      </c>
      <c r="L92" t="s">
        <v>2841</v>
      </c>
    </row>
    <row r="93" spans="1:12" x14ac:dyDescent="0.5">
      <c r="A93">
        <v>348</v>
      </c>
      <c r="B93" t="s">
        <v>34</v>
      </c>
      <c r="C93" t="s">
        <v>175</v>
      </c>
      <c r="D93" t="s">
        <v>2696</v>
      </c>
      <c r="E93" t="s">
        <v>79</v>
      </c>
      <c r="F93" t="s">
        <v>1869</v>
      </c>
      <c r="G93">
        <v>10</v>
      </c>
      <c r="H93" t="s">
        <v>2892</v>
      </c>
      <c r="I93">
        <v>0</v>
      </c>
      <c r="J93">
        <v>0</v>
      </c>
      <c r="K93" t="s">
        <v>2836</v>
      </c>
      <c r="L93" t="s">
        <v>2837</v>
      </c>
    </row>
    <row r="94" spans="1:12" x14ac:dyDescent="0.5">
      <c r="A94">
        <v>349</v>
      </c>
      <c r="B94" t="s">
        <v>34</v>
      </c>
      <c r="C94" t="s">
        <v>191</v>
      </c>
      <c r="D94" t="s">
        <v>2695</v>
      </c>
      <c r="E94" t="s">
        <v>79</v>
      </c>
      <c r="F94" t="s">
        <v>1869</v>
      </c>
      <c r="G94">
        <v>17</v>
      </c>
      <c r="H94" t="s">
        <v>2892</v>
      </c>
      <c r="I94">
        <v>47.1</v>
      </c>
      <c r="J94">
        <v>8</v>
      </c>
      <c r="K94" t="s">
        <v>557</v>
      </c>
      <c r="L94" t="s">
        <v>2848</v>
      </c>
    </row>
    <row r="95" spans="1:12" x14ac:dyDescent="0.5">
      <c r="A95">
        <v>350</v>
      </c>
      <c r="B95" t="s">
        <v>34</v>
      </c>
      <c r="C95" t="s">
        <v>191</v>
      </c>
      <c r="D95" t="s">
        <v>2695</v>
      </c>
      <c r="E95" t="s">
        <v>79</v>
      </c>
      <c r="F95" t="s">
        <v>1869</v>
      </c>
      <c r="G95">
        <v>17</v>
      </c>
      <c r="H95" t="s">
        <v>2892</v>
      </c>
      <c r="I95">
        <v>88.2</v>
      </c>
      <c r="J95">
        <v>15</v>
      </c>
      <c r="K95" t="s">
        <v>158</v>
      </c>
      <c r="L95" t="s">
        <v>2731</v>
      </c>
    </row>
    <row r="96" spans="1:12" x14ac:dyDescent="0.5">
      <c r="A96">
        <v>351</v>
      </c>
      <c r="B96" t="s">
        <v>34</v>
      </c>
      <c r="C96" t="s">
        <v>191</v>
      </c>
      <c r="D96" t="s">
        <v>2695</v>
      </c>
      <c r="E96" t="s">
        <v>79</v>
      </c>
      <c r="F96" t="s">
        <v>1869</v>
      </c>
      <c r="G96">
        <v>17</v>
      </c>
      <c r="H96" t="s">
        <v>2892</v>
      </c>
      <c r="I96">
        <v>0</v>
      </c>
      <c r="J96">
        <v>0</v>
      </c>
      <c r="K96" t="s">
        <v>2842</v>
      </c>
      <c r="L96" t="s">
        <v>2843</v>
      </c>
    </row>
    <row r="97" spans="1:12" x14ac:dyDescent="0.5">
      <c r="A97">
        <v>352</v>
      </c>
      <c r="B97" t="s">
        <v>34</v>
      </c>
      <c r="C97" t="s">
        <v>191</v>
      </c>
      <c r="D97" t="s">
        <v>2695</v>
      </c>
      <c r="E97" t="s">
        <v>79</v>
      </c>
      <c r="F97" t="s">
        <v>1869</v>
      </c>
      <c r="G97">
        <v>17</v>
      </c>
      <c r="H97" t="s">
        <v>2892</v>
      </c>
      <c r="I97">
        <v>5.9</v>
      </c>
      <c r="J97">
        <v>1</v>
      </c>
      <c r="K97" t="s">
        <v>2844</v>
      </c>
      <c r="L97" t="s">
        <v>2845</v>
      </c>
    </row>
    <row r="98" spans="1:12" x14ac:dyDescent="0.5">
      <c r="A98">
        <v>353</v>
      </c>
      <c r="B98" t="s">
        <v>34</v>
      </c>
      <c r="C98" t="s">
        <v>191</v>
      </c>
      <c r="D98" t="s">
        <v>2695</v>
      </c>
      <c r="E98" t="s">
        <v>79</v>
      </c>
      <c r="F98" t="s">
        <v>1869</v>
      </c>
      <c r="G98">
        <v>17</v>
      </c>
      <c r="H98" t="s">
        <v>2892</v>
      </c>
      <c r="I98">
        <v>88.2</v>
      </c>
      <c r="J98">
        <v>15</v>
      </c>
      <c r="K98" t="s">
        <v>265</v>
      </c>
      <c r="L98" t="s">
        <v>2838</v>
      </c>
    </row>
    <row r="99" spans="1:12" x14ac:dyDescent="0.5">
      <c r="A99">
        <v>354</v>
      </c>
      <c r="B99" t="s">
        <v>34</v>
      </c>
      <c r="C99" t="s">
        <v>191</v>
      </c>
      <c r="D99" t="s">
        <v>2695</v>
      </c>
      <c r="E99" t="s">
        <v>79</v>
      </c>
      <c r="F99" t="s">
        <v>1869</v>
      </c>
      <c r="G99">
        <v>17</v>
      </c>
      <c r="H99" t="s">
        <v>2892</v>
      </c>
      <c r="I99">
        <v>11.8</v>
      </c>
      <c r="J99">
        <v>2</v>
      </c>
      <c r="K99" t="s">
        <v>367</v>
      </c>
      <c r="L99" t="s">
        <v>2850</v>
      </c>
    </row>
    <row r="100" spans="1:12" x14ac:dyDescent="0.5">
      <c r="A100">
        <v>355</v>
      </c>
      <c r="B100" t="s">
        <v>34</v>
      </c>
      <c r="C100" t="s">
        <v>191</v>
      </c>
      <c r="D100" t="s">
        <v>2695</v>
      </c>
      <c r="E100" t="s">
        <v>79</v>
      </c>
      <c r="F100" t="s">
        <v>1869</v>
      </c>
      <c r="G100">
        <v>17</v>
      </c>
      <c r="H100" t="s">
        <v>2892</v>
      </c>
      <c r="I100">
        <v>11.8</v>
      </c>
      <c r="J100">
        <v>2</v>
      </c>
      <c r="K100" t="s">
        <v>201</v>
      </c>
      <c r="L100" t="s">
        <v>2849</v>
      </c>
    </row>
    <row r="101" spans="1:12" x14ac:dyDescent="0.5">
      <c r="A101">
        <v>356</v>
      </c>
      <c r="B101" t="s">
        <v>34</v>
      </c>
      <c r="C101" t="s">
        <v>191</v>
      </c>
      <c r="D101" t="s">
        <v>2695</v>
      </c>
      <c r="E101" t="s">
        <v>79</v>
      </c>
      <c r="F101" t="s">
        <v>1869</v>
      </c>
      <c r="G101">
        <v>17</v>
      </c>
      <c r="H101" t="s">
        <v>2892</v>
      </c>
      <c r="I101">
        <v>5.9</v>
      </c>
      <c r="J101">
        <v>1</v>
      </c>
      <c r="K101" t="s">
        <v>173</v>
      </c>
      <c r="L101" t="s">
        <v>1773</v>
      </c>
    </row>
    <row r="102" spans="1:12" x14ac:dyDescent="0.5">
      <c r="A102">
        <v>357</v>
      </c>
      <c r="B102" t="s">
        <v>34</v>
      </c>
      <c r="C102" t="s">
        <v>191</v>
      </c>
      <c r="D102" t="s">
        <v>2695</v>
      </c>
      <c r="E102" t="s">
        <v>79</v>
      </c>
      <c r="F102" t="s">
        <v>1869</v>
      </c>
      <c r="G102">
        <v>17</v>
      </c>
      <c r="H102" t="s">
        <v>2892</v>
      </c>
      <c r="I102">
        <v>58.8</v>
      </c>
      <c r="J102">
        <v>10</v>
      </c>
      <c r="K102" t="s">
        <v>186</v>
      </c>
      <c r="L102" t="s">
        <v>2846</v>
      </c>
    </row>
    <row r="103" spans="1:12" x14ac:dyDescent="0.5">
      <c r="A103">
        <v>358</v>
      </c>
      <c r="B103" t="s">
        <v>34</v>
      </c>
      <c r="C103" t="s">
        <v>191</v>
      </c>
      <c r="D103" t="s">
        <v>2695</v>
      </c>
      <c r="E103" t="s">
        <v>79</v>
      </c>
      <c r="F103" t="s">
        <v>1869</v>
      </c>
      <c r="G103">
        <v>17</v>
      </c>
      <c r="H103" t="s">
        <v>2892</v>
      </c>
      <c r="I103">
        <v>5.9</v>
      </c>
      <c r="J103">
        <v>1</v>
      </c>
      <c r="K103" t="s">
        <v>319</v>
      </c>
      <c r="L103" t="s">
        <v>2847</v>
      </c>
    </row>
    <row r="104" spans="1:12" x14ac:dyDescent="0.5">
      <c r="A104">
        <v>359</v>
      </c>
      <c r="B104" t="s">
        <v>34</v>
      </c>
      <c r="C104" t="s">
        <v>191</v>
      </c>
      <c r="D104" t="s">
        <v>2695</v>
      </c>
      <c r="E104" t="s">
        <v>79</v>
      </c>
      <c r="F104" t="s">
        <v>1869</v>
      </c>
      <c r="G104">
        <v>17</v>
      </c>
      <c r="H104" t="s">
        <v>2892</v>
      </c>
      <c r="I104">
        <v>29.4</v>
      </c>
      <c r="J104">
        <v>5</v>
      </c>
      <c r="K104" t="s">
        <v>2839</v>
      </c>
      <c r="L104" t="s">
        <v>2840</v>
      </c>
    </row>
    <row r="105" spans="1:12" x14ac:dyDescent="0.5">
      <c r="A105">
        <v>360</v>
      </c>
      <c r="B105" t="s">
        <v>34</v>
      </c>
      <c r="C105" t="s">
        <v>191</v>
      </c>
      <c r="D105" t="s">
        <v>2695</v>
      </c>
      <c r="E105" t="s">
        <v>79</v>
      </c>
      <c r="F105" t="s">
        <v>1869</v>
      </c>
      <c r="G105">
        <v>17</v>
      </c>
      <c r="H105" t="s">
        <v>2892</v>
      </c>
      <c r="I105">
        <v>5.9</v>
      </c>
      <c r="J105">
        <v>1</v>
      </c>
      <c r="K105" t="s">
        <v>518</v>
      </c>
      <c r="L105" t="s">
        <v>2841</v>
      </c>
    </row>
    <row r="106" spans="1:12" x14ac:dyDescent="0.5">
      <c r="A106">
        <v>361</v>
      </c>
      <c r="B106" t="s">
        <v>34</v>
      </c>
      <c r="C106" t="s">
        <v>191</v>
      </c>
      <c r="D106" t="s">
        <v>2695</v>
      </c>
      <c r="E106" t="s">
        <v>79</v>
      </c>
      <c r="F106" t="s">
        <v>1869</v>
      </c>
      <c r="G106">
        <v>17</v>
      </c>
      <c r="H106" t="s">
        <v>2892</v>
      </c>
      <c r="I106">
        <v>5.9</v>
      </c>
      <c r="J106">
        <v>1</v>
      </c>
      <c r="K106" t="s">
        <v>2836</v>
      </c>
      <c r="L106" t="s">
        <v>2837</v>
      </c>
    </row>
    <row r="107" spans="1:12" x14ac:dyDescent="0.5">
      <c r="A107">
        <v>362</v>
      </c>
      <c r="B107" t="s">
        <v>34</v>
      </c>
      <c r="C107" t="s">
        <v>309</v>
      </c>
      <c r="D107" t="s">
        <v>2693</v>
      </c>
      <c r="E107" t="s">
        <v>79</v>
      </c>
      <c r="F107" t="s">
        <v>1869</v>
      </c>
      <c r="G107">
        <v>2</v>
      </c>
      <c r="H107" t="s">
        <v>2892</v>
      </c>
      <c r="I107">
        <v>50</v>
      </c>
      <c r="J107">
        <v>1</v>
      </c>
      <c r="K107" t="s">
        <v>557</v>
      </c>
      <c r="L107" t="s">
        <v>2848</v>
      </c>
    </row>
    <row r="108" spans="1:12" x14ac:dyDescent="0.5">
      <c r="A108">
        <v>363</v>
      </c>
      <c r="B108" t="s">
        <v>34</v>
      </c>
      <c r="C108" t="s">
        <v>309</v>
      </c>
      <c r="D108" t="s">
        <v>2693</v>
      </c>
      <c r="E108" t="s">
        <v>79</v>
      </c>
      <c r="F108" t="s">
        <v>1869</v>
      </c>
      <c r="G108">
        <v>2</v>
      </c>
      <c r="H108" t="s">
        <v>2892</v>
      </c>
      <c r="I108">
        <v>50</v>
      </c>
      <c r="J108">
        <v>1</v>
      </c>
      <c r="K108" t="s">
        <v>158</v>
      </c>
      <c r="L108" t="s">
        <v>2731</v>
      </c>
    </row>
    <row r="109" spans="1:12" x14ac:dyDescent="0.5">
      <c r="A109">
        <v>364</v>
      </c>
      <c r="B109" t="s">
        <v>34</v>
      </c>
      <c r="C109" t="s">
        <v>309</v>
      </c>
      <c r="D109" t="s">
        <v>2693</v>
      </c>
      <c r="E109" t="s">
        <v>79</v>
      </c>
      <c r="F109" t="s">
        <v>1869</v>
      </c>
      <c r="G109">
        <v>2</v>
      </c>
      <c r="H109" t="s">
        <v>2892</v>
      </c>
      <c r="I109">
        <v>0</v>
      </c>
      <c r="J109">
        <v>0</v>
      </c>
      <c r="K109" t="s">
        <v>2842</v>
      </c>
      <c r="L109" t="s">
        <v>2843</v>
      </c>
    </row>
    <row r="110" spans="1:12" x14ac:dyDescent="0.5">
      <c r="A110">
        <v>365</v>
      </c>
      <c r="B110" t="s">
        <v>34</v>
      </c>
      <c r="C110" t="s">
        <v>309</v>
      </c>
      <c r="D110" t="s">
        <v>2693</v>
      </c>
      <c r="E110" t="s">
        <v>79</v>
      </c>
      <c r="F110" t="s">
        <v>1869</v>
      </c>
      <c r="G110">
        <v>2</v>
      </c>
      <c r="H110" t="s">
        <v>2892</v>
      </c>
      <c r="I110">
        <v>50</v>
      </c>
      <c r="J110">
        <v>1</v>
      </c>
      <c r="K110" t="s">
        <v>2844</v>
      </c>
      <c r="L110" t="s">
        <v>2845</v>
      </c>
    </row>
    <row r="111" spans="1:12" x14ac:dyDescent="0.5">
      <c r="A111">
        <v>366</v>
      </c>
      <c r="B111" t="s">
        <v>34</v>
      </c>
      <c r="C111" t="s">
        <v>309</v>
      </c>
      <c r="D111" t="s">
        <v>2693</v>
      </c>
      <c r="E111" t="s">
        <v>79</v>
      </c>
      <c r="F111" t="s">
        <v>1869</v>
      </c>
      <c r="G111">
        <v>2</v>
      </c>
      <c r="H111" t="s">
        <v>2892</v>
      </c>
      <c r="I111">
        <v>0</v>
      </c>
      <c r="J111">
        <v>0</v>
      </c>
      <c r="K111" t="s">
        <v>265</v>
      </c>
      <c r="L111" t="s">
        <v>2838</v>
      </c>
    </row>
    <row r="112" spans="1:12" x14ac:dyDescent="0.5">
      <c r="A112">
        <v>367</v>
      </c>
      <c r="B112" t="s">
        <v>34</v>
      </c>
      <c r="C112" t="s">
        <v>309</v>
      </c>
      <c r="D112" t="s">
        <v>2693</v>
      </c>
      <c r="E112" t="s">
        <v>79</v>
      </c>
      <c r="F112" t="s">
        <v>1869</v>
      </c>
      <c r="G112">
        <v>2</v>
      </c>
      <c r="H112" t="s">
        <v>2892</v>
      </c>
      <c r="I112">
        <v>0</v>
      </c>
      <c r="J112">
        <v>0</v>
      </c>
      <c r="K112" t="s">
        <v>367</v>
      </c>
      <c r="L112" t="s">
        <v>2850</v>
      </c>
    </row>
    <row r="113" spans="1:12" x14ac:dyDescent="0.5">
      <c r="A113">
        <v>368</v>
      </c>
      <c r="B113" t="s">
        <v>34</v>
      </c>
      <c r="C113" t="s">
        <v>309</v>
      </c>
      <c r="D113" t="s">
        <v>2693</v>
      </c>
      <c r="E113" t="s">
        <v>79</v>
      </c>
      <c r="F113" t="s">
        <v>1869</v>
      </c>
      <c r="G113">
        <v>2</v>
      </c>
      <c r="H113" t="s">
        <v>2892</v>
      </c>
      <c r="I113">
        <v>0</v>
      </c>
      <c r="J113">
        <v>0</v>
      </c>
      <c r="K113" t="s">
        <v>201</v>
      </c>
      <c r="L113" t="s">
        <v>2849</v>
      </c>
    </row>
    <row r="114" spans="1:12" x14ac:dyDescent="0.5">
      <c r="A114">
        <v>369</v>
      </c>
      <c r="B114" t="s">
        <v>34</v>
      </c>
      <c r="C114" t="s">
        <v>309</v>
      </c>
      <c r="D114" t="s">
        <v>2693</v>
      </c>
      <c r="E114" t="s">
        <v>79</v>
      </c>
      <c r="F114" t="s">
        <v>1869</v>
      </c>
      <c r="G114">
        <v>2</v>
      </c>
      <c r="H114" t="s">
        <v>2892</v>
      </c>
      <c r="I114">
        <v>50</v>
      </c>
      <c r="J114">
        <v>1</v>
      </c>
      <c r="K114" t="s">
        <v>173</v>
      </c>
      <c r="L114" t="s">
        <v>1773</v>
      </c>
    </row>
    <row r="115" spans="1:12" x14ac:dyDescent="0.5">
      <c r="A115">
        <v>370</v>
      </c>
      <c r="B115" t="s">
        <v>34</v>
      </c>
      <c r="C115" t="s">
        <v>309</v>
      </c>
      <c r="D115" t="s">
        <v>2693</v>
      </c>
      <c r="E115" t="s">
        <v>79</v>
      </c>
      <c r="F115" t="s">
        <v>1869</v>
      </c>
      <c r="G115">
        <v>2</v>
      </c>
      <c r="H115" t="s">
        <v>2892</v>
      </c>
      <c r="I115">
        <v>50</v>
      </c>
      <c r="J115">
        <v>1</v>
      </c>
      <c r="K115" t="s">
        <v>186</v>
      </c>
      <c r="L115" t="s">
        <v>2846</v>
      </c>
    </row>
    <row r="116" spans="1:12" x14ac:dyDescent="0.5">
      <c r="A116">
        <v>371</v>
      </c>
      <c r="B116" t="s">
        <v>34</v>
      </c>
      <c r="C116" t="s">
        <v>309</v>
      </c>
      <c r="D116" t="s">
        <v>2693</v>
      </c>
      <c r="E116" t="s">
        <v>79</v>
      </c>
      <c r="F116" t="s">
        <v>1869</v>
      </c>
      <c r="G116">
        <v>2</v>
      </c>
      <c r="H116" t="s">
        <v>2892</v>
      </c>
      <c r="I116">
        <v>0</v>
      </c>
      <c r="J116">
        <v>0</v>
      </c>
      <c r="K116" t="s">
        <v>319</v>
      </c>
      <c r="L116" t="s">
        <v>2847</v>
      </c>
    </row>
    <row r="117" spans="1:12" x14ac:dyDescent="0.5">
      <c r="A117">
        <v>372</v>
      </c>
      <c r="B117" t="s">
        <v>34</v>
      </c>
      <c r="C117" t="s">
        <v>309</v>
      </c>
      <c r="D117" t="s">
        <v>2693</v>
      </c>
      <c r="E117" t="s">
        <v>79</v>
      </c>
      <c r="F117" t="s">
        <v>1869</v>
      </c>
      <c r="G117">
        <v>2</v>
      </c>
      <c r="H117" t="s">
        <v>2892</v>
      </c>
      <c r="I117">
        <v>0</v>
      </c>
      <c r="J117">
        <v>0</v>
      </c>
      <c r="K117" t="s">
        <v>2839</v>
      </c>
      <c r="L117" t="s">
        <v>2840</v>
      </c>
    </row>
    <row r="118" spans="1:12" x14ac:dyDescent="0.5">
      <c r="A118">
        <v>373</v>
      </c>
      <c r="B118" t="s">
        <v>34</v>
      </c>
      <c r="C118" t="s">
        <v>309</v>
      </c>
      <c r="D118" t="s">
        <v>2693</v>
      </c>
      <c r="E118" t="s">
        <v>79</v>
      </c>
      <c r="F118" t="s">
        <v>1869</v>
      </c>
      <c r="G118">
        <v>2</v>
      </c>
      <c r="H118" t="s">
        <v>2892</v>
      </c>
      <c r="I118">
        <v>0</v>
      </c>
      <c r="J118">
        <v>0</v>
      </c>
      <c r="K118" t="s">
        <v>518</v>
      </c>
      <c r="L118" t="s">
        <v>2841</v>
      </c>
    </row>
    <row r="119" spans="1:12" x14ac:dyDescent="0.5">
      <c r="A119">
        <v>374</v>
      </c>
      <c r="B119" t="s">
        <v>34</v>
      </c>
      <c r="C119" t="s">
        <v>309</v>
      </c>
      <c r="D119" t="s">
        <v>2693</v>
      </c>
      <c r="E119" t="s">
        <v>79</v>
      </c>
      <c r="F119" t="s">
        <v>1869</v>
      </c>
      <c r="G119">
        <v>2</v>
      </c>
      <c r="H119" t="s">
        <v>2892</v>
      </c>
      <c r="I119">
        <v>0</v>
      </c>
      <c r="J119">
        <v>0</v>
      </c>
      <c r="K119" t="s">
        <v>2836</v>
      </c>
      <c r="L119" t="s">
        <v>2837</v>
      </c>
    </row>
    <row r="120" spans="1:12" x14ac:dyDescent="0.5">
      <c r="A120">
        <v>375</v>
      </c>
      <c r="B120" t="s">
        <v>34</v>
      </c>
      <c r="C120" t="s">
        <v>355</v>
      </c>
      <c r="D120" t="s">
        <v>2691</v>
      </c>
      <c r="E120" t="s">
        <v>79</v>
      </c>
      <c r="F120" t="s">
        <v>1869</v>
      </c>
      <c r="G120">
        <v>11</v>
      </c>
      <c r="H120" t="s">
        <v>2892</v>
      </c>
      <c r="I120">
        <v>100</v>
      </c>
      <c r="J120">
        <v>11</v>
      </c>
      <c r="K120" t="s">
        <v>557</v>
      </c>
      <c r="L120" t="s">
        <v>2848</v>
      </c>
    </row>
    <row r="121" spans="1:12" x14ac:dyDescent="0.5">
      <c r="A121">
        <v>376</v>
      </c>
      <c r="B121" t="s">
        <v>34</v>
      </c>
      <c r="C121" t="s">
        <v>355</v>
      </c>
      <c r="D121" t="s">
        <v>2691</v>
      </c>
      <c r="E121" t="s">
        <v>79</v>
      </c>
      <c r="F121" t="s">
        <v>1869</v>
      </c>
      <c r="G121">
        <v>11</v>
      </c>
      <c r="H121" t="s">
        <v>2892</v>
      </c>
      <c r="I121">
        <v>100</v>
      </c>
      <c r="J121">
        <v>11</v>
      </c>
      <c r="K121" t="s">
        <v>158</v>
      </c>
      <c r="L121" t="s">
        <v>2731</v>
      </c>
    </row>
    <row r="122" spans="1:12" x14ac:dyDescent="0.5">
      <c r="A122">
        <v>377</v>
      </c>
      <c r="B122" t="s">
        <v>34</v>
      </c>
      <c r="C122" t="s">
        <v>355</v>
      </c>
      <c r="D122" t="s">
        <v>2691</v>
      </c>
      <c r="E122" t="s">
        <v>79</v>
      </c>
      <c r="F122" t="s">
        <v>1869</v>
      </c>
      <c r="G122">
        <v>11</v>
      </c>
      <c r="H122" t="s">
        <v>2892</v>
      </c>
      <c r="I122">
        <v>81.8</v>
      </c>
      <c r="J122">
        <v>9</v>
      </c>
      <c r="K122" t="s">
        <v>2842</v>
      </c>
      <c r="L122" t="s">
        <v>2843</v>
      </c>
    </row>
    <row r="123" spans="1:12" x14ac:dyDescent="0.5">
      <c r="A123">
        <v>378</v>
      </c>
      <c r="B123" t="s">
        <v>34</v>
      </c>
      <c r="C123" t="s">
        <v>355</v>
      </c>
      <c r="D123" t="s">
        <v>2691</v>
      </c>
      <c r="E123" t="s">
        <v>79</v>
      </c>
      <c r="F123" t="s">
        <v>1869</v>
      </c>
      <c r="G123">
        <v>11</v>
      </c>
      <c r="H123" t="s">
        <v>2892</v>
      </c>
      <c r="I123">
        <v>63.6</v>
      </c>
      <c r="J123">
        <v>7</v>
      </c>
      <c r="K123" t="s">
        <v>2844</v>
      </c>
      <c r="L123" t="s">
        <v>2845</v>
      </c>
    </row>
    <row r="124" spans="1:12" x14ac:dyDescent="0.5">
      <c r="A124">
        <v>379</v>
      </c>
      <c r="B124" t="s">
        <v>34</v>
      </c>
      <c r="C124" t="s">
        <v>355</v>
      </c>
      <c r="D124" t="s">
        <v>2691</v>
      </c>
      <c r="E124" t="s">
        <v>79</v>
      </c>
      <c r="F124" t="s">
        <v>1869</v>
      </c>
      <c r="G124">
        <v>11</v>
      </c>
      <c r="H124" t="s">
        <v>2892</v>
      </c>
      <c r="I124">
        <v>81.8</v>
      </c>
      <c r="J124">
        <v>9</v>
      </c>
      <c r="K124" t="s">
        <v>265</v>
      </c>
      <c r="L124" t="s">
        <v>2838</v>
      </c>
    </row>
    <row r="125" spans="1:12" x14ac:dyDescent="0.5">
      <c r="A125">
        <v>380</v>
      </c>
      <c r="B125" t="s">
        <v>34</v>
      </c>
      <c r="C125" t="s">
        <v>355</v>
      </c>
      <c r="D125" t="s">
        <v>2691</v>
      </c>
      <c r="E125" t="s">
        <v>79</v>
      </c>
      <c r="F125" t="s">
        <v>1869</v>
      </c>
      <c r="G125">
        <v>11</v>
      </c>
      <c r="H125" t="s">
        <v>2892</v>
      </c>
      <c r="I125">
        <v>0</v>
      </c>
      <c r="J125">
        <v>0</v>
      </c>
      <c r="K125" t="s">
        <v>367</v>
      </c>
      <c r="L125" t="s">
        <v>2850</v>
      </c>
    </row>
    <row r="126" spans="1:12" x14ac:dyDescent="0.5">
      <c r="A126">
        <v>381</v>
      </c>
      <c r="B126" t="s">
        <v>34</v>
      </c>
      <c r="C126" t="s">
        <v>355</v>
      </c>
      <c r="D126" t="s">
        <v>2691</v>
      </c>
      <c r="E126" t="s">
        <v>79</v>
      </c>
      <c r="F126" t="s">
        <v>1869</v>
      </c>
      <c r="G126">
        <v>11</v>
      </c>
      <c r="H126" t="s">
        <v>2892</v>
      </c>
      <c r="I126">
        <v>0</v>
      </c>
      <c r="J126">
        <v>0</v>
      </c>
      <c r="K126" t="s">
        <v>201</v>
      </c>
      <c r="L126" t="s">
        <v>2849</v>
      </c>
    </row>
    <row r="127" spans="1:12" x14ac:dyDescent="0.5">
      <c r="A127">
        <v>382</v>
      </c>
      <c r="B127" t="s">
        <v>34</v>
      </c>
      <c r="C127" t="s">
        <v>355</v>
      </c>
      <c r="D127" t="s">
        <v>2691</v>
      </c>
      <c r="E127" t="s">
        <v>79</v>
      </c>
      <c r="F127" t="s">
        <v>1869</v>
      </c>
      <c r="G127">
        <v>11</v>
      </c>
      <c r="H127" t="s">
        <v>2892</v>
      </c>
      <c r="I127">
        <v>0</v>
      </c>
      <c r="J127">
        <v>0</v>
      </c>
      <c r="K127" t="s">
        <v>173</v>
      </c>
      <c r="L127" t="s">
        <v>1773</v>
      </c>
    </row>
    <row r="128" spans="1:12" x14ac:dyDescent="0.5">
      <c r="A128">
        <v>383</v>
      </c>
      <c r="B128" t="s">
        <v>34</v>
      </c>
      <c r="C128" t="s">
        <v>355</v>
      </c>
      <c r="D128" t="s">
        <v>2691</v>
      </c>
      <c r="E128" t="s">
        <v>79</v>
      </c>
      <c r="F128" t="s">
        <v>1869</v>
      </c>
      <c r="G128">
        <v>11</v>
      </c>
      <c r="H128" t="s">
        <v>2892</v>
      </c>
      <c r="I128">
        <v>72.7</v>
      </c>
      <c r="J128">
        <v>8</v>
      </c>
      <c r="K128" t="s">
        <v>186</v>
      </c>
      <c r="L128" t="s">
        <v>2846</v>
      </c>
    </row>
    <row r="129" spans="1:12" x14ac:dyDescent="0.5">
      <c r="A129">
        <v>384</v>
      </c>
      <c r="B129" t="s">
        <v>34</v>
      </c>
      <c r="C129" t="s">
        <v>355</v>
      </c>
      <c r="D129" t="s">
        <v>2691</v>
      </c>
      <c r="E129" t="s">
        <v>79</v>
      </c>
      <c r="F129" t="s">
        <v>1869</v>
      </c>
      <c r="G129">
        <v>11</v>
      </c>
      <c r="H129" t="s">
        <v>2892</v>
      </c>
      <c r="I129">
        <v>0</v>
      </c>
      <c r="J129">
        <v>0</v>
      </c>
      <c r="K129" t="s">
        <v>319</v>
      </c>
      <c r="L129" t="s">
        <v>2847</v>
      </c>
    </row>
    <row r="130" spans="1:12" x14ac:dyDescent="0.5">
      <c r="A130">
        <v>385</v>
      </c>
      <c r="B130" t="s">
        <v>34</v>
      </c>
      <c r="C130" t="s">
        <v>355</v>
      </c>
      <c r="D130" t="s">
        <v>2691</v>
      </c>
      <c r="E130" t="s">
        <v>79</v>
      </c>
      <c r="F130" t="s">
        <v>1869</v>
      </c>
      <c r="G130">
        <v>11</v>
      </c>
      <c r="H130" t="s">
        <v>2892</v>
      </c>
      <c r="I130">
        <v>72.7</v>
      </c>
      <c r="J130">
        <v>8</v>
      </c>
      <c r="K130" t="s">
        <v>2839</v>
      </c>
      <c r="L130" t="s">
        <v>2840</v>
      </c>
    </row>
    <row r="131" spans="1:12" x14ac:dyDescent="0.5">
      <c r="A131">
        <v>386</v>
      </c>
      <c r="B131" t="s">
        <v>34</v>
      </c>
      <c r="C131" t="s">
        <v>355</v>
      </c>
      <c r="D131" t="s">
        <v>2691</v>
      </c>
      <c r="E131" t="s">
        <v>79</v>
      </c>
      <c r="F131" t="s">
        <v>1869</v>
      </c>
      <c r="G131">
        <v>11</v>
      </c>
      <c r="H131" t="s">
        <v>2892</v>
      </c>
      <c r="I131">
        <v>0</v>
      </c>
      <c r="J131">
        <v>0</v>
      </c>
      <c r="K131" t="s">
        <v>518</v>
      </c>
      <c r="L131" t="s">
        <v>2841</v>
      </c>
    </row>
    <row r="132" spans="1:12" x14ac:dyDescent="0.5">
      <c r="A132">
        <v>387</v>
      </c>
      <c r="B132" t="s">
        <v>34</v>
      </c>
      <c r="C132" t="s">
        <v>355</v>
      </c>
      <c r="D132" t="s">
        <v>2691</v>
      </c>
      <c r="E132" t="s">
        <v>79</v>
      </c>
      <c r="F132" t="s">
        <v>1869</v>
      </c>
      <c r="G132">
        <v>11</v>
      </c>
      <c r="H132" t="s">
        <v>2892</v>
      </c>
      <c r="I132">
        <v>0</v>
      </c>
      <c r="J132">
        <v>0</v>
      </c>
      <c r="K132" t="s">
        <v>2836</v>
      </c>
      <c r="L132" t="s">
        <v>2837</v>
      </c>
    </row>
    <row r="133" spans="1:12" x14ac:dyDescent="0.5">
      <c r="A133">
        <v>388</v>
      </c>
      <c r="B133" t="s">
        <v>34</v>
      </c>
      <c r="C133" t="s">
        <v>313</v>
      </c>
      <c r="D133" t="s">
        <v>2697</v>
      </c>
      <c r="E133" t="s">
        <v>79</v>
      </c>
      <c r="F133" t="s">
        <v>1869</v>
      </c>
      <c r="G133">
        <v>8</v>
      </c>
      <c r="H133" t="s">
        <v>2892</v>
      </c>
      <c r="I133">
        <v>87.5</v>
      </c>
      <c r="J133">
        <v>7</v>
      </c>
      <c r="K133" t="s">
        <v>557</v>
      </c>
      <c r="L133" t="s">
        <v>2848</v>
      </c>
    </row>
    <row r="134" spans="1:12" x14ac:dyDescent="0.5">
      <c r="A134">
        <v>389</v>
      </c>
      <c r="B134" t="s">
        <v>34</v>
      </c>
      <c r="C134" t="s">
        <v>313</v>
      </c>
      <c r="D134" t="s">
        <v>2697</v>
      </c>
      <c r="E134" t="s">
        <v>79</v>
      </c>
      <c r="F134" t="s">
        <v>1869</v>
      </c>
      <c r="G134">
        <v>8</v>
      </c>
      <c r="H134" t="s">
        <v>2892</v>
      </c>
      <c r="I134">
        <v>100</v>
      </c>
      <c r="J134">
        <v>8</v>
      </c>
      <c r="K134" t="s">
        <v>158</v>
      </c>
      <c r="L134" t="s">
        <v>2731</v>
      </c>
    </row>
    <row r="135" spans="1:12" x14ac:dyDescent="0.5">
      <c r="A135">
        <v>390</v>
      </c>
      <c r="B135" t="s">
        <v>34</v>
      </c>
      <c r="C135" t="s">
        <v>313</v>
      </c>
      <c r="D135" t="s">
        <v>2697</v>
      </c>
      <c r="E135" t="s">
        <v>79</v>
      </c>
      <c r="F135" t="s">
        <v>1869</v>
      </c>
      <c r="G135">
        <v>8</v>
      </c>
      <c r="H135" t="s">
        <v>2892</v>
      </c>
      <c r="I135">
        <v>0</v>
      </c>
      <c r="J135">
        <v>0</v>
      </c>
      <c r="K135" t="s">
        <v>2842</v>
      </c>
      <c r="L135" t="s">
        <v>2843</v>
      </c>
    </row>
    <row r="136" spans="1:12" x14ac:dyDescent="0.5">
      <c r="A136">
        <v>391</v>
      </c>
      <c r="B136" t="s">
        <v>34</v>
      </c>
      <c r="C136" t="s">
        <v>313</v>
      </c>
      <c r="D136" t="s">
        <v>2697</v>
      </c>
      <c r="E136" t="s">
        <v>79</v>
      </c>
      <c r="F136" t="s">
        <v>1869</v>
      </c>
      <c r="G136">
        <v>8</v>
      </c>
      <c r="H136" t="s">
        <v>2892</v>
      </c>
      <c r="I136">
        <v>37.5</v>
      </c>
      <c r="J136">
        <v>3</v>
      </c>
      <c r="K136" t="s">
        <v>2844</v>
      </c>
      <c r="L136" t="s">
        <v>2845</v>
      </c>
    </row>
    <row r="137" spans="1:12" x14ac:dyDescent="0.5">
      <c r="A137">
        <v>392</v>
      </c>
      <c r="B137" t="s">
        <v>34</v>
      </c>
      <c r="C137" t="s">
        <v>313</v>
      </c>
      <c r="D137" t="s">
        <v>2697</v>
      </c>
      <c r="E137" t="s">
        <v>79</v>
      </c>
      <c r="F137" t="s">
        <v>1869</v>
      </c>
      <c r="G137">
        <v>8</v>
      </c>
      <c r="H137" t="s">
        <v>2892</v>
      </c>
      <c r="I137">
        <v>87.5</v>
      </c>
      <c r="J137">
        <v>7</v>
      </c>
      <c r="K137" t="s">
        <v>265</v>
      </c>
      <c r="L137" t="s">
        <v>2838</v>
      </c>
    </row>
    <row r="138" spans="1:12" x14ac:dyDescent="0.5">
      <c r="A138">
        <v>393</v>
      </c>
      <c r="B138" t="s">
        <v>34</v>
      </c>
      <c r="C138" t="s">
        <v>313</v>
      </c>
      <c r="D138" t="s">
        <v>2697</v>
      </c>
      <c r="E138" t="s">
        <v>79</v>
      </c>
      <c r="F138" t="s">
        <v>1869</v>
      </c>
      <c r="G138">
        <v>8</v>
      </c>
      <c r="H138" t="s">
        <v>2892</v>
      </c>
      <c r="I138">
        <v>0</v>
      </c>
      <c r="J138">
        <v>0</v>
      </c>
      <c r="K138" t="s">
        <v>367</v>
      </c>
      <c r="L138" t="s">
        <v>2850</v>
      </c>
    </row>
    <row r="139" spans="1:12" x14ac:dyDescent="0.5">
      <c r="A139">
        <v>394</v>
      </c>
      <c r="B139" t="s">
        <v>34</v>
      </c>
      <c r="C139" t="s">
        <v>313</v>
      </c>
      <c r="D139" t="s">
        <v>2697</v>
      </c>
      <c r="E139" t="s">
        <v>79</v>
      </c>
      <c r="F139" t="s">
        <v>1869</v>
      </c>
      <c r="G139">
        <v>8</v>
      </c>
      <c r="H139" t="s">
        <v>2892</v>
      </c>
      <c r="I139">
        <v>37.5</v>
      </c>
      <c r="J139">
        <v>3</v>
      </c>
      <c r="K139" t="s">
        <v>201</v>
      </c>
      <c r="L139" t="s">
        <v>2849</v>
      </c>
    </row>
    <row r="140" spans="1:12" x14ac:dyDescent="0.5">
      <c r="A140">
        <v>395</v>
      </c>
      <c r="B140" t="s">
        <v>34</v>
      </c>
      <c r="C140" t="s">
        <v>313</v>
      </c>
      <c r="D140" t="s">
        <v>2697</v>
      </c>
      <c r="E140" t="s">
        <v>79</v>
      </c>
      <c r="F140" t="s">
        <v>1869</v>
      </c>
      <c r="G140">
        <v>8</v>
      </c>
      <c r="H140" t="s">
        <v>2892</v>
      </c>
      <c r="I140">
        <v>0</v>
      </c>
      <c r="J140">
        <v>0</v>
      </c>
      <c r="K140" t="s">
        <v>173</v>
      </c>
      <c r="L140" t="s">
        <v>1773</v>
      </c>
    </row>
    <row r="141" spans="1:12" x14ac:dyDescent="0.5">
      <c r="A141">
        <v>396</v>
      </c>
      <c r="B141" t="s">
        <v>34</v>
      </c>
      <c r="C141" t="s">
        <v>313</v>
      </c>
      <c r="D141" t="s">
        <v>2697</v>
      </c>
      <c r="E141" t="s">
        <v>79</v>
      </c>
      <c r="F141" t="s">
        <v>1869</v>
      </c>
      <c r="G141">
        <v>8</v>
      </c>
      <c r="H141" t="s">
        <v>2892</v>
      </c>
      <c r="I141">
        <v>62.5</v>
      </c>
      <c r="J141">
        <v>5</v>
      </c>
      <c r="K141" t="s">
        <v>186</v>
      </c>
      <c r="L141" t="s">
        <v>2846</v>
      </c>
    </row>
    <row r="142" spans="1:12" x14ac:dyDescent="0.5">
      <c r="A142">
        <v>397</v>
      </c>
      <c r="B142" t="s">
        <v>34</v>
      </c>
      <c r="C142" t="s">
        <v>313</v>
      </c>
      <c r="D142" t="s">
        <v>2697</v>
      </c>
      <c r="E142" t="s">
        <v>79</v>
      </c>
      <c r="F142" t="s">
        <v>1869</v>
      </c>
      <c r="G142">
        <v>8</v>
      </c>
      <c r="H142" t="s">
        <v>2892</v>
      </c>
      <c r="I142">
        <v>0</v>
      </c>
      <c r="J142">
        <v>0</v>
      </c>
      <c r="K142" t="s">
        <v>319</v>
      </c>
      <c r="L142" t="s">
        <v>2847</v>
      </c>
    </row>
    <row r="143" spans="1:12" x14ac:dyDescent="0.5">
      <c r="A143">
        <v>398</v>
      </c>
      <c r="B143" t="s">
        <v>34</v>
      </c>
      <c r="C143" t="s">
        <v>313</v>
      </c>
      <c r="D143" t="s">
        <v>2697</v>
      </c>
      <c r="E143" t="s">
        <v>79</v>
      </c>
      <c r="F143" t="s">
        <v>1869</v>
      </c>
      <c r="G143">
        <v>8</v>
      </c>
      <c r="H143" t="s">
        <v>2892</v>
      </c>
      <c r="I143">
        <v>0</v>
      </c>
      <c r="J143">
        <v>0</v>
      </c>
      <c r="K143" t="s">
        <v>2839</v>
      </c>
      <c r="L143" t="s">
        <v>2840</v>
      </c>
    </row>
    <row r="144" spans="1:12" x14ac:dyDescent="0.5">
      <c r="A144">
        <v>399</v>
      </c>
      <c r="B144" t="s">
        <v>34</v>
      </c>
      <c r="C144" t="s">
        <v>313</v>
      </c>
      <c r="D144" t="s">
        <v>2697</v>
      </c>
      <c r="E144" t="s">
        <v>79</v>
      </c>
      <c r="F144" t="s">
        <v>1869</v>
      </c>
      <c r="G144">
        <v>8</v>
      </c>
      <c r="H144" t="s">
        <v>2892</v>
      </c>
      <c r="I144">
        <v>0</v>
      </c>
      <c r="J144">
        <v>0</v>
      </c>
      <c r="K144" t="s">
        <v>518</v>
      </c>
      <c r="L144" t="s">
        <v>2841</v>
      </c>
    </row>
    <row r="145" spans="1:12" x14ac:dyDescent="0.5">
      <c r="A145">
        <v>400</v>
      </c>
      <c r="B145" t="s">
        <v>34</v>
      </c>
      <c r="C145" t="s">
        <v>313</v>
      </c>
      <c r="D145" t="s">
        <v>2697</v>
      </c>
      <c r="E145" t="s">
        <v>79</v>
      </c>
      <c r="F145" t="s">
        <v>1869</v>
      </c>
      <c r="G145">
        <v>8</v>
      </c>
      <c r="H145" t="s">
        <v>2892</v>
      </c>
      <c r="I145">
        <v>12.5</v>
      </c>
      <c r="J145">
        <v>1</v>
      </c>
      <c r="K145" t="s">
        <v>2836</v>
      </c>
      <c r="L145" t="s">
        <v>2837</v>
      </c>
    </row>
    <row r="146" spans="1:12" x14ac:dyDescent="0.5">
      <c r="A146">
        <v>20</v>
      </c>
      <c r="B146" t="s">
        <v>2879</v>
      </c>
      <c r="C146" t="s">
        <v>2879</v>
      </c>
      <c r="D146" t="s">
        <v>2879</v>
      </c>
      <c r="E146" t="s">
        <v>12</v>
      </c>
      <c r="F146" t="s">
        <v>1784</v>
      </c>
      <c r="G146">
        <v>202</v>
      </c>
      <c r="H146" t="s">
        <v>2891</v>
      </c>
      <c r="I146">
        <v>8.8000000000000007</v>
      </c>
    </row>
    <row r="147" spans="1:12" x14ac:dyDescent="0.5">
      <c r="A147">
        <v>184</v>
      </c>
      <c r="B147" t="s">
        <v>34</v>
      </c>
      <c r="C147" t="s">
        <v>274</v>
      </c>
      <c r="D147" t="s">
        <v>2690</v>
      </c>
      <c r="E147" t="s">
        <v>12</v>
      </c>
      <c r="F147" t="s">
        <v>1784</v>
      </c>
      <c r="G147">
        <v>69</v>
      </c>
      <c r="H147" t="s">
        <v>2891</v>
      </c>
      <c r="I147">
        <v>9.8000000000000007</v>
      </c>
    </row>
    <row r="148" spans="1:12" x14ac:dyDescent="0.5">
      <c r="A148">
        <v>185</v>
      </c>
      <c r="B148" t="s">
        <v>34</v>
      </c>
      <c r="C148" t="s">
        <v>313</v>
      </c>
      <c r="D148" t="s">
        <v>2697</v>
      </c>
      <c r="E148" t="s">
        <v>12</v>
      </c>
      <c r="F148" t="s">
        <v>1784</v>
      </c>
      <c r="G148">
        <v>8</v>
      </c>
      <c r="H148" t="s">
        <v>2891</v>
      </c>
      <c r="I148">
        <v>7</v>
      </c>
    </row>
    <row r="149" spans="1:12" x14ac:dyDescent="0.5">
      <c r="A149">
        <v>186</v>
      </c>
      <c r="B149" t="s">
        <v>34</v>
      </c>
      <c r="C149" t="s">
        <v>175</v>
      </c>
      <c r="D149" t="s">
        <v>2696</v>
      </c>
      <c r="E149" t="s">
        <v>12</v>
      </c>
      <c r="F149" t="s">
        <v>1784</v>
      </c>
      <c r="G149">
        <v>10</v>
      </c>
      <c r="H149" t="s">
        <v>2891</v>
      </c>
      <c r="I149">
        <v>7</v>
      </c>
    </row>
    <row r="150" spans="1:12" x14ac:dyDescent="0.5">
      <c r="A150">
        <v>187</v>
      </c>
      <c r="B150" t="s">
        <v>34</v>
      </c>
      <c r="C150" t="s">
        <v>153</v>
      </c>
      <c r="D150" t="s">
        <v>2694</v>
      </c>
      <c r="E150" t="s">
        <v>12</v>
      </c>
      <c r="F150" t="s">
        <v>1784</v>
      </c>
      <c r="G150">
        <v>85</v>
      </c>
      <c r="H150" t="s">
        <v>2891</v>
      </c>
      <c r="I150">
        <v>8.6999999999999993</v>
      </c>
    </row>
    <row r="151" spans="1:12" x14ac:dyDescent="0.5">
      <c r="A151">
        <v>188</v>
      </c>
      <c r="B151" t="s">
        <v>34</v>
      </c>
      <c r="C151" t="s">
        <v>191</v>
      </c>
      <c r="D151" t="s">
        <v>2695</v>
      </c>
      <c r="E151" t="s">
        <v>12</v>
      </c>
      <c r="F151" t="s">
        <v>1784</v>
      </c>
      <c r="G151">
        <v>17</v>
      </c>
      <c r="H151" t="s">
        <v>2891</v>
      </c>
      <c r="I151">
        <v>8.3000000000000007</v>
      </c>
    </row>
    <row r="152" spans="1:12" x14ac:dyDescent="0.5">
      <c r="A152">
        <v>189</v>
      </c>
      <c r="B152" t="s">
        <v>34</v>
      </c>
      <c r="C152" t="s">
        <v>355</v>
      </c>
      <c r="D152" t="s">
        <v>2691</v>
      </c>
      <c r="E152" t="s">
        <v>12</v>
      </c>
      <c r="F152" t="s">
        <v>1784</v>
      </c>
      <c r="G152">
        <v>11</v>
      </c>
      <c r="H152" t="s">
        <v>2891</v>
      </c>
      <c r="I152">
        <v>8.5</v>
      </c>
    </row>
    <row r="153" spans="1:12" x14ac:dyDescent="0.5">
      <c r="A153">
        <v>190</v>
      </c>
      <c r="B153" t="s">
        <v>34</v>
      </c>
      <c r="C153" t="s">
        <v>309</v>
      </c>
      <c r="D153" t="s">
        <v>2693</v>
      </c>
      <c r="E153" t="s">
        <v>12</v>
      </c>
      <c r="F153" t="s">
        <v>1784</v>
      </c>
      <c r="G153">
        <v>2</v>
      </c>
      <c r="H153" t="s">
        <v>2891</v>
      </c>
      <c r="I153">
        <v>6</v>
      </c>
    </row>
    <row r="154" spans="1:12" x14ac:dyDescent="0.5">
      <c r="A154">
        <v>21</v>
      </c>
      <c r="B154" t="s">
        <v>2879</v>
      </c>
      <c r="C154" t="s">
        <v>2879</v>
      </c>
      <c r="D154" t="s">
        <v>2879</v>
      </c>
      <c r="E154" t="s">
        <v>94</v>
      </c>
      <c r="F154" t="s">
        <v>94</v>
      </c>
      <c r="G154">
        <v>202</v>
      </c>
      <c r="H154" t="s">
        <v>2892</v>
      </c>
      <c r="I154">
        <v>5.9</v>
      </c>
      <c r="J154">
        <v>12</v>
      </c>
      <c r="K154" t="s">
        <v>202</v>
      </c>
      <c r="L154" t="s">
        <v>202</v>
      </c>
    </row>
    <row r="155" spans="1:12" x14ac:dyDescent="0.5">
      <c r="A155">
        <v>22</v>
      </c>
      <c r="B155" t="s">
        <v>2879</v>
      </c>
      <c r="C155" t="s">
        <v>2879</v>
      </c>
      <c r="D155" t="s">
        <v>2879</v>
      </c>
      <c r="E155" t="s">
        <v>94</v>
      </c>
      <c r="F155" t="s">
        <v>94</v>
      </c>
      <c r="G155">
        <v>202</v>
      </c>
      <c r="H155" t="s">
        <v>2892</v>
      </c>
      <c r="I155">
        <v>82.2</v>
      </c>
      <c r="J155">
        <v>166</v>
      </c>
      <c r="K155" t="s">
        <v>152</v>
      </c>
      <c r="L155" t="s">
        <v>152</v>
      </c>
    </row>
    <row r="156" spans="1:12" x14ac:dyDescent="0.5">
      <c r="A156">
        <v>23</v>
      </c>
      <c r="B156" t="s">
        <v>2879</v>
      </c>
      <c r="C156" t="s">
        <v>2879</v>
      </c>
      <c r="D156" t="s">
        <v>2879</v>
      </c>
      <c r="E156" t="s">
        <v>94</v>
      </c>
      <c r="F156" t="s">
        <v>94</v>
      </c>
      <c r="G156">
        <v>202</v>
      </c>
      <c r="H156" t="s">
        <v>2892</v>
      </c>
      <c r="I156">
        <v>11.9</v>
      </c>
      <c r="J156">
        <v>24</v>
      </c>
      <c r="K156" t="s">
        <v>227</v>
      </c>
      <c r="L156" t="s">
        <v>227</v>
      </c>
    </row>
    <row r="157" spans="1:12" x14ac:dyDescent="0.5">
      <c r="A157">
        <v>191</v>
      </c>
      <c r="B157" t="s">
        <v>34</v>
      </c>
      <c r="C157" t="s">
        <v>153</v>
      </c>
      <c r="D157" t="s">
        <v>2694</v>
      </c>
      <c r="E157" t="s">
        <v>94</v>
      </c>
      <c r="F157" t="s">
        <v>94</v>
      </c>
      <c r="G157">
        <v>85</v>
      </c>
      <c r="H157" t="s">
        <v>2892</v>
      </c>
      <c r="I157">
        <v>8.1999999999999993</v>
      </c>
      <c r="J157">
        <v>7</v>
      </c>
      <c r="K157" t="s">
        <v>202</v>
      </c>
      <c r="L157" t="s">
        <v>202</v>
      </c>
    </row>
    <row r="158" spans="1:12" x14ac:dyDescent="0.5">
      <c r="A158">
        <v>192</v>
      </c>
      <c r="B158" t="s">
        <v>34</v>
      </c>
      <c r="C158" t="s">
        <v>153</v>
      </c>
      <c r="D158" t="s">
        <v>2694</v>
      </c>
      <c r="E158" t="s">
        <v>94</v>
      </c>
      <c r="F158" t="s">
        <v>94</v>
      </c>
      <c r="G158">
        <v>85</v>
      </c>
      <c r="H158" t="s">
        <v>2892</v>
      </c>
      <c r="I158">
        <v>83.5</v>
      </c>
      <c r="J158">
        <v>71</v>
      </c>
      <c r="K158" t="s">
        <v>152</v>
      </c>
      <c r="L158" t="s">
        <v>152</v>
      </c>
    </row>
    <row r="159" spans="1:12" x14ac:dyDescent="0.5">
      <c r="A159">
        <v>193</v>
      </c>
      <c r="B159" t="s">
        <v>34</v>
      </c>
      <c r="C159" t="s">
        <v>153</v>
      </c>
      <c r="D159" t="s">
        <v>2694</v>
      </c>
      <c r="E159" t="s">
        <v>94</v>
      </c>
      <c r="F159" t="s">
        <v>94</v>
      </c>
      <c r="G159">
        <v>85</v>
      </c>
      <c r="H159" t="s">
        <v>2892</v>
      </c>
      <c r="I159">
        <v>8.1999999999999993</v>
      </c>
      <c r="J159">
        <v>7</v>
      </c>
      <c r="K159" t="s">
        <v>227</v>
      </c>
      <c r="L159" t="s">
        <v>227</v>
      </c>
    </row>
    <row r="160" spans="1:12" x14ac:dyDescent="0.5">
      <c r="A160">
        <v>194</v>
      </c>
      <c r="B160" t="s">
        <v>34</v>
      </c>
      <c r="C160" t="s">
        <v>309</v>
      </c>
      <c r="D160" t="s">
        <v>2693</v>
      </c>
      <c r="E160" t="s">
        <v>94</v>
      </c>
      <c r="F160" t="s">
        <v>94</v>
      </c>
      <c r="G160">
        <v>2</v>
      </c>
      <c r="H160" t="s">
        <v>2892</v>
      </c>
      <c r="I160">
        <v>50</v>
      </c>
      <c r="J160">
        <v>1</v>
      </c>
      <c r="K160" t="s">
        <v>202</v>
      </c>
      <c r="L160" t="s">
        <v>202</v>
      </c>
    </row>
    <row r="161" spans="1:12" x14ac:dyDescent="0.5">
      <c r="A161">
        <v>195</v>
      </c>
      <c r="B161" t="s">
        <v>34</v>
      </c>
      <c r="C161" t="s">
        <v>309</v>
      </c>
      <c r="D161" t="s">
        <v>2693</v>
      </c>
      <c r="E161" t="s">
        <v>94</v>
      </c>
      <c r="F161" t="s">
        <v>94</v>
      </c>
      <c r="G161">
        <v>2</v>
      </c>
      <c r="H161" t="s">
        <v>2892</v>
      </c>
      <c r="I161">
        <v>50</v>
      </c>
      <c r="J161">
        <v>1</v>
      </c>
      <c r="K161" t="s">
        <v>152</v>
      </c>
      <c r="L161" t="s">
        <v>152</v>
      </c>
    </row>
    <row r="162" spans="1:12" x14ac:dyDescent="0.5">
      <c r="A162">
        <v>196</v>
      </c>
      <c r="B162" t="s">
        <v>34</v>
      </c>
      <c r="C162" t="s">
        <v>309</v>
      </c>
      <c r="D162" t="s">
        <v>2693</v>
      </c>
      <c r="E162" t="s">
        <v>94</v>
      </c>
      <c r="F162" t="s">
        <v>94</v>
      </c>
      <c r="G162">
        <v>2</v>
      </c>
      <c r="H162" t="s">
        <v>2892</v>
      </c>
      <c r="I162">
        <v>0</v>
      </c>
      <c r="J162">
        <v>0</v>
      </c>
      <c r="K162" t="s">
        <v>227</v>
      </c>
      <c r="L162" t="s">
        <v>227</v>
      </c>
    </row>
    <row r="163" spans="1:12" x14ac:dyDescent="0.5">
      <c r="A163">
        <v>197</v>
      </c>
      <c r="B163" t="s">
        <v>34</v>
      </c>
      <c r="C163" t="s">
        <v>274</v>
      </c>
      <c r="D163" t="s">
        <v>2690</v>
      </c>
      <c r="E163" t="s">
        <v>94</v>
      </c>
      <c r="F163" t="s">
        <v>94</v>
      </c>
      <c r="G163">
        <v>69</v>
      </c>
      <c r="H163" t="s">
        <v>2892</v>
      </c>
      <c r="I163">
        <v>1.4</v>
      </c>
      <c r="J163">
        <v>1</v>
      </c>
      <c r="K163" t="s">
        <v>202</v>
      </c>
      <c r="L163" t="s">
        <v>202</v>
      </c>
    </row>
    <row r="164" spans="1:12" x14ac:dyDescent="0.5">
      <c r="A164">
        <v>198</v>
      </c>
      <c r="B164" t="s">
        <v>34</v>
      </c>
      <c r="C164" t="s">
        <v>274</v>
      </c>
      <c r="D164" t="s">
        <v>2690</v>
      </c>
      <c r="E164" t="s">
        <v>94</v>
      </c>
      <c r="F164" t="s">
        <v>94</v>
      </c>
      <c r="G164">
        <v>69</v>
      </c>
      <c r="H164" t="s">
        <v>2892</v>
      </c>
      <c r="I164">
        <v>84.1</v>
      </c>
      <c r="J164">
        <v>58</v>
      </c>
      <c r="K164" t="s">
        <v>152</v>
      </c>
      <c r="L164" t="s">
        <v>152</v>
      </c>
    </row>
    <row r="165" spans="1:12" x14ac:dyDescent="0.5">
      <c r="A165">
        <v>199</v>
      </c>
      <c r="B165" t="s">
        <v>34</v>
      </c>
      <c r="C165" t="s">
        <v>274</v>
      </c>
      <c r="D165" t="s">
        <v>2690</v>
      </c>
      <c r="E165" t="s">
        <v>94</v>
      </c>
      <c r="F165" t="s">
        <v>94</v>
      </c>
      <c r="G165">
        <v>69</v>
      </c>
      <c r="H165" t="s">
        <v>2892</v>
      </c>
      <c r="I165">
        <v>14.5</v>
      </c>
      <c r="J165">
        <v>10</v>
      </c>
      <c r="K165" t="s">
        <v>227</v>
      </c>
      <c r="L165" t="s">
        <v>227</v>
      </c>
    </row>
    <row r="166" spans="1:12" x14ac:dyDescent="0.5">
      <c r="A166">
        <v>200</v>
      </c>
      <c r="B166" t="s">
        <v>34</v>
      </c>
      <c r="C166" t="s">
        <v>191</v>
      </c>
      <c r="D166" t="s">
        <v>2695</v>
      </c>
      <c r="E166" t="s">
        <v>94</v>
      </c>
      <c r="F166" t="s">
        <v>94</v>
      </c>
      <c r="G166">
        <v>17</v>
      </c>
      <c r="H166" t="s">
        <v>2892</v>
      </c>
      <c r="I166">
        <v>17.600000000000001</v>
      </c>
      <c r="J166">
        <v>3</v>
      </c>
      <c r="K166" t="s">
        <v>202</v>
      </c>
      <c r="L166" t="s">
        <v>202</v>
      </c>
    </row>
    <row r="167" spans="1:12" x14ac:dyDescent="0.5">
      <c r="A167">
        <v>201</v>
      </c>
      <c r="B167" t="s">
        <v>34</v>
      </c>
      <c r="C167" t="s">
        <v>191</v>
      </c>
      <c r="D167" t="s">
        <v>2695</v>
      </c>
      <c r="E167" t="s">
        <v>94</v>
      </c>
      <c r="F167" t="s">
        <v>94</v>
      </c>
      <c r="G167">
        <v>17</v>
      </c>
      <c r="H167" t="s">
        <v>2892</v>
      </c>
      <c r="I167">
        <v>70.599999999999994</v>
      </c>
      <c r="J167">
        <v>12</v>
      </c>
      <c r="K167" t="s">
        <v>152</v>
      </c>
      <c r="L167" t="s">
        <v>152</v>
      </c>
    </row>
    <row r="168" spans="1:12" x14ac:dyDescent="0.5">
      <c r="A168">
        <v>202</v>
      </c>
      <c r="B168" t="s">
        <v>34</v>
      </c>
      <c r="C168" t="s">
        <v>191</v>
      </c>
      <c r="D168" t="s">
        <v>2695</v>
      </c>
      <c r="E168" t="s">
        <v>94</v>
      </c>
      <c r="F168" t="s">
        <v>94</v>
      </c>
      <c r="G168">
        <v>17</v>
      </c>
      <c r="H168" t="s">
        <v>2892</v>
      </c>
      <c r="I168">
        <v>11.8</v>
      </c>
      <c r="J168">
        <v>2</v>
      </c>
      <c r="K168" t="s">
        <v>227</v>
      </c>
      <c r="L168" t="s">
        <v>227</v>
      </c>
    </row>
    <row r="169" spans="1:12" x14ac:dyDescent="0.5">
      <c r="A169">
        <v>203</v>
      </c>
      <c r="B169" t="s">
        <v>34</v>
      </c>
      <c r="C169" t="s">
        <v>355</v>
      </c>
      <c r="D169" t="s">
        <v>2691</v>
      </c>
      <c r="E169" t="s">
        <v>94</v>
      </c>
      <c r="F169" t="s">
        <v>94</v>
      </c>
      <c r="G169">
        <v>11</v>
      </c>
      <c r="H169" t="s">
        <v>2892</v>
      </c>
      <c r="I169">
        <v>0</v>
      </c>
      <c r="J169">
        <v>0</v>
      </c>
      <c r="K169" t="s">
        <v>202</v>
      </c>
      <c r="L169" t="s">
        <v>202</v>
      </c>
    </row>
    <row r="170" spans="1:12" x14ac:dyDescent="0.5">
      <c r="A170">
        <v>204</v>
      </c>
      <c r="B170" t="s">
        <v>34</v>
      </c>
      <c r="C170" t="s">
        <v>355</v>
      </c>
      <c r="D170" t="s">
        <v>2691</v>
      </c>
      <c r="E170" t="s">
        <v>94</v>
      </c>
      <c r="F170" t="s">
        <v>94</v>
      </c>
      <c r="G170">
        <v>11</v>
      </c>
      <c r="H170" t="s">
        <v>2892</v>
      </c>
      <c r="I170">
        <v>100</v>
      </c>
      <c r="J170">
        <v>11</v>
      </c>
      <c r="K170" t="s">
        <v>152</v>
      </c>
      <c r="L170" t="s">
        <v>152</v>
      </c>
    </row>
    <row r="171" spans="1:12" x14ac:dyDescent="0.5">
      <c r="A171">
        <v>205</v>
      </c>
      <c r="B171" t="s">
        <v>34</v>
      </c>
      <c r="C171" t="s">
        <v>355</v>
      </c>
      <c r="D171" t="s">
        <v>2691</v>
      </c>
      <c r="E171" t="s">
        <v>94</v>
      </c>
      <c r="F171" t="s">
        <v>94</v>
      </c>
      <c r="G171">
        <v>11</v>
      </c>
      <c r="H171" t="s">
        <v>2892</v>
      </c>
      <c r="I171">
        <v>0</v>
      </c>
      <c r="J171">
        <v>0</v>
      </c>
      <c r="K171" t="s">
        <v>227</v>
      </c>
      <c r="L171" t="s">
        <v>227</v>
      </c>
    </row>
    <row r="172" spans="1:12" x14ac:dyDescent="0.5">
      <c r="A172">
        <v>206</v>
      </c>
      <c r="B172" t="s">
        <v>34</v>
      </c>
      <c r="C172" t="s">
        <v>313</v>
      </c>
      <c r="D172" t="s">
        <v>2697</v>
      </c>
      <c r="E172" t="s">
        <v>94</v>
      </c>
      <c r="F172" t="s">
        <v>94</v>
      </c>
      <c r="G172">
        <v>8</v>
      </c>
      <c r="H172" t="s">
        <v>2892</v>
      </c>
      <c r="I172">
        <v>0</v>
      </c>
      <c r="J172">
        <v>0</v>
      </c>
      <c r="K172" t="s">
        <v>202</v>
      </c>
      <c r="L172" t="s">
        <v>202</v>
      </c>
    </row>
    <row r="173" spans="1:12" x14ac:dyDescent="0.5">
      <c r="A173">
        <v>207</v>
      </c>
      <c r="B173" t="s">
        <v>34</v>
      </c>
      <c r="C173" t="s">
        <v>313</v>
      </c>
      <c r="D173" t="s">
        <v>2697</v>
      </c>
      <c r="E173" t="s">
        <v>94</v>
      </c>
      <c r="F173" t="s">
        <v>94</v>
      </c>
      <c r="G173">
        <v>8</v>
      </c>
      <c r="H173" t="s">
        <v>2892</v>
      </c>
      <c r="I173">
        <v>75</v>
      </c>
      <c r="J173">
        <v>6</v>
      </c>
      <c r="K173" t="s">
        <v>152</v>
      </c>
      <c r="L173" t="s">
        <v>152</v>
      </c>
    </row>
    <row r="174" spans="1:12" x14ac:dyDescent="0.5">
      <c r="A174">
        <v>208</v>
      </c>
      <c r="B174" t="s">
        <v>34</v>
      </c>
      <c r="C174" t="s">
        <v>313</v>
      </c>
      <c r="D174" t="s">
        <v>2697</v>
      </c>
      <c r="E174" t="s">
        <v>94</v>
      </c>
      <c r="F174" t="s">
        <v>94</v>
      </c>
      <c r="G174">
        <v>8</v>
      </c>
      <c r="H174" t="s">
        <v>2892</v>
      </c>
      <c r="I174">
        <v>25</v>
      </c>
      <c r="J174">
        <v>2</v>
      </c>
      <c r="K174" t="s">
        <v>227</v>
      </c>
      <c r="L174" t="s">
        <v>227</v>
      </c>
    </row>
    <row r="175" spans="1:12" x14ac:dyDescent="0.5">
      <c r="A175">
        <v>209</v>
      </c>
      <c r="B175" t="s">
        <v>34</v>
      </c>
      <c r="C175" t="s">
        <v>175</v>
      </c>
      <c r="D175" t="s">
        <v>2696</v>
      </c>
      <c r="E175" t="s">
        <v>94</v>
      </c>
      <c r="F175" t="s">
        <v>94</v>
      </c>
      <c r="G175">
        <v>10</v>
      </c>
      <c r="H175" t="s">
        <v>2892</v>
      </c>
      <c r="I175">
        <v>0</v>
      </c>
      <c r="J175">
        <v>0</v>
      </c>
      <c r="K175" t="s">
        <v>202</v>
      </c>
      <c r="L175" t="s">
        <v>202</v>
      </c>
    </row>
    <row r="176" spans="1:12" x14ac:dyDescent="0.5">
      <c r="A176">
        <v>210</v>
      </c>
      <c r="B176" t="s">
        <v>34</v>
      </c>
      <c r="C176" t="s">
        <v>175</v>
      </c>
      <c r="D176" t="s">
        <v>2696</v>
      </c>
      <c r="E176" t="s">
        <v>94</v>
      </c>
      <c r="F176" t="s">
        <v>94</v>
      </c>
      <c r="G176">
        <v>10</v>
      </c>
      <c r="H176" t="s">
        <v>2892</v>
      </c>
      <c r="I176">
        <v>70</v>
      </c>
      <c r="J176">
        <v>7</v>
      </c>
      <c r="K176" t="s">
        <v>152</v>
      </c>
      <c r="L176" t="s">
        <v>152</v>
      </c>
    </row>
    <row r="177" spans="1:12" x14ac:dyDescent="0.5">
      <c r="A177">
        <v>211</v>
      </c>
      <c r="B177" t="s">
        <v>34</v>
      </c>
      <c r="C177" t="s">
        <v>175</v>
      </c>
      <c r="D177" t="s">
        <v>2696</v>
      </c>
      <c r="E177" t="s">
        <v>94</v>
      </c>
      <c r="F177" t="s">
        <v>94</v>
      </c>
      <c r="G177">
        <v>10</v>
      </c>
      <c r="H177" t="s">
        <v>2892</v>
      </c>
      <c r="I177">
        <v>30</v>
      </c>
      <c r="J177">
        <v>3</v>
      </c>
      <c r="K177" t="s">
        <v>227</v>
      </c>
      <c r="L177" t="s">
        <v>227</v>
      </c>
    </row>
    <row r="178" spans="1:12" x14ac:dyDescent="0.5">
      <c r="A178">
        <v>1</v>
      </c>
      <c r="B178" t="s">
        <v>2879</v>
      </c>
      <c r="C178" t="s">
        <v>2879</v>
      </c>
      <c r="D178" t="s">
        <v>2879</v>
      </c>
      <c r="E178" t="s">
        <v>33</v>
      </c>
      <c r="F178" t="s">
        <v>1805</v>
      </c>
      <c r="G178">
        <v>198</v>
      </c>
      <c r="H178" t="s">
        <v>2891</v>
      </c>
      <c r="I178">
        <v>8012.1</v>
      </c>
    </row>
    <row r="179" spans="1:12" x14ac:dyDescent="0.5">
      <c r="A179">
        <v>51</v>
      </c>
      <c r="B179" t="s">
        <v>34</v>
      </c>
      <c r="C179" t="s">
        <v>274</v>
      </c>
      <c r="D179" t="s">
        <v>2690</v>
      </c>
      <c r="E179" t="s">
        <v>33</v>
      </c>
      <c r="F179" t="s">
        <v>1805</v>
      </c>
      <c r="G179">
        <v>69</v>
      </c>
      <c r="H179" t="s">
        <v>2891</v>
      </c>
      <c r="I179">
        <v>5879.7</v>
      </c>
    </row>
    <row r="180" spans="1:12" x14ac:dyDescent="0.5">
      <c r="A180">
        <v>52</v>
      </c>
      <c r="B180" t="s">
        <v>34</v>
      </c>
      <c r="C180" t="s">
        <v>191</v>
      </c>
      <c r="D180" t="s">
        <v>2695</v>
      </c>
      <c r="E180" t="s">
        <v>33</v>
      </c>
      <c r="F180" t="s">
        <v>1805</v>
      </c>
      <c r="G180">
        <v>17</v>
      </c>
      <c r="H180" t="s">
        <v>2891</v>
      </c>
      <c r="I180">
        <v>12705.9</v>
      </c>
    </row>
    <row r="181" spans="1:12" x14ac:dyDescent="0.5">
      <c r="A181">
        <v>53</v>
      </c>
      <c r="B181" t="s">
        <v>34</v>
      </c>
      <c r="C181" t="s">
        <v>153</v>
      </c>
      <c r="D181" t="s">
        <v>2694</v>
      </c>
      <c r="E181" t="s">
        <v>33</v>
      </c>
      <c r="F181" t="s">
        <v>1805</v>
      </c>
      <c r="G181">
        <v>85</v>
      </c>
      <c r="H181" t="s">
        <v>2891</v>
      </c>
      <c r="I181">
        <v>7449.4</v>
      </c>
    </row>
    <row r="182" spans="1:12" x14ac:dyDescent="0.5">
      <c r="A182">
        <v>54</v>
      </c>
      <c r="B182" t="s">
        <v>34</v>
      </c>
      <c r="C182" t="s">
        <v>355</v>
      </c>
      <c r="D182" t="s">
        <v>2691</v>
      </c>
      <c r="E182" t="s">
        <v>33</v>
      </c>
      <c r="F182" t="s">
        <v>1805</v>
      </c>
      <c r="G182">
        <v>11</v>
      </c>
      <c r="H182" t="s">
        <v>2891</v>
      </c>
      <c r="I182">
        <v>11454.5</v>
      </c>
    </row>
    <row r="183" spans="1:12" x14ac:dyDescent="0.5">
      <c r="A183">
        <v>55</v>
      </c>
      <c r="B183" t="s">
        <v>34</v>
      </c>
      <c r="C183" t="s">
        <v>313</v>
      </c>
      <c r="D183" t="s">
        <v>2697</v>
      </c>
      <c r="E183" t="s">
        <v>33</v>
      </c>
      <c r="F183" t="s">
        <v>1805</v>
      </c>
      <c r="G183">
        <v>4</v>
      </c>
      <c r="H183" t="s">
        <v>2891</v>
      </c>
      <c r="I183">
        <v>4000</v>
      </c>
    </row>
    <row r="184" spans="1:12" x14ac:dyDescent="0.5">
      <c r="A184">
        <v>56</v>
      </c>
      <c r="B184" t="s">
        <v>34</v>
      </c>
      <c r="C184" t="s">
        <v>309</v>
      </c>
      <c r="D184" t="s">
        <v>2693</v>
      </c>
      <c r="E184" t="s">
        <v>33</v>
      </c>
      <c r="F184" t="s">
        <v>1805</v>
      </c>
      <c r="G184">
        <v>2</v>
      </c>
      <c r="H184" t="s">
        <v>2891</v>
      </c>
      <c r="I184">
        <v>5000</v>
      </c>
    </row>
    <row r="185" spans="1:12" x14ac:dyDescent="0.5">
      <c r="A185">
        <v>57</v>
      </c>
      <c r="B185" t="s">
        <v>34</v>
      </c>
      <c r="C185" t="s">
        <v>175</v>
      </c>
      <c r="D185" t="s">
        <v>2696</v>
      </c>
      <c r="E185" t="s">
        <v>33</v>
      </c>
      <c r="F185" t="s">
        <v>1805</v>
      </c>
      <c r="G185">
        <v>10</v>
      </c>
      <c r="H185" t="s">
        <v>2891</v>
      </c>
      <c r="I185">
        <v>17950</v>
      </c>
    </row>
    <row r="186" spans="1:12" x14ac:dyDescent="0.5">
      <c r="A186">
        <v>2</v>
      </c>
      <c r="B186" t="s">
        <v>2879</v>
      </c>
      <c r="C186" t="s">
        <v>2879</v>
      </c>
      <c r="D186" t="s">
        <v>2879</v>
      </c>
      <c r="E186" t="s">
        <v>34</v>
      </c>
      <c r="F186" t="s">
        <v>1806</v>
      </c>
      <c r="G186">
        <v>202</v>
      </c>
      <c r="H186" t="s">
        <v>2892</v>
      </c>
      <c r="I186">
        <v>1</v>
      </c>
      <c r="J186">
        <v>2</v>
      </c>
      <c r="K186" t="s">
        <v>309</v>
      </c>
      <c r="L186" t="s">
        <v>2693</v>
      </c>
    </row>
    <row r="187" spans="1:12" x14ac:dyDescent="0.5">
      <c r="A187">
        <v>3</v>
      </c>
      <c r="B187" t="s">
        <v>2879</v>
      </c>
      <c r="C187" t="s">
        <v>2879</v>
      </c>
      <c r="D187" t="s">
        <v>2879</v>
      </c>
      <c r="E187" t="s">
        <v>34</v>
      </c>
      <c r="F187" t="s">
        <v>1806</v>
      </c>
      <c r="G187">
        <v>202</v>
      </c>
      <c r="H187" t="s">
        <v>2892</v>
      </c>
      <c r="I187">
        <v>34.200000000000003</v>
      </c>
      <c r="J187">
        <v>69</v>
      </c>
      <c r="K187" t="s">
        <v>274</v>
      </c>
      <c r="L187" t="s">
        <v>2690</v>
      </c>
    </row>
    <row r="188" spans="1:12" x14ac:dyDescent="0.5">
      <c r="A188">
        <v>4</v>
      </c>
      <c r="B188" t="s">
        <v>2879</v>
      </c>
      <c r="C188" t="s">
        <v>2879</v>
      </c>
      <c r="D188" t="s">
        <v>2879</v>
      </c>
      <c r="E188" t="s">
        <v>34</v>
      </c>
      <c r="F188" t="s">
        <v>1806</v>
      </c>
      <c r="G188">
        <v>202</v>
      </c>
      <c r="H188" t="s">
        <v>2892</v>
      </c>
      <c r="I188">
        <v>5</v>
      </c>
      <c r="J188">
        <v>10</v>
      </c>
      <c r="K188" t="s">
        <v>175</v>
      </c>
      <c r="L188" t="s">
        <v>2696</v>
      </c>
    </row>
    <row r="189" spans="1:12" x14ac:dyDescent="0.5">
      <c r="A189">
        <v>5</v>
      </c>
      <c r="B189" t="s">
        <v>2879</v>
      </c>
      <c r="C189" t="s">
        <v>2879</v>
      </c>
      <c r="D189" t="s">
        <v>2879</v>
      </c>
      <c r="E189" t="s">
        <v>34</v>
      </c>
      <c r="F189" t="s">
        <v>1806</v>
      </c>
      <c r="G189">
        <v>202</v>
      </c>
      <c r="H189" t="s">
        <v>2892</v>
      </c>
      <c r="I189">
        <v>5.4</v>
      </c>
      <c r="J189">
        <v>11</v>
      </c>
      <c r="K189" t="s">
        <v>355</v>
      </c>
      <c r="L189" t="s">
        <v>2691</v>
      </c>
    </row>
    <row r="190" spans="1:12" x14ac:dyDescent="0.5">
      <c r="A190">
        <v>6</v>
      </c>
      <c r="B190" t="s">
        <v>2879</v>
      </c>
      <c r="C190" t="s">
        <v>2879</v>
      </c>
      <c r="D190" t="s">
        <v>2879</v>
      </c>
      <c r="E190" t="s">
        <v>34</v>
      </c>
      <c r="F190" t="s">
        <v>1806</v>
      </c>
      <c r="G190">
        <v>202</v>
      </c>
      <c r="H190" t="s">
        <v>2892</v>
      </c>
      <c r="I190">
        <v>8.4</v>
      </c>
      <c r="J190">
        <v>17</v>
      </c>
      <c r="K190" t="s">
        <v>191</v>
      </c>
      <c r="L190" t="s">
        <v>2695</v>
      </c>
    </row>
    <row r="191" spans="1:12" x14ac:dyDescent="0.5">
      <c r="A191">
        <v>7</v>
      </c>
      <c r="B191" t="s">
        <v>2879</v>
      </c>
      <c r="C191" t="s">
        <v>2879</v>
      </c>
      <c r="D191" t="s">
        <v>2879</v>
      </c>
      <c r="E191" t="s">
        <v>34</v>
      </c>
      <c r="F191" t="s">
        <v>1806</v>
      </c>
      <c r="G191">
        <v>202</v>
      </c>
      <c r="H191" t="s">
        <v>2892</v>
      </c>
      <c r="I191">
        <v>4</v>
      </c>
      <c r="J191">
        <v>8</v>
      </c>
      <c r="K191" t="s">
        <v>313</v>
      </c>
      <c r="L191" t="s">
        <v>2697</v>
      </c>
    </row>
    <row r="192" spans="1:12" x14ac:dyDescent="0.5">
      <c r="A192">
        <v>8</v>
      </c>
      <c r="B192" t="s">
        <v>2879</v>
      </c>
      <c r="C192" t="s">
        <v>2879</v>
      </c>
      <c r="D192" t="s">
        <v>2879</v>
      </c>
      <c r="E192" t="s">
        <v>34</v>
      </c>
      <c r="F192" t="s">
        <v>1806</v>
      </c>
      <c r="G192">
        <v>202</v>
      </c>
      <c r="H192" t="s">
        <v>2892</v>
      </c>
      <c r="I192">
        <v>42.1</v>
      </c>
      <c r="J192">
        <v>85</v>
      </c>
      <c r="K192" t="s">
        <v>153</v>
      </c>
      <c r="L192" t="s">
        <v>2694</v>
      </c>
    </row>
    <row r="193" spans="1:12" x14ac:dyDescent="0.5">
      <c r="A193">
        <v>58</v>
      </c>
      <c r="B193" t="s">
        <v>34</v>
      </c>
      <c r="C193" t="s">
        <v>309</v>
      </c>
      <c r="D193" t="s">
        <v>2693</v>
      </c>
      <c r="E193" t="s">
        <v>34</v>
      </c>
      <c r="F193" t="s">
        <v>1806</v>
      </c>
      <c r="G193">
        <v>2</v>
      </c>
      <c r="H193" t="s">
        <v>2892</v>
      </c>
      <c r="I193">
        <v>100</v>
      </c>
      <c r="J193">
        <v>2</v>
      </c>
      <c r="K193" t="s">
        <v>309</v>
      </c>
      <c r="L193" t="s">
        <v>2693</v>
      </c>
    </row>
    <row r="194" spans="1:12" x14ac:dyDescent="0.5">
      <c r="A194">
        <v>59</v>
      </c>
      <c r="B194" t="s">
        <v>34</v>
      </c>
      <c r="C194" t="s">
        <v>309</v>
      </c>
      <c r="D194" t="s">
        <v>2693</v>
      </c>
      <c r="E194" t="s">
        <v>34</v>
      </c>
      <c r="F194" t="s">
        <v>1806</v>
      </c>
      <c r="G194">
        <v>2</v>
      </c>
      <c r="H194" t="s">
        <v>2892</v>
      </c>
      <c r="I194">
        <v>0</v>
      </c>
      <c r="J194">
        <v>0</v>
      </c>
      <c r="K194" t="s">
        <v>274</v>
      </c>
      <c r="L194" t="s">
        <v>2690</v>
      </c>
    </row>
    <row r="195" spans="1:12" x14ac:dyDescent="0.5">
      <c r="A195">
        <v>60</v>
      </c>
      <c r="B195" t="s">
        <v>34</v>
      </c>
      <c r="C195" t="s">
        <v>309</v>
      </c>
      <c r="D195" t="s">
        <v>2693</v>
      </c>
      <c r="E195" t="s">
        <v>34</v>
      </c>
      <c r="F195" t="s">
        <v>1806</v>
      </c>
      <c r="G195">
        <v>2</v>
      </c>
      <c r="H195" t="s">
        <v>2892</v>
      </c>
      <c r="I195">
        <v>0</v>
      </c>
      <c r="J195">
        <v>0</v>
      </c>
      <c r="K195" t="s">
        <v>175</v>
      </c>
      <c r="L195" t="s">
        <v>2696</v>
      </c>
    </row>
    <row r="196" spans="1:12" x14ac:dyDescent="0.5">
      <c r="A196">
        <v>61</v>
      </c>
      <c r="B196" t="s">
        <v>34</v>
      </c>
      <c r="C196" t="s">
        <v>309</v>
      </c>
      <c r="D196" t="s">
        <v>2693</v>
      </c>
      <c r="E196" t="s">
        <v>34</v>
      </c>
      <c r="F196" t="s">
        <v>1806</v>
      </c>
      <c r="G196">
        <v>2</v>
      </c>
      <c r="H196" t="s">
        <v>2892</v>
      </c>
      <c r="I196">
        <v>0</v>
      </c>
      <c r="J196">
        <v>0</v>
      </c>
      <c r="K196" t="s">
        <v>355</v>
      </c>
      <c r="L196" t="s">
        <v>2691</v>
      </c>
    </row>
    <row r="197" spans="1:12" x14ac:dyDescent="0.5">
      <c r="A197">
        <v>62</v>
      </c>
      <c r="B197" t="s">
        <v>34</v>
      </c>
      <c r="C197" t="s">
        <v>309</v>
      </c>
      <c r="D197" t="s">
        <v>2693</v>
      </c>
      <c r="E197" t="s">
        <v>34</v>
      </c>
      <c r="F197" t="s">
        <v>1806</v>
      </c>
      <c r="G197">
        <v>2</v>
      </c>
      <c r="H197" t="s">
        <v>2892</v>
      </c>
      <c r="I197">
        <v>0</v>
      </c>
      <c r="J197">
        <v>0</v>
      </c>
      <c r="K197" t="s">
        <v>191</v>
      </c>
      <c r="L197" t="s">
        <v>2695</v>
      </c>
    </row>
    <row r="198" spans="1:12" x14ac:dyDescent="0.5">
      <c r="A198">
        <v>63</v>
      </c>
      <c r="B198" t="s">
        <v>34</v>
      </c>
      <c r="C198" t="s">
        <v>309</v>
      </c>
      <c r="D198" t="s">
        <v>2693</v>
      </c>
      <c r="E198" t="s">
        <v>34</v>
      </c>
      <c r="F198" t="s">
        <v>1806</v>
      </c>
      <c r="G198">
        <v>2</v>
      </c>
      <c r="H198" t="s">
        <v>2892</v>
      </c>
      <c r="I198">
        <v>0</v>
      </c>
      <c r="J198">
        <v>0</v>
      </c>
      <c r="K198" t="s">
        <v>313</v>
      </c>
      <c r="L198" t="s">
        <v>2697</v>
      </c>
    </row>
    <row r="199" spans="1:12" x14ac:dyDescent="0.5">
      <c r="A199">
        <v>64</v>
      </c>
      <c r="B199" t="s">
        <v>34</v>
      </c>
      <c r="C199" t="s">
        <v>309</v>
      </c>
      <c r="D199" t="s">
        <v>2693</v>
      </c>
      <c r="E199" t="s">
        <v>34</v>
      </c>
      <c r="F199" t="s">
        <v>1806</v>
      </c>
      <c r="G199">
        <v>2</v>
      </c>
      <c r="H199" t="s">
        <v>2892</v>
      </c>
      <c r="I199">
        <v>0</v>
      </c>
      <c r="J199">
        <v>0</v>
      </c>
      <c r="K199" t="s">
        <v>153</v>
      </c>
      <c r="L199" t="s">
        <v>2694</v>
      </c>
    </row>
    <row r="200" spans="1:12" x14ac:dyDescent="0.5">
      <c r="A200">
        <v>65</v>
      </c>
      <c r="B200" t="s">
        <v>34</v>
      </c>
      <c r="C200" t="s">
        <v>274</v>
      </c>
      <c r="D200" t="s">
        <v>2690</v>
      </c>
      <c r="E200" t="s">
        <v>34</v>
      </c>
      <c r="F200" t="s">
        <v>1806</v>
      </c>
      <c r="G200">
        <v>69</v>
      </c>
      <c r="H200" t="s">
        <v>2892</v>
      </c>
      <c r="I200">
        <v>0</v>
      </c>
      <c r="J200">
        <v>0</v>
      </c>
      <c r="K200" t="s">
        <v>309</v>
      </c>
      <c r="L200" t="s">
        <v>2693</v>
      </c>
    </row>
    <row r="201" spans="1:12" x14ac:dyDescent="0.5">
      <c r="A201">
        <v>66</v>
      </c>
      <c r="B201" t="s">
        <v>34</v>
      </c>
      <c r="C201" t="s">
        <v>274</v>
      </c>
      <c r="D201" t="s">
        <v>2690</v>
      </c>
      <c r="E201" t="s">
        <v>34</v>
      </c>
      <c r="F201" t="s">
        <v>1806</v>
      </c>
      <c r="G201">
        <v>69</v>
      </c>
      <c r="H201" t="s">
        <v>2892</v>
      </c>
      <c r="I201">
        <v>100</v>
      </c>
      <c r="J201">
        <v>69</v>
      </c>
      <c r="K201" t="s">
        <v>274</v>
      </c>
      <c r="L201" t="s">
        <v>2690</v>
      </c>
    </row>
    <row r="202" spans="1:12" x14ac:dyDescent="0.5">
      <c r="A202">
        <v>67</v>
      </c>
      <c r="B202" t="s">
        <v>34</v>
      </c>
      <c r="C202" t="s">
        <v>274</v>
      </c>
      <c r="D202" t="s">
        <v>2690</v>
      </c>
      <c r="E202" t="s">
        <v>34</v>
      </c>
      <c r="F202" t="s">
        <v>1806</v>
      </c>
      <c r="G202">
        <v>69</v>
      </c>
      <c r="H202" t="s">
        <v>2892</v>
      </c>
      <c r="I202">
        <v>0</v>
      </c>
      <c r="J202">
        <v>0</v>
      </c>
      <c r="K202" t="s">
        <v>175</v>
      </c>
      <c r="L202" t="s">
        <v>2696</v>
      </c>
    </row>
    <row r="203" spans="1:12" x14ac:dyDescent="0.5">
      <c r="A203">
        <v>68</v>
      </c>
      <c r="B203" t="s">
        <v>34</v>
      </c>
      <c r="C203" t="s">
        <v>274</v>
      </c>
      <c r="D203" t="s">
        <v>2690</v>
      </c>
      <c r="E203" t="s">
        <v>34</v>
      </c>
      <c r="F203" t="s">
        <v>1806</v>
      </c>
      <c r="G203">
        <v>69</v>
      </c>
      <c r="H203" t="s">
        <v>2892</v>
      </c>
      <c r="I203">
        <v>0</v>
      </c>
      <c r="J203">
        <v>0</v>
      </c>
      <c r="K203" t="s">
        <v>355</v>
      </c>
      <c r="L203" t="s">
        <v>2691</v>
      </c>
    </row>
    <row r="204" spans="1:12" x14ac:dyDescent="0.5">
      <c r="A204">
        <v>69</v>
      </c>
      <c r="B204" t="s">
        <v>34</v>
      </c>
      <c r="C204" t="s">
        <v>274</v>
      </c>
      <c r="D204" t="s">
        <v>2690</v>
      </c>
      <c r="E204" t="s">
        <v>34</v>
      </c>
      <c r="F204" t="s">
        <v>1806</v>
      </c>
      <c r="G204">
        <v>69</v>
      </c>
      <c r="H204" t="s">
        <v>2892</v>
      </c>
      <c r="I204">
        <v>0</v>
      </c>
      <c r="J204">
        <v>0</v>
      </c>
      <c r="K204" t="s">
        <v>191</v>
      </c>
      <c r="L204" t="s">
        <v>2695</v>
      </c>
    </row>
    <row r="205" spans="1:12" x14ac:dyDescent="0.5">
      <c r="A205">
        <v>70</v>
      </c>
      <c r="B205" t="s">
        <v>34</v>
      </c>
      <c r="C205" t="s">
        <v>274</v>
      </c>
      <c r="D205" t="s">
        <v>2690</v>
      </c>
      <c r="E205" t="s">
        <v>34</v>
      </c>
      <c r="F205" t="s">
        <v>1806</v>
      </c>
      <c r="G205">
        <v>69</v>
      </c>
      <c r="H205" t="s">
        <v>2892</v>
      </c>
      <c r="I205">
        <v>0</v>
      </c>
      <c r="J205">
        <v>0</v>
      </c>
      <c r="K205" t="s">
        <v>313</v>
      </c>
      <c r="L205" t="s">
        <v>2697</v>
      </c>
    </row>
    <row r="206" spans="1:12" x14ac:dyDescent="0.5">
      <c r="A206">
        <v>71</v>
      </c>
      <c r="B206" t="s">
        <v>34</v>
      </c>
      <c r="C206" t="s">
        <v>274</v>
      </c>
      <c r="D206" t="s">
        <v>2690</v>
      </c>
      <c r="E206" t="s">
        <v>34</v>
      </c>
      <c r="F206" t="s">
        <v>1806</v>
      </c>
      <c r="G206">
        <v>69</v>
      </c>
      <c r="H206" t="s">
        <v>2892</v>
      </c>
      <c r="I206">
        <v>0</v>
      </c>
      <c r="J206">
        <v>0</v>
      </c>
      <c r="K206" t="s">
        <v>153</v>
      </c>
      <c r="L206" t="s">
        <v>2694</v>
      </c>
    </row>
    <row r="207" spans="1:12" x14ac:dyDescent="0.5">
      <c r="A207">
        <v>72</v>
      </c>
      <c r="B207" t="s">
        <v>34</v>
      </c>
      <c r="C207" t="s">
        <v>175</v>
      </c>
      <c r="D207" t="s">
        <v>2696</v>
      </c>
      <c r="E207" t="s">
        <v>34</v>
      </c>
      <c r="F207" t="s">
        <v>1806</v>
      </c>
      <c r="G207">
        <v>10</v>
      </c>
      <c r="H207" t="s">
        <v>2892</v>
      </c>
      <c r="I207">
        <v>0</v>
      </c>
      <c r="J207">
        <v>0</v>
      </c>
      <c r="K207" t="s">
        <v>309</v>
      </c>
      <c r="L207" t="s">
        <v>2693</v>
      </c>
    </row>
    <row r="208" spans="1:12" x14ac:dyDescent="0.5">
      <c r="A208">
        <v>73</v>
      </c>
      <c r="B208" t="s">
        <v>34</v>
      </c>
      <c r="C208" t="s">
        <v>175</v>
      </c>
      <c r="D208" t="s">
        <v>2696</v>
      </c>
      <c r="E208" t="s">
        <v>34</v>
      </c>
      <c r="F208" t="s">
        <v>1806</v>
      </c>
      <c r="G208">
        <v>10</v>
      </c>
      <c r="H208" t="s">
        <v>2892</v>
      </c>
      <c r="I208">
        <v>0</v>
      </c>
      <c r="J208">
        <v>0</v>
      </c>
      <c r="K208" t="s">
        <v>274</v>
      </c>
      <c r="L208" t="s">
        <v>2690</v>
      </c>
    </row>
    <row r="209" spans="1:12" x14ac:dyDescent="0.5">
      <c r="A209">
        <v>74</v>
      </c>
      <c r="B209" t="s">
        <v>34</v>
      </c>
      <c r="C209" t="s">
        <v>175</v>
      </c>
      <c r="D209" t="s">
        <v>2696</v>
      </c>
      <c r="E209" t="s">
        <v>34</v>
      </c>
      <c r="F209" t="s">
        <v>1806</v>
      </c>
      <c r="G209">
        <v>10</v>
      </c>
      <c r="H209" t="s">
        <v>2892</v>
      </c>
      <c r="I209">
        <v>100</v>
      </c>
      <c r="J209">
        <v>10</v>
      </c>
      <c r="K209" t="s">
        <v>175</v>
      </c>
      <c r="L209" t="s">
        <v>2696</v>
      </c>
    </row>
    <row r="210" spans="1:12" x14ac:dyDescent="0.5">
      <c r="A210">
        <v>75</v>
      </c>
      <c r="B210" t="s">
        <v>34</v>
      </c>
      <c r="C210" t="s">
        <v>175</v>
      </c>
      <c r="D210" t="s">
        <v>2696</v>
      </c>
      <c r="E210" t="s">
        <v>34</v>
      </c>
      <c r="F210" t="s">
        <v>1806</v>
      </c>
      <c r="G210">
        <v>10</v>
      </c>
      <c r="H210" t="s">
        <v>2892</v>
      </c>
      <c r="I210">
        <v>0</v>
      </c>
      <c r="J210">
        <v>0</v>
      </c>
      <c r="K210" t="s">
        <v>355</v>
      </c>
      <c r="L210" t="s">
        <v>2691</v>
      </c>
    </row>
    <row r="211" spans="1:12" x14ac:dyDescent="0.5">
      <c r="A211">
        <v>76</v>
      </c>
      <c r="B211" t="s">
        <v>34</v>
      </c>
      <c r="C211" t="s">
        <v>175</v>
      </c>
      <c r="D211" t="s">
        <v>2696</v>
      </c>
      <c r="E211" t="s">
        <v>34</v>
      </c>
      <c r="F211" t="s">
        <v>1806</v>
      </c>
      <c r="G211">
        <v>10</v>
      </c>
      <c r="H211" t="s">
        <v>2892</v>
      </c>
      <c r="I211">
        <v>0</v>
      </c>
      <c r="J211">
        <v>0</v>
      </c>
      <c r="K211" t="s">
        <v>191</v>
      </c>
      <c r="L211" t="s">
        <v>2695</v>
      </c>
    </row>
    <row r="212" spans="1:12" x14ac:dyDescent="0.5">
      <c r="A212">
        <v>77</v>
      </c>
      <c r="B212" t="s">
        <v>34</v>
      </c>
      <c r="C212" t="s">
        <v>175</v>
      </c>
      <c r="D212" t="s">
        <v>2696</v>
      </c>
      <c r="E212" t="s">
        <v>34</v>
      </c>
      <c r="F212" t="s">
        <v>1806</v>
      </c>
      <c r="G212">
        <v>10</v>
      </c>
      <c r="H212" t="s">
        <v>2892</v>
      </c>
      <c r="I212">
        <v>0</v>
      </c>
      <c r="J212">
        <v>0</v>
      </c>
      <c r="K212" t="s">
        <v>313</v>
      </c>
      <c r="L212" t="s">
        <v>2697</v>
      </c>
    </row>
    <row r="213" spans="1:12" x14ac:dyDescent="0.5">
      <c r="A213">
        <v>78</v>
      </c>
      <c r="B213" t="s">
        <v>34</v>
      </c>
      <c r="C213" t="s">
        <v>175</v>
      </c>
      <c r="D213" t="s">
        <v>2696</v>
      </c>
      <c r="E213" t="s">
        <v>34</v>
      </c>
      <c r="F213" t="s">
        <v>1806</v>
      </c>
      <c r="G213">
        <v>10</v>
      </c>
      <c r="H213" t="s">
        <v>2892</v>
      </c>
      <c r="I213">
        <v>0</v>
      </c>
      <c r="J213">
        <v>0</v>
      </c>
      <c r="K213" t="s">
        <v>153</v>
      </c>
      <c r="L213" t="s">
        <v>2694</v>
      </c>
    </row>
    <row r="214" spans="1:12" x14ac:dyDescent="0.5">
      <c r="A214">
        <v>79</v>
      </c>
      <c r="B214" t="s">
        <v>34</v>
      </c>
      <c r="C214" t="s">
        <v>355</v>
      </c>
      <c r="D214" t="s">
        <v>2691</v>
      </c>
      <c r="E214" t="s">
        <v>34</v>
      </c>
      <c r="F214" t="s">
        <v>1806</v>
      </c>
      <c r="G214">
        <v>11</v>
      </c>
      <c r="H214" t="s">
        <v>2892</v>
      </c>
      <c r="I214">
        <v>0</v>
      </c>
      <c r="J214">
        <v>0</v>
      </c>
      <c r="K214" t="s">
        <v>309</v>
      </c>
      <c r="L214" t="s">
        <v>2693</v>
      </c>
    </row>
    <row r="215" spans="1:12" x14ac:dyDescent="0.5">
      <c r="A215">
        <v>80</v>
      </c>
      <c r="B215" t="s">
        <v>34</v>
      </c>
      <c r="C215" t="s">
        <v>355</v>
      </c>
      <c r="D215" t="s">
        <v>2691</v>
      </c>
      <c r="E215" t="s">
        <v>34</v>
      </c>
      <c r="F215" t="s">
        <v>1806</v>
      </c>
      <c r="G215">
        <v>11</v>
      </c>
      <c r="H215" t="s">
        <v>2892</v>
      </c>
      <c r="I215">
        <v>0</v>
      </c>
      <c r="J215">
        <v>0</v>
      </c>
      <c r="K215" t="s">
        <v>274</v>
      </c>
      <c r="L215" t="s">
        <v>2690</v>
      </c>
    </row>
    <row r="216" spans="1:12" x14ac:dyDescent="0.5">
      <c r="A216">
        <v>81</v>
      </c>
      <c r="B216" t="s">
        <v>34</v>
      </c>
      <c r="C216" t="s">
        <v>355</v>
      </c>
      <c r="D216" t="s">
        <v>2691</v>
      </c>
      <c r="E216" t="s">
        <v>34</v>
      </c>
      <c r="F216" t="s">
        <v>1806</v>
      </c>
      <c r="G216">
        <v>11</v>
      </c>
      <c r="H216" t="s">
        <v>2892</v>
      </c>
      <c r="I216">
        <v>0</v>
      </c>
      <c r="J216">
        <v>0</v>
      </c>
      <c r="K216" t="s">
        <v>175</v>
      </c>
      <c r="L216" t="s">
        <v>2696</v>
      </c>
    </row>
    <row r="217" spans="1:12" x14ac:dyDescent="0.5">
      <c r="A217">
        <v>82</v>
      </c>
      <c r="B217" t="s">
        <v>34</v>
      </c>
      <c r="C217" t="s">
        <v>355</v>
      </c>
      <c r="D217" t="s">
        <v>2691</v>
      </c>
      <c r="E217" t="s">
        <v>34</v>
      </c>
      <c r="F217" t="s">
        <v>1806</v>
      </c>
      <c r="G217">
        <v>11</v>
      </c>
      <c r="H217" t="s">
        <v>2892</v>
      </c>
      <c r="I217">
        <v>100</v>
      </c>
      <c r="J217">
        <v>11</v>
      </c>
      <c r="K217" t="s">
        <v>355</v>
      </c>
      <c r="L217" t="s">
        <v>2691</v>
      </c>
    </row>
    <row r="218" spans="1:12" x14ac:dyDescent="0.5">
      <c r="A218">
        <v>83</v>
      </c>
      <c r="B218" t="s">
        <v>34</v>
      </c>
      <c r="C218" t="s">
        <v>355</v>
      </c>
      <c r="D218" t="s">
        <v>2691</v>
      </c>
      <c r="E218" t="s">
        <v>34</v>
      </c>
      <c r="F218" t="s">
        <v>1806</v>
      </c>
      <c r="G218">
        <v>11</v>
      </c>
      <c r="H218" t="s">
        <v>2892</v>
      </c>
      <c r="I218">
        <v>0</v>
      </c>
      <c r="J218">
        <v>0</v>
      </c>
      <c r="K218" t="s">
        <v>191</v>
      </c>
      <c r="L218" t="s">
        <v>2695</v>
      </c>
    </row>
    <row r="219" spans="1:12" x14ac:dyDescent="0.5">
      <c r="A219">
        <v>84</v>
      </c>
      <c r="B219" t="s">
        <v>34</v>
      </c>
      <c r="C219" t="s">
        <v>355</v>
      </c>
      <c r="D219" t="s">
        <v>2691</v>
      </c>
      <c r="E219" t="s">
        <v>34</v>
      </c>
      <c r="F219" t="s">
        <v>1806</v>
      </c>
      <c r="G219">
        <v>11</v>
      </c>
      <c r="H219" t="s">
        <v>2892</v>
      </c>
      <c r="I219">
        <v>0</v>
      </c>
      <c r="J219">
        <v>0</v>
      </c>
      <c r="K219" t="s">
        <v>313</v>
      </c>
      <c r="L219" t="s">
        <v>2697</v>
      </c>
    </row>
    <row r="220" spans="1:12" x14ac:dyDescent="0.5">
      <c r="A220">
        <v>85</v>
      </c>
      <c r="B220" t="s">
        <v>34</v>
      </c>
      <c r="C220" t="s">
        <v>355</v>
      </c>
      <c r="D220" t="s">
        <v>2691</v>
      </c>
      <c r="E220" t="s">
        <v>34</v>
      </c>
      <c r="F220" t="s">
        <v>1806</v>
      </c>
      <c r="G220">
        <v>11</v>
      </c>
      <c r="H220" t="s">
        <v>2892</v>
      </c>
      <c r="I220">
        <v>0</v>
      </c>
      <c r="J220">
        <v>0</v>
      </c>
      <c r="K220" t="s">
        <v>153</v>
      </c>
      <c r="L220" t="s">
        <v>2694</v>
      </c>
    </row>
    <row r="221" spans="1:12" x14ac:dyDescent="0.5">
      <c r="A221">
        <v>86</v>
      </c>
      <c r="B221" t="s">
        <v>34</v>
      </c>
      <c r="C221" t="s">
        <v>191</v>
      </c>
      <c r="D221" t="s">
        <v>2695</v>
      </c>
      <c r="E221" t="s">
        <v>34</v>
      </c>
      <c r="F221" t="s">
        <v>1806</v>
      </c>
      <c r="G221">
        <v>17</v>
      </c>
      <c r="H221" t="s">
        <v>2892</v>
      </c>
      <c r="I221">
        <v>0</v>
      </c>
      <c r="J221">
        <v>0</v>
      </c>
      <c r="K221" t="s">
        <v>309</v>
      </c>
      <c r="L221" t="s">
        <v>2693</v>
      </c>
    </row>
    <row r="222" spans="1:12" x14ac:dyDescent="0.5">
      <c r="A222">
        <v>87</v>
      </c>
      <c r="B222" t="s">
        <v>34</v>
      </c>
      <c r="C222" t="s">
        <v>191</v>
      </c>
      <c r="D222" t="s">
        <v>2695</v>
      </c>
      <c r="E222" t="s">
        <v>34</v>
      </c>
      <c r="F222" t="s">
        <v>1806</v>
      </c>
      <c r="G222">
        <v>17</v>
      </c>
      <c r="H222" t="s">
        <v>2892</v>
      </c>
      <c r="I222">
        <v>0</v>
      </c>
      <c r="J222">
        <v>0</v>
      </c>
      <c r="K222" t="s">
        <v>274</v>
      </c>
      <c r="L222" t="s">
        <v>2690</v>
      </c>
    </row>
    <row r="223" spans="1:12" x14ac:dyDescent="0.5">
      <c r="A223">
        <v>88</v>
      </c>
      <c r="B223" t="s">
        <v>34</v>
      </c>
      <c r="C223" t="s">
        <v>191</v>
      </c>
      <c r="D223" t="s">
        <v>2695</v>
      </c>
      <c r="E223" t="s">
        <v>34</v>
      </c>
      <c r="F223" t="s">
        <v>1806</v>
      </c>
      <c r="G223">
        <v>17</v>
      </c>
      <c r="H223" t="s">
        <v>2892</v>
      </c>
      <c r="I223">
        <v>0</v>
      </c>
      <c r="J223">
        <v>0</v>
      </c>
      <c r="K223" t="s">
        <v>175</v>
      </c>
      <c r="L223" t="s">
        <v>2696</v>
      </c>
    </row>
    <row r="224" spans="1:12" x14ac:dyDescent="0.5">
      <c r="A224">
        <v>89</v>
      </c>
      <c r="B224" t="s">
        <v>34</v>
      </c>
      <c r="C224" t="s">
        <v>191</v>
      </c>
      <c r="D224" t="s">
        <v>2695</v>
      </c>
      <c r="E224" t="s">
        <v>34</v>
      </c>
      <c r="F224" t="s">
        <v>1806</v>
      </c>
      <c r="G224">
        <v>17</v>
      </c>
      <c r="H224" t="s">
        <v>2892</v>
      </c>
      <c r="I224">
        <v>0</v>
      </c>
      <c r="J224">
        <v>0</v>
      </c>
      <c r="K224" t="s">
        <v>355</v>
      </c>
      <c r="L224" t="s">
        <v>2691</v>
      </c>
    </row>
    <row r="225" spans="1:12" x14ac:dyDescent="0.5">
      <c r="A225">
        <v>90</v>
      </c>
      <c r="B225" t="s">
        <v>34</v>
      </c>
      <c r="C225" t="s">
        <v>191</v>
      </c>
      <c r="D225" t="s">
        <v>2695</v>
      </c>
      <c r="E225" t="s">
        <v>34</v>
      </c>
      <c r="F225" t="s">
        <v>1806</v>
      </c>
      <c r="G225">
        <v>17</v>
      </c>
      <c r="H225" t="s">
        <v>2892</v>
      </c>
      <c r="I225">
        <v>100</v>
      </c>
      <c r="J225">
        <v>17</v>
      </c>
      <c r="K225" t="s">
        <v>191</v>
      </c>
      <c r="L225" t="s">
        <v>2695</v>
      </c>
    </row>
    <row r="226" spans="1:12" x14ac:dyDescent="0.5">
      <c r="A226">
        <v>91</v>
      </c>
      <c r="B226" t="s">
        <v>34</v>
      </c>
      <c r="C226" t="s">
        <v>191</v>
      </c>
      <c r="D226" t="s">
        <v>2695</v>
      </c>
      <c r="E226" t="s">
        <v>34</v>
      </c>
      <c r="F226" t="s">
        <v>1806</v>
      </c>
      <c r="G226">
        <v>17</v>
      </c>
      <c r="H226" t="s">
        <v>2892</v>
      </c>
      <c r="I226">
        <v>0</v>
      </c>
      <c r="J226">
        <v>0</v>
      </c>
      <c r="K226" t="s">
        <v>313</v>
      </c>
      <c r="L226" t="s">
        <v>2697</v>
      </c>
    </row>
    <row r="227" spans="1:12" x14ac:dyDescent="0.5">
      <c r="A227">
        <v>92</v>
      </c>
      <c r="B227" t="s">
        <v>34</v>
      </c>
      <c r="C227" t="s">
        <v>191</v>
      </c>
      <c r="D227" t="s">
        <v>2695</v>
      </c>
      <c r="E227" t="s">
        <v>34</v>
      </c>
      <c r="F227" t="s">
        <v>1806</v>
      </c>
      <c r="G227">
        <v>17</v>
      </c>
      <c r="H227" t="s">
        <v>2892</v>
      </c>
      <c r="I227">
        <v>0</v>
      </c>
      <c r="J227">
        <v>0</v>
      </c>
      <c r="K227" t="s">
        <v>153</v>
      </c>
      <c r="L227" t="s">
        <v>2694</v>
      </c>
    </row>
    <row r="228" spans="1:12" x14ac:dyDescent="0.5">
      <c r="A228">
        <v>93</v>
      </c>
      <c r="B228" t="s">
        <v>34</v>
      </c>
      <c r="C228" t="s">
        <v>313</v>
      </c>
      <c r="D228" t="s">
        <v>2697</v>
      </c>
      <c r="E228" t="s">
        <v>34</v>
      </c>
      <c r="F228" t="s">
        <v>1806</v>
      </c>
      <c r="G228">
        <v>8</v>
      </c>
      <c r="H228" t="s">
        <v>2892</v>
      </c>
      <c r="I228">
        <v>0</v>
      </c>
      <c r="J228">
        <v>0</v>
      </c>
      <c r="K228" t="s">
        <v>309</v>
      </c>
      <c r="L228" t="s">
        <v>2693</v>
      </c>
    </row>
    <row r="229" spans="1:12" x14ac:dyDescent="0.5">
      <c r="A229">
        <v>94</v>
      </c>
      <c r="B229" t="s">
        <v>34</v>
      </c>
      <c r="C229" t="s">
        <v>313</v>
      </c>
      <c r="D229" t="s">
        <v>2697</v>
      </c>
      <c r="E229" t="s">
        <v>34</v>
      </c>
      <c r="F229" t="s">
        <v>1806</v>
      </c>
      <c r="G229">
        <v>8</v>
      </c>
      <c r="H229" t="s">
        <v>2892</v>
      </c>
      <c r="I229">
        <v>0</v>
      </c>
      <c r="J229">
        <v>0</v>
      </c>
      <c r="K229" t="s">
        <v>274</v>
      </c>
      <c r="L229" t="s">
        <v>2690</v>
      </c>
    </row>
    <row r="230" spans="1:12" x14ac:dyDescent="0.5">
      <c r="A230">
        <v>95</v>
      </c>
      <c r="B230" t="s">
        <v>34</v>
      </c>
      <c r="C230" t="s">
        <v>313</v>
      </c>
      <c r="D230" t="s">
        <v>2697</v>
      </c>
      <c r="E230" t="s">
        <v>34</v>
      </c>
      <c r="F230" t="s">
        <v>1806</v>
      </c>
      <c r="G230">
        <v>8</v>
      </c>
      <c r="H230" t="s">
        <v>2892</v>
      </c>
      <c r="I230">
        <v>0</v>
      </c>
      <c r="J230">
        <v>0</v>
      </c>
      <c r="K230" t="s">
        <v>175</v>
      </c>
      <c r="L230" t="s">
        <v>2696</v>
      </c>
    </row>
    <row r="231" spans="1:12" x14ac:dyDescent="0.5">
      <c r="A231">
        <v>96</v>
      </c>
      <c r="B231" t="s">
        <v>34</v>
      </c>
      <c r="C231" t="s">
        <v>313</v>
      </c>
      <c r="D231" t="s">
        <v>2697</v>
      </c>
      <c r="E231" t="s">
        <v>34</v>
      </c>
      <c r="F231" t="s">
        <v>1806</v>
      </c>
      <c r="G231">
        <v>8</v>
      </c>
      <c r="H231" t="s">
        <v>2892</v>
      </c>
      <c r="I231">
        <v>0</v>
      </c>
      <c r="J231">
        <v>0</v>
      </c>
      <c r="K231" t="s">
        <v>355</v>
      </c>
      <c r="L231" t="s">
        <v>2691</v>
      </c>
    </row>
    <row r="232" spans="1:12" x14ac:dyDescent="0.5">
      <c r="A232">
        <v>97</v>
      </c>
      <c r="B232" t="s">
        <v>34</v>
      </c>
      <c r="C232" t="s">
        <v>313</v>
      </c>
      <c r="D232" t="s">
        <v>2697</v>
      </c>
      <c r="E232" t="s">
        <v>34</v>
      </c>
      <c r="F232" t="s">
        <v>1806</v>
      </c>
      <c r="G232">
        <v>8</v>
      </c>
      <c r="H232" t="s">
        <v>2892</v>
      </c>
      <c r="I232">
        <v>0</v>
      </c>
      <c r="J232">
        <v>0</v>
      </c>
      <c r="K232" t="s">
        <v>191</v>
      </c>
      <c r="L232" t="s">
        <v>2695</v>
      </c>
    </row>
    <row r="233" spans="1:12" x14ac:dyDescent="0.5">
      <c r="A233">
        <v>98</v>
      </c>
      <c r="B233" t="s">
        <v>34</v>
      </c>
      <c r="C233" t="s">
        <v>313</v>
      </c>
      <c r="D233" t="s">
        <v>2697</v>
      </c>
      <c r="E233" t="s">
        <v>34</v>
      </c>
      <c r="F233" t="s">
        <v>1806</v>
      </c>
      <c r="G233">
        <v>8</v>
      </c>
      <c r="H233" t="s">
        <v>2892</v>
      </c>
      <c r="I233">
        <v>100</v>
      </c>
      <c r="J233">
        <v>8</v>
      </c>
      <c r="K233" t="s">
        <v>313</v>
      </c>
      <c r="L233" t="s">
        <v>2697</v>
      </c>
    </row>
    <row r="234" spans="1:12" x14ac:dyDescent="0.5">
      <c r="A234">
        <v>99</v>
      </c>
      <c r="B234" t="s">
        <v>34</v>
      </c>
      <c r="C234" t="s">
        <v>313</v>
      </c>
      <c r="D234" t="s">
        <v>2697</v>
      </c>
      <c r="E234" t="s">
        <v>34</v>
      </c>
      <c r="F234" t="s">
        <v>1806</v>
      </c>
      <c r="G234">
        <v>8</v>
      </c>
      <c r="H234" t="s">
        <v>2892</v>
      </c>
      <c r="I234">
        <v>0</v>
      </c>
      <c r="J234">
        <v>0</v>
      </c>
      <c r="K234" t="s">
        <v>153</v>
      </c>
      <c r="L234" t="s">
        <v>2694</v>
      </c>
    </row>
    <row r="235" spans="1:12" x14ac:dyDescent="0.5">
      <c r="A235">
        <v>100</v>
      </c>
      <c r="B235" t="s">
        <v>34</v>
      </c>
      <c r="C235" t="s">
        <v>153</v>
      </c>
      <c r="D235" t="s">
        <v>2694</v>
      </c>
      <c r="E235" t="s">
        <v>34</v>
      </c>
      <c r="F235" t="s">
        <v>1806</v>
      </c>
      <c r="G235">
        <v>85</v>
      </c>
      <c r="H235" t="s">
        <v>2892</v>
      </c>
      <c r="I235">
        <v>0</v>
      </c>
      <c r="J235">
        <v>0</v>
      </c>
      <c r="K235" t="s">
        <v>309</v>
      </c>
      <c r="L235" t="s">
        <v>2693</v>
      </c>
    </row>
    <row r="236" spans="1:12" x14ac:dyDescent="0.5">
      <c r="A236">
        <v>101</v>
      </c>
      <c r="B236" t="s">
        <v>34</v>
      </c>
      <c r="C236" t="s">
        <v>153</v>
      </c>
      <c r="D236" t="s">
        <v>2694</v>
      </c>
      <c r="E236" t="s">
        <v>34</v>
      </c>
      <c r="F236" t="s">
        <v>1806</v>
      </c>
      <c r="G236">
        <v>85</v>
      </c>
      <c r="H236" t="s">
        <v>2892</v>
      </c>
      <c r="I236">
        <v>0</v>
      </c>
      <c r="J236">
        <v>0</v>
      </c>
      <c r="K236" t="s">
        <v>274</v>
      </c>
      <c r="L236" t="s">
        <v>2690</v>
      </c>
    </row>
    <row r="237" spans="1:12" x14ac:dyDescent="0.5">
      <c r="A237">
        <v>102</v>
      </c>
      <c r="B237" t="s">
        <v>34</v>
      </c>
      <c r="C237" t="s">
        <v>153</v>
      </c>
      <c r="D237" t="s">
        <v>2694</v>
      </c>
      <c r="E237" t="s">
        <v>34</v>
      </c>
      <c r="F237" t="s">
        <v>1806</v>
      </c>
      <c r="G237">
        <v>85</v>
      </c>
      <c r="H237" t="s">
        <v>2892</v>
      </c>
      <c r="I237">
        <v>0</v>
      </c>
      <c r="J237">
        <v>0</v>
      </c>
      <c r="K237" t="s">
        <v>175</v>
      </c>
      <c r="L237" t="s">
        <v>2696</v>
      </c>
    </row>
    <row r="238" spans="1:12" x14ac:dyDescent="0.5">
      <c r="A238">
        <v>103</v>
      </c>
      <c r="B238" t="s">
        <v>34</v>
      </c>
      <c r="C238" t="s">
        <v>153</v>
      </c>
      <c r="D238" t="s">
        <v>2694</v>
      </c>
      <c r="E238" t="s">
        <v>34</v>
      </c>
      <c r="F238" t="s">
        <v>1806</v>
      </c>
      <c r="G238">
        <v>85</v>
      </c>
      <c r="H238" t="s">
        <v>2892</v>
      </c>
      <c r="I238">
        <v>0</v>
      </c>
      <c r="J238">
        <v>0</v>
      </c>
      <c r="K238" t="s">
        <v>355</v>
      </c>
      <c r="L238" t="s">
        <v>2691</v>
      </c>
    </row>
    <row r="239" spans="1:12" x14ac:dyDescent="0.5">
      <c r="A239">
        <v>104</v>
      </c>
      <c r="B239" t="s">
        <v>34</v>
      </c>
      <c r="C239" t="s">
        <v>153</v>
      </c>
      <c r="D239" t="s">
        <v>2694</v>
      </c>
      <c r="E239" t="s">
        <v>34</v>
      </c>
      <c r="F239" t="s">
        <v>1806</v>
      </c>
      <c r="G239">
        <v>85</v>
      </c>
      <c r="H239" t="s">
        <v>2892</v>
      </c>
      <c r="I239">
        <v>0</v>
      </c>
      <c r="J239">
        <v>0</v>
      </c>
      <c r="K239" t="s">
        <v>191</v>
      </c>
      <c r="L239" t="s">
        <v>2695</v>
      </c>
    </row>
    <row r="240" spans="1:12" x14ac:dyDescent="0.5">
      <c r="A240">
        <v>105</v>
      </c>
      <c r="B240" t="s">
        <v>34</v>
      </c>
      <c r="C240" t="s">
        <v>153</v>
      </c>
      <c r="D240" t="s">
        <v>2694</v>
      </c>
      <c r="E240" t="s">
        <v>34</v>
      </c>
      <c r="F240" t="s">
        <v>1806</v>
      </c>
      <c r="G240">
        <v>85</v>
      </c>
      <c r="H240" t="s">
        <v>2892</v>
      </c>
      <c r="I240">
        <v>0</v>
      </c>
      <c r="J240">
        <v>0</v>
      </c>
      <c r="K240" t="s">
        <v>313</v>
      </c>
      <c r="L240" t="s">
        <v>2697</v>
      </c>
    </row>
    <row r="241" spans="1:12" x14ac:dyDescent="0.5">
      <c r="A241">
        <v>106</v>
      </c>
      <c r="B241" t="s">
        <v>34</v>
      </c>
      <c r="C241" t="s">
        <v>153</v>
      </c>
      <c r="D241" t="s">
        <v>2694</v>
      </c>
      <c r="E241" t="s">
        <v>34</v>
      </c>
      <c r="F241" t="s">
        <v>1806</v>
      </c>
      <c r="G241">
        <v>85</v>
      </c>
      <c r="H241" t="s">
        <v>2892</v>
      </c>
      <c r="I241">
        <v>100</v>
      </c>
      <c r="J241">
        <v>85</v>
      </c>
      <c r="K241" t="s">
        <v>153</v>
      </c>
      <c r="L241" t="s">
        <v>2694</v>
      </c>
    </row>
    <row r="242" spans="1:12" x14ac:dyDescent="0.5">
      <c r="A242">
        <v>9</v>
      </c>
      <c r="B242" t="s">
        <v>2879</v>
      </c>
      <c r="C242" t="s">
        <v>2879</v>
      </c>
      <c r="D242" t="s">
        <v>2879</v>
      </c>
      <c r="E242" t="s">
        <v>74</v>
      </c>
      <c r="F242" t="s">
        <v>1852</v>
      </c>
      <c r="G242">
        <v>202</v>
      </c>
      <c r="H242" t="s">
        <v>2892</v>
      </c>
      <c r="I242">
        <v>31.7</v>
      </c>
      <c r="J242">
        <v>64</v>
      </c>
      <c r="K242" t="s">
        <v>241</v>
      </c>
      <c r="L242" t="s">
        <v>2790</v>
      </c>
    </row>
    <row r="243" spans="1:12" x14ac:dyDescent="0.5">
      <c r="A243">
        <v>10</v>
      </c>
      <c r="B243" t="s">
        <v>2879</v>
      </c>
      <c r="C243" t="s">
        <v>2879</v>
      </c>
      <c r="D243" t="s">
        <v>2879</v>
      </c>
      <c r="E243" t="s">
        <v>74</v>
      </c>
      <c r="F243" t="s">
        <v>1852</v>
      </c>
      <c r="G243">
        <v>202</v>
      </c>
      <c r="H243" t="s">
        <v>2892</v>
      </c>
      <c r="I243">
        <v>61.4</v>
      </c>
      <c r="J243">
        <v>124</v>
      </c>
      <c r="K243" t="s">
        <v>200</v>
      </c>
      <c r="L243" t="s">
        <v>2788</v>
      </c>
    </row>
    <row r="244" spans="1:12" x14ac:dyDescent="0.5">
      <c r="A244">
        <v>11</v>
      </c>
      <c r="B244" t="s">
        <v>2879</v>
      </c>
      <c r="C244" t="s">
        <v>2879</v>
      </c>
      <c r="D244" t="s">
        <v>2879</v>
      </c>
      <c r="E244" t="s">
        <v>74</v>
      </c>
      <c r="F244" t="s">
        <v>1852</v>
      </c>
      <c r="G244">
        <v>202</v>
      </c>
      <c r="H244" t="s">
        <v>2892</v>
      </c>
      <c r="I244">
        <v>6.4</v>
      </c>
      <c r="J244">
        <v>13</v>
      </c>
      <c r="K244" t="s">
        <v>387</v>
      </c>
      <c r="L244" t="s">
        <v>2786</v>
      </c>
    </row>
    <row r="245" spans="1:12" x14ac:dyDescent="0.5">
      <c r="A245">
        <v>12</v>
      </c>
      <c r="B245" t="s">
        <v>2879</v>
      </c>
      <c r="C245" t="s">
        <v>2879</v>
      </c>
      <c r="D245" t="s">
        <v>2879</v>
      </c>
      <c r="E245" t="s">
        <v>74</v>
      </c>
      <c r="F245" t="s">
        <v>1852</v>
      </c>
      <c r="G245">
        <v>202</v>
      </c>
      <c r="H245" t="s">
        <v>2892</v>
      </c>
      <c r="I245">
        <v>43.6</v>
      </c>
      <c r="J245">
        <v>88</v>
      </c>
      <c r="K245" t="s">
        <v>67</v>
      </c>
      <c r="L245" t="s">
        <v>2784</v>
      </c>
    </row>
    <row r="246" spans="1:12" x14ac:dyDescent="0.5">
      <c r="A246">
        <v>13</v>
      </c>
      <c r="B246" t="s">
        <v>2879</v>
      </c>
      <c r="C246" t="s">
        <v>2879</v>
      </c>
      <c r="D246" t="s">
        <v>2879</v>
      </c>
      <c r="E246" t="s">
        <v>74</v>
      </c>
      <c r="F246" t="s">
        <v>1852</v>
      </c>
      <c r="G246">
        <v>202</v>
      </c>
      <c r="H246" t="s">
        <v>2892</v>
      </c>
      <c r="I246">
        <v>1.5</v>
      </c>
      <c r="J246">
        <v>3</v>
      </c>
      <c r="K246" t="s">
        <v>223</v>
      </c>
      <c r="L246" t="s">
        <v>2774</v>
      </c>
    </row>
    <row r="247" spans="1:12" x14ac:dyDescent="0.5">
      <c r="A247">
        <v>14</v>
      </c>
      <c r="B247" t="s">
        <v>2879</v>
      </c>
      <c r="C247" t="s">
        <v>2879</v>
      </c>
      <c r="D247" t="s">
        <v>2879</v>
      </c>
      <c r="E247" t="s">
        <v>74</v>
      </c>
      <c r="F247" t="s">
        <v>1852</v>
      </c>
      <c r="G247">
        <v>202</v>
      </c>
      <c r="H247" t="s">
        <v>2892</v>
      </c>
      <c r="I247">
        <v>11.4</v>
      </c>
      <c r="J247">
        <v>23</v>
      </c>
      <c r="K247" t="s">
        <v>524</v>
      </c>
      <c r="L247" t="s">
        <v>2791</v>
      </c>
    </row>
    <row r="248" spans="1:12" x14ac:dyDescent="0.5">
      <c r="A248">
        <v>15</v>
      </c>
      <c r="B248" t="s">
        <v>2879</v>
      </c>
      <c r="C248" t="s">
        <v>2879</v>
      </c>
      <c r="D248" t="s">
        <v>2879</v>
      </c>
      <c r="E248" t="s">
        <v>74</v>
      </c>
      <c r="F248" t="s">
        <v>1852</v>
      </c>
      <c r="G248">
        <v>202</v>
      </c>
      <c r="H248" t="s">
        <v>2892</v>
      </c>
      <c r="I248">
        <v>58.9</v>
      </c>
      <c r="J248">
        <v>119</v>
      </c>
      <c r="K248" t="s">
        <v>328</v>
      </c>
      <c r="L248" t="s">
        <v>2783</v>
      </c>
    </row>
    <row r="249" spans="1:12" x14ac:dyDescent="0.5">
      <c r="A249">
        <v>16</v>
      </c>
      <c r="B249" t="s">
        <v>2879</v>
      </c>
      <c r="C249" t="s">
        <v>2879</v>
      </c>
      <c r="D249" t="s">
        <v>2879</v>
      </c>
      <c r="E249" t="s">
        <v>74</v>
      </c>
      <c r="F249" t="s">
        <v>1852</v>
      </c>
      <c r="G249">
        <v>202</v>
      </c>
      <c r="H249" t="s">
        <v>2892</v>
      </c>
      <c r="I249">
        <v>13.4</v>
      </c>
      <c r="J249">
        <v>27</v>
      </c>
      <c r="K249" t="s">
        <v>521</v>
      </c>
      <c r="L249" t="s">
        <v>2789</v>
      </c>
    </row>
    <row r="250" spans="1:12" x14ac:dyDescent="0.5">
      <c r="A250">
        <v>17</v>
      </c>
      <c r="B250" t="s">
        <v>2879</v>
      </c>
      <c r="C250" t="s">
        <v>2879</v>
      </c>
      <c r="D250" t="s">
        <v>2879</v>
      </c>
      <c r="E250" t="s">
        <v>74</v>
      </c>
      <c r="F250" t="s">
        <v>1852</v>
      </c>
      <c r="G250">
        <v>202</v>
      </c>
      <c r="H250" t="s">
        <v>2892</v>
      </c>
      <c r="I250">
        <v>1</v>
      </c>
      <c r="J250">
        <v>2</v>
      </c>
      <c r="K250" t="s">
        <v>173</v>
      </c>
      <c r="L250" t="s">
        <v>2792</v>
      </c>
    </row>
    <row r="251" spans="1:12" x14ac:dyDescent="0.5">
      <c r="A251">
        <v>18</v>
      </c>
      <c r="B251" t="s">
        <v>2879</v>
      </c>
      <c r="C251" t="s">
        <v>2879</v>
      </c>
      <c r="D251" t="s">
        <v>2879</v>
      </c>
      <c r="E251" t="s">
        <v>74</v>
      </c>
      <c r="F251" t="s">
        <v>1852</v>
      </c>
      <c r="G251">
        <v>202</v>
      </c>
      <c r="H251" t="s">
        <v>2892</v>
      </c>
      <c r="I251">
        <v>1.5</v>
      </c>
      <c r="J251">
        <v>3</v>
      </c>
      <c r="K251" t="s">
        <v>461</v>
      </c>
      <c r="L251" t="s">
        <v>2787</v>
      </c>
    </row>
    <row r="252" spans="1:12" x14ac:dyDescent="0.5">
      <c r="A252">
        <v>19</v>
      </c>
      <c r="B252" t="s">
        <v>2879</v>
      </c>
      <c r="C252" t="s">
        <v>2879</v>
      </c>
      <c r="D252" t="s">
        <v>2879</v>
      </c>
      <c r="E252" t="s">
        <v>74</v>
      </c>
      <c r="F252" t="s">
        <v>1852</v>
      </c>
      <c r="G252">
        <v>202</v>
      </c>
      <c r="H252" t="s">
        <v>2892</v>
      </c>
      <c r="I252">
        <v>1.5</v>
      </c>
      <c r="J252">
        <v>3</v>
      </c>
      <c r="K252" t="s">
        <v>184</v>
      </c>
      <c r="L252" t="s">
        <v>2785</v>
      </c>
    </row>
    <row r="253" spans="1:12" x14ac:dyDescent="0.5">
      <c r="A253">
        <v>107</v>
      </c>
      <c r="B253" t="s">
        <v>34</v>
      </c>
      <c r="C253" t="s">
        <v>153</v>
      </c>
      <c r="D253" t="s">
        <v>2694</v>
      </c>
      <c r="E253" t="s">
        <v>74</v>
      </c>
      <c r="F253" t="s">
        <v>1852</v>
      </c>
      <c r="G253">
        <v>85</v>
      </c>
      <c r="H253" t="s">
        <v>2892</v>
      </c>
      <c r="I253">
        <v>36.5</v>
      </c>
      <c r="J253">
        <v>31</v>
      </c>
      <c r="K253" t="s">
        <v>241</v>
      </c>
      <c r="L253" t="s">
        <v>2790</v>
      </c>
    </row>
    <row r="254" spans="1:12" x14ac:dyDescent="0.5">
      <c r="A254">
        <v>108</v>
      </c>
      <c r="B254" t="s">
        <v>34</v>
      </c>
      <c r="C254" t="s">
        <v>153</v>
      </c>
      <c r="D254" t="s">
        <v>2694</v>
      </c>
      <c r="E254" t="s">
        <v>74</v>
      </c>
      <c r="F254" t="s">
        <v>1852</v>
      </c>
      <c r="G254">
        <v>85</v>
      </c>
      <c r="H254" t="s">
        <v>2892</v>
      </c>
      <c r="I254">
        <v>63.5</v>
      </c>
      <c r="J254">
        <v>54</v>
      </c>
      <c r="K254" t="s">
        <v>200</v>
      </c>
      <c r="L254" t="s">
        <v>2788</v>
      </c>
    </row>
    <row r="255" spans="1:12" x14ac:dyDescent="0.5">
      <c r="A255">
        <v>109</v>
      </c>
      <c r="B255" t="s">
        <v>34</v>
      </c>
      <c r="C255" t="s">
        <v>153</v>
      </c>
      <c r="D255" t="s">
        <v>2694</v>
      </c>
      <c r="E255" t="s">
        <v>74</v>
      </c>
      <c r="F255" t="s">
        <v>1852</v>
      </c>
      <c r="G255">
        <v>85</v>
      </c>
      <c r="H255" t="s">
        <v>2892</v>
      </c>
      <c r="I255">
        <v>8.1999999999999993</v>
      </c>
      <c r="J255">
        <v>7</v>
      </c>
      <c r="K255" t="s">
        <v>387</v>
      </c>
      <c r="L255" t="s">
        <v>2786</v>
      </c>
    </row>
    <row r="256" spans="1:12" x14ac:dyDescent="0.5">
      <c r="A256">
        <v>110</v>
      </c>
      <c r="B256" t="s">
        <v>34</v>
      </c>
      <c r="C256" t="s">
        <v>153</v>
      </c>
      <c r="D256" t="s">
        <v>2694</v>
      </c>
      <c r="E256" t="s">
        <v>74</v>
      </c>
      <c r="F256" t="s">
        <v>1852</v>
      </c>
      <c r="G256">
        <v>85</v>
      </c>
      <c r="H256" t="s">
        <v>2892</v>
      </c>
      <c r="I256">
        <v>44.7</v>
      </c>
      <c r="J256">
        <v>38</v>
      </c>
      <c r="K256" t="s">
        <v>67</v>
      </c>
      <c r="L256" t="s">
        <v>2784</v>
      </c>
    </row>
    <row r="257" spans="1:12" x14ac:dyDescent="0.5">
      <c r="A257">
        <v>111</v>
      </c>
      <c r="B257" t="s">
        <v>34</v>
      </c>
      <c r="C257" t="s">
        <v>153</v>
      </c>
      <c r="D257" t="s">
        <v>2694</v>
      </c>
      <c r="E257" t="s">
        <v>74</v>
      </c>
      <c r="F257" t="s">
        <v>1852</v>
      </c>
      <c r="G257">
        <v>85</v>
      </c>
      <c r="H257" t="s">
        <v>2892</v>
      </c>
      <c r="I257">
        <v>0</v>
      </c>
      <c r="J257">
        <v>0</v>
      </c>
      <c r="K257" t="s">
        <v>223</v>
      </c>
      <c r="L257" t="s">
        <v>2774</v>
      </c>
    </row>
    <row r="258" spans="1:12" x14ac:dyDescent="0.5">
      <c r="A258">
        <v>112</v>
      </c>
      <c r="B258" t="s">
        <v>34</v>
      </c>
      <c r="C258" t="s">
        <v>153</v>
      </c>
      <c r="D258" t="s">
        <v>2694</v>
      </c>
      <c r="E258" t="s">
        <v>74</v>
      </c>
      <c r="F258" t="s">
        <v>1852</v>
      </c>
      <c r="G258">
        <v>85</v>
      </c>
      <c r="H258" t="s">
        <v>2892</v>
      </c>
      <c r="I258">
        <v>9.4</v>
      </c>
      <c r="J258">
        <v>8</v>
      </c>
      <c r="K258" t="s">
        <v>524</v>
      </c>
      <c r="L258" t="s">
        <v>2791</v>
      </c>
    </row>
    <row r="259" spans="1:12" x14ac:dyDescent="0.5">
      <c r="A259">
        <v>113</v>
      </c>
      <c r="B259" t="s">
        <v>34</v>
      </c>
      <c r="C259" t="s">
        <v>153</v>
      </c>
      <c r="D259" t="s">
        <v>2694</v>
      </c>
      <c r="E259" t="s">
        <v>74</v>
      </c>
      <c r="F259" t="s">
        <v>1852</v>
      </c>
      <c r="G259">
        <v>85</v>
      </c>
      <c r="H259" t="s">
        <v>2892</v>
      </c>
      <c r="I259">
        <v>58.8</v>
      </c>
      <c r="J259">
        <v>50</v>
      </c>
      <c r="K259" t="s">
        <v>328</v>
      </c>
      <c r="L259" t="s">
        <v>2783</v>
      </c>
    </row>
    <row r="260" spans="1:12" x14ac:dyDescent="0.5">
      <c r="A260">
        <v>114</v>
      </c>
      <c r="B260" t="s">
        <v>34</v>
      </c>
      <c r="C260" t="s">
        <v>153</v>
      </c>
      <c r="D260" t="s">
        <v>2694</v>
      </c>
      <c r="E260" t="s">
        <v>74</v>
      </c>
      <c r="F260" t="s">
        <v>1852</v>
      </c>
      <c r="G260">
        <v>85</v>
      </c>
      <c r="H260" t="s">
        <v>2892</v>
      </c>
      <c r="I260">
        <v>10.6</v>
      </c>
      <c r="J260">
        <v>9</v>
      </c>
      <c r="K260" t="s">
        <v>521</v>
      </c>
      <c r="L260" t="s">
        <v>2789</v>
      </c>
    </row>
    <row r="261" spans="1:12" x14ac:dyDescent="0.5">
      <c r="A261">
        <v>115</v>
      </c>
      <c r="B261" t="s">
        <v>34</v>
      </c>
      <c r="C261" t="s">
        <v>153</v>
      </c>
      <c r="D261" t="s">
        <v>2694</v>
      </c>
      <c r="E261" t="s">
        <v>74</v>
      </c>
      <c r="F261" t="s">
        <v>1852</v>
      </c>
      <c r="G261">
        <v>85</v>
      </c>
      <c r="H261" t="s">
        <v>2892</v>
      </c>
      <c r="I261">
        <v>1.2</v>
      </c>
      <c r="J261">
        <v>1</v>
      </c>
      <c r="K261" t="s">
        <v>173</v>
      </c>
      <c r="L261" t="s">
        <v>2792</v>
      </c>
    </row>
    <row r="262" spans="1:12" x14ac:dyDescent="0.5">
      <c r="A262">
        <v>116</v>
      </c>
      <c r="B262" t="s">
        <v>34</v>
      </c>
      <c r="C262" t="s">
        <v>153</v>
      </c>
      <c r="D262" t="s">
        <v>2694</v>
      </c>
      <c r="E262" t="s">
        <v>74</v>
      </c>
      <c r="F262" t="s">
        <v>1852</v>
      </c>
      <c r="G262">
        <v>85</v>
      </c>
      <c r="H262" t="s">
        <v>2892</v>
      </c>
      <c r="I262">
        <v>2.4</v>
      </c>
      <c r="J262">
        <v>2</v>
      </c>
      <c r="K262" t="s">
        <v>461</v>
      </c>
      <c r="L262" t="s">
        <v>2787</v>
      </c>
    </row>
    <row r="263" spans="1:12" x14ac:dyDescent="0.5">
      <c r="A263">
        <v>117</v>
      </c>
      <c r="B263" t="s">
        <v>34</v>
      </c>
      <c r="C263" t="s">
        <v>153</v>
      </c>
      <c r="D263" t="s">
        <v>2694</v>
      </c>
      <c r="E263" t="s">
        <v>74</v>
      </c>
      <c r="F263" t="s">
        <v>1852</v>
      </c>
      <c r="G263">
        <v>85</v>
      </c>
      <c r="H263" t="s">
        <v>2892</v>
      </c>
      <c r="I263">
        <v>2.4</v>
      </c>
      <c r="J263">
        <v>2</v>
      </c>
      <c r="K263" t="s">
        <v>184</v>
      </c>
      <c r="L263" t="s">
        <v>2785</v>
      </c>
    </row>
    <row r="264" spans="1:12" x14ac:dyDescent="0.5">
      <c r="A264">
        <v>118</v>
      </c>
      <c r="B264" t="s">
        <v>34</v>
      </c>
      <c r="C264" t="s">
        <v>274</v>
      </c>
      <c r="D264" t="s">
        <v>2690</v>
      </c>
      <c r="E264" t="s">
        <v>74</v>
      </c>
      <c r="F264" t="s">
        <v>1852</v>
      </c>
      <c r="G264">
        <v>69</v>
      </c>
      <c r="H264" t="s">
        <v>2892</v>
      </c>
      <c r="I264">
        <v>26.1</v>
      </c>
      <c r="J264">
        <v>18</v>
      </c>
      <c r="K264" t="s">
        <v>241</v>
      </c>
      <c r="L264" t="s">
        <v>2790</v>
      </c>
    </row>
    <row r="265" spans="1:12" x14ac:dyDescent="0.5">
      <c r="A265">
        <v>119</v>
      </c>
      <c r="B265" t="s">
        <v>34</v>
      </c>
      <c r="C265" t="s">
        <v>274</v>
      </c>
      <c r="D265" t="s">
        <v>2690</v>
      </c>
      <c r="E265" t="s">
        <v>74</v>
      </c>
      <c r="F265" t="s">
        <v>1852</v>
      </c>
      <c r="G265">
        <v>69</v>
      </c>
      <c r="H265" t="s">
        <v>2892</v>
      </c>
      <c r="I265">
        <v>66.7</v>
      </c>
      <c r="J265">
        <v>46</v>
      </c>
      <c r="K265" t="s">
        <v>200</v>
      </c>
      <c r="L265" t="s">
        <v>2788</v>
      </c>
    </row>
    <row r="266" spans="1:12" x14ac:dyDescent="0.5">
      <c r="A266">
        <v>120</v>
      </c>
      <c r="B266" t="s">
        <v>34</v>
      </c>
      <c r="C266" t="s">
        <v>274</v>
      </c>
      <c r="D266" t="s">
        <v>2690</v>
      </c>
      <c r="E266" t="s">
        <v>74</v>
      </c>
      <c r="F266" t="s">
        <v>1852</v>
      </c>
      <c r="G266">
        <v>69</v>
      </c>
      <c r="H266" t="s">
        <v>2892</v>
      </c>
      <c r="I266">
        <v>4.3</v>
      </c>
      <c r="J266">
        <v>3</v>
      </c>
      <c r="K266" t="s">
        <v>387</v>
      </c>
      <c r="L266" t="s">
        <v>2786</v>
      </c>
    </row>
    <row r="267" spans="1:12" x14ac:dyDescent="0.5">
      <c r="A267">
        <v>121</v>
      </c>
      <c r="B267" t="s">
        <v>34</v>
      </c>
      <c r="C267" t="s">
        <v>274</v>
      </c>
      <c r="D267" t="s">
        <v>2690</v>
      </c>
      <c r="E267" t="s">
        <v>74</v>
      </c>
      <c r="F267" t="s">
        <v>1852</v>
      </c>
      <c r="G267">
        <v>69</v>
      </c>
      <c r="H267" t="s">
        <v>2892</v>
      </c>
      <c r="I267">
        <v>58</v>
      </c>
      <c r="J267">
        <v>40</v>
      </c>
      <c r="K267" t="s">
        <v>67</v>
      </c>
      <c r="L267" t="s">
        <v>2784</v>
      </c>
    </row>
    <row r="268" spans="1:12" x14ac:dyDescent="0.5">
      <c r="A268">
        <v>122</v>
      </c>
      <c r="B268" t="s">
        <v>34</v>
      </c>
      <c r="C268" t="s">
        <v>274</v>
      </c>
      <c r="D268" t="s">
        <v>2690</v>
      </c>
      <c r="E268" t="s">
        <v>74</v>
      </c>
      <c r="F268" t="s">
        <v>1852</v>
      </c>
      <c r="G268">
        <v>69</v>
      </c>
      <c r="H268" t="s">
        <v>2892</v>
      </c>
      <c r="I268">
        <v>4.3</v>
      </c>
      <c r="J268">
        <v>3</v>
      </c>
      <c r="K268" t="s">
        <v>223</v>
      </c>
      <c r="L268" t="s">
        <v>2774</v>
      </c>
    </row>
    <row r="269" spans="1:12" x14ac:dyDescent="0.5">
      <c r="A269">
        <v>123</v>
      </c>
      <c r="B269" t="s">
        <v>34</v>
      </c>
      <c r="C269" t="s">
        <v>274</v>
      </c>
      <c r="D269" t="s">
        <v>2690</v>
      </c>
      <c r="E269" t="s">
        <v>74</v>
      </c>
      <c r="F269" t="s">
        <v>1852</v>
      </c>
      <c r="G269">
        <v>69</v>
      </c>
      <c r="H269" t="s">
        <v>2892</v>
      </c>
      <c r="I269">
        <v>13</v>
      </c>
      <c r="J269">
        <v>9</v>
      </c>
      <c r="K269" t="s">
        <v>524</v>
      </c>
      <c r="L269" t="s">
        <v>2791</v>
      </c>
    </row>
    <row r="270" spans="1:12" x14ac:dyDescent="0.5">
      <c r="A270">
        <v>124</v>
      </c>
      <c r="B270" t="s">
        <v>34</v>
      </c>
      <c r="C270" t="s">
        <v>274</v>
      </c>
      <c r="D270" t="s">
        <v>2690</v>
      </c>
      <c r="E270" t="s">
        <v>74</v>
      </c>
      <c r="F270" t="s">
        <v>1852</v>
      </c>
      <c r="G270">
        <v>69</v>
      </c>
      <c r="H270" t="s">
        <v>2892</v>
      </c>
      <c r="I270">
        <v>56.5</v>
      </c>
      <c r="J270">
        <v>39</v>
      </c>
      <c r="K270" t="s">
        <v>328</v>
      </c>
      <c r="L270" t="s">
        <v>2783</v>
      </c>
    </row>
    <row r="271" spans="1:12" x14ac:dyDescent="0.5">
      <c r="A271">
        <v>125</v>
      </c>
      <c r="B271" t="s">
        <v>34</v>
      </c>
      <c r="C271" t="s">
        <v>274</v>
      </c>
      <c r="D271" t="s">
        <v>2690</v>
      </c>
      <c r="E271" t="s">
        <v>74</v>
      </c>
      <c r="F271" t="s">
        <v>1852</v>
      </c>
      <c r="G271">
        <v>69</v>
      </c>
      <c r="H271" t="s">
        <v>2892</v>
      </c>
      <c r="I271">
        <v>14.5</v>
      </c>
      <c r="J271">
        <v>10</v>
      </c>
      <c r="K271" t="s">
        <v>521</v>
      </c>
      <c r="L271" t="s">
        <v>2789</v>
      </c>
    </row>
    <row r="272" spans="1:12" x14ac:dyDescent="0.5">
      <c r="A272">
        <v>126</v>
      </c>
      <c r="B272" t="s">
        <v>34</v>
      </c>
      <c r="C272" t="s">
        <v>274</v>
      </c>
      <c r="D272" t="s">
        <v>2690</v>
      </c>
      <c r="E272" t="s">
        <v>74</v>
      </c>
      <c r="F272" t="s">
        <v>1852</v>
      </c>
      <c r="G272">
        <v>69</v>
      </c>
      <c r="H272" t="s">
        <v>2892</v>
      </c>
      <c r="I272">
        <v>0</v>
      </c>
      <c r="J272">
        <v>0</v>
      </c>
      <c r="K272" t="s">
        <v>173</v>
      </c>
      <c r="L272" t="s">
        <v>2792</v>
      </c>
    </row>
    <row r="273" spans="1:12" x14ac:dyDescent="0.5">
      <c r="A273">
        <v>127</v>
      </c>
      <c r="B273" t="s">
        <v>34</v>
      </c>
      <c r="C273" t="s">
        <v>274</v>
      </c>
      <c r="D273" t="s">
        <v>2690</v>
      </c>
      <c r="E273" t="s">
        <v>74</v>
      </c>
      <c r="F273" t="s">
        <v>1852</v>
      </c>
      <c r="G273">
        <v>69</v>
      </c>
      <c r="H273" t="s">
        <v>2892</v>
      </c>
      <c r="I273">
        <v>0</v>
      </c>
      <c r="J273">
        <v>0</v>
      </c>
      <c r="K273" t="s">
        <v>461</v>
      </c>
      <c r="L273" t="s">
        <v>2787</v>
      </c>
    </row>
    <row r="274" spans="1:12" x14ac:dyDescent="0.5">
      <c r="A274">
        <v>128</v>
      </c>
      <c r="B274" t="s">
        <v>34</v>
      </c>
      <c r="C274" t="s">
        <v>274</v>
      </c>
      <c r="D274" t="s">
        <v>2690</v>
      </c>
      <c r="E274" t="s">
        <v>74</v>
      </c>
      <c r="F274" t="s">
        <v>1852</v>
      </c>
      <c r="G274">
        <v>69</v>
      </c>
      <c r="H274" t="s">
        <v>2892</v>
      </c>
      <c r="I274">
        <v>0</v>
      </c>
      <c r="J274">
        <v>0</v>
      </c>
      <c r="K274" t="s">
        <v>184</v>
      </c>
      <c r="L274" t="s">
        <v>2785</v>
      </c>
    </row>
    <row r="275" spans="1:12" x14ac:dyDescent="0.5">
      <c r="A275">
        <v>129</v>
      </c>
      <c r="B275" t="s">
        <v>34</v>
      </c>
      <c r="C275" t="s">
        <v>175</v>
      </c>
      <c r="D275" t="s">
        <v>2696</v>
      </c>
      <c r="E275" t="s">
        <v>74</v>
      </c>
      <c r="F275" t="s">
        <v>1852</v>
      </c>
      <c r="G275">
        <v>10</v>
      </c>
      <c r="H275" t="s">
        <v>2892</v>
      </c>
      <c r="I275">
        <v>10</v>
      </c>
      <c r="J275">
        <v>1</v>
      </c>
      <c r="K275" t="s">
        <v>241</v>
      </c>
      <c r="L275" t="s">
        <v>2790</v>
      </c>
    </row>
    <row r="276" spans="1:12" x14ac:dyDescent="0.5">
      <c r="A276">
        <v>130</v>
      </c>
      <c r="B276" t="s">
        <v>34</v>
      </c>
      <c r="C276" t="s">
        <v>175</v>
      </c>
      <c r="D276" t="s">
        <v>2696</v>
      </c>
      <c r="E276" t="s">
        <v>74</v>
      </c>
      <c r="F276" t="s">
        <v>1852</v>
      </c>
      <c r="G276">
        <v>10</v>
      </c>
      <c r="H276" t="s">
        <v>2892</v>
      </c>
      <c r="I276">
        <v>60</v>
      </c>
      <c r="J276">
        <v>6</v>
      </c>
      <c r="K276" t="s">
        <v>200</v>
      </c>
      <c r="L276" t="s">
        <v>2788</v>
      </c>
    </row>
    <row r="277" spans="1:12" x14ac:dyDescent="0.5">
      <c r="A277">
        <v>131</v>
      </c>
      <c r="B277" t="s">
        <v>34</v>
      </c>
      <c r="C277" t="s">
        <v>175</v>
      </c>
      <c r="D277" t="s">
        <v>2696</v>
      </c>
      <c r="E277" t="s">
        <v>74</v>
      </c>
      <c r="F277" t="s">
        <v>1852</v>
      </c>
      <c r="G277">
        <v>10</v>
      </c>
      <c r="H277" t="s">
        <v>2892</v>
      </c>
      <c r="I277">
        <v>0</v>
      </c>
      <c r="J277">
        <v>0</v>
      </c>
      <c r="K277" t="s">
        <v>387</v>
      </c>
      <c r="L277" t="s">
        <v>2786</v>
      </c>
    </row>
    <row r="278" spans="1:12" x14ac:dyDescent="0.5">
      <c r="A278">
        <v>132</v>
      </c>
      <c r="B278" t="s">
        <v>34</v>
      </c>
      <c r="C278" t="s">
        <v>175</v>
      </c>
      <c r="D278" t="s">
        <v>2696</v>
      </c>
      <c r="E278" t="s">
        <v>74</v>
      </c>
      <c r="F278" t="s">
        <v>1852</v>
      </c>
      <c r="G278">
        <v>10</v>
      </c>
      <c r="H278" t="s">
        <v>2892</v>
      </c>
      <c r="I278">
        <v>10</v>
      </c>
      <c r="J278">
        <v>1</v>
      </c>
      <c r="K278" t="s">
        <v>67</v>
      </c>
      <c r="L278" t="s">
        <v>2784</v>
      </c>
    </row>
    <row r="279" spans="1:12" x14ac:dyDescent="0.5">
      <c r="A279">
        <v>133</v>
      </c>
      <c r="B279" t="s">
        <v>34</v>
      </c>
      <c r="C279" t="s">
        <v>175</v>
      </c>
      <c r="D279" t="s">
        <v>2696</v>
      </c>
      <c r="E279" t="s">
        <v>74</v>
      </c>
      <c r="F279" t="s">
        <v>1852</v>
      </c>
      <c r="G279">
        <v>10</v>
      </c>
      <c r="H279" t="s">
        <v>2892</v>
      </c>
      <c r="I279">
        <v>0</v>
      </c>
      <c r="J279">
        <v>0</v>
      </c>
      <c r="K279" t="s">
        <v>223</v>
      </c>
      <c r="L279" t="s">
        <v>2774</v>
      </c>
    </row>
    <row r="280" spans="1:12" x14ac:dyDescent="0.5">
      <c r="A280">
        <v>134</v>
      </c>
      <c r="B280" t="s">
        <v>34</v>
      </c>
      <c r="C280" t="s">
        <v>175</v>
      </c>
      <c r="D280" t="s">
        <v>2696</v>
      </c>
      <c r="E280" t="s">
        <v>74</v>
      </c>
      <c r="F280" t="s">
        <v>1852</v>
      </c>
      <c r="G280">
        <v>10</v>
      </c>
      <c r="H280" t="s">
        <v>2892</v>
      </c>
      <c r="I280">
        <v>10</v>
      </c>
      <c r="J280">
        <v>1</v>
      </c>
      <c r="K280" t="s">
        <v>524</v>
      </c>
      <c r="L280" t="s">
        <v>2791</v>
      </c>
    </row>
    <row r="281" spans="1:12" x14ac:dyDescent="0.5">
      <c r="A281">
        <v>135</v>
      </c>
      <c r="B281" t="s">
        <v>34</v>
      </c>
      <c r="C281" t="s">
        <v>175</v>
      </c>
      <c r="D281" t="s">
        <v>2696</v>
      </c>
      <c r="E281" t="s">
        <v>74</v>
      </c>
      <c r="F281" t="s">
        <v>1852</v>
      </c>
      <c r="G281">
        <v>10</v>
      </c>
      <c r="H281" t="s">
        <v>2892</v>
      </c>
      <c r="I281">
        <v>60</v>
      </c>
      <c r="J281">
        <v>6</v>
      </c>
      <c r="K281" t="s">
        <v>328</v>
      </c>
      <c r="L281" t="s">
        <v>2783</v>
      </c>
    </row>
    <row r="282" spans="1:12" x14ac:dyDescent="0.5">
      <c r="A282">
        <v>136</v>
      </c>
      <c r="B282" t="s">
        <v>34</v>
      </c>
      <c r="C282" t="s">
        <v>175</v>
      </c>
      <c r="D282" t="s">
        <v>2696</v>
      </c>
      <c r="E282" t="s">
        <v>74</v>
      </c>
      <c r="F282" t="s">
        <v>1852</v>
      </c>
      <c r="G282">
        <v>10</v>
      </c>
      <c r="H282" t="s">
        <v>2892</v>
      </c>
      <c r="I282">
        <v>20</v>
      </c>
      <c r="J282">
        <v>2</v>
      </c>
      <c r="K282" t="s">
        <v>521</v>
      </c>
      <c r="L282" t="s">
        <v>2789</v>
      </c>
    </row>
    <row r="283" spans="1:12" x14ac:dyDescent="0.5">
      <c r="A283">
        <v>137</v>
      </c>
      <c r="B283" t="s">
        <v>34</v>
      </c>
      <c r="C283" t="s">
        <v>175</v>
      </c>
      <c r="D283" t="s">
        <v>2696</v>
      </c>
      <c r="E283" t="s">
        <v>74</v>
      </c>
      <c r="F283" t="s">
        <v>1852</v>
      </c>
      <c r="G283">
        <v>10</v>
      </c>
      <c r="H283" t="s">
        <v>2892</v>
      </c>
      <c r="I283">
        <v>10</v>
      </c>
      <c r="J283">
        <v>1</v>
      </c>
      <c r="K283" t="s">
        <v>173</v>
      </c>
      <c r="L283" t="s">
        <v>2792</v>
      </c>
    </row>
    <row r="284" spans="1:12" x14ac:dyDescent="0.5">
      <c r="A284">
        <v>138</v>
      </c>
      <c r="B284" t="s">
        <v>34</v>
      </c>
      <c r="C284" t="s">
        <v>175</v>
      </c>
      <c r="D284" t="s">
        <v>2696</v>
      </c>
      <c r="E284" t="s">
        <v>74</v>
      </c>
      <c r="F284" t="s">
        <v>1852</v>
      </c>
      <c r="G284">
        <v>10</v>
      </c>
      <c r="H284" t="s">
        <v>2892</v>
      </c>
      <c r="I284">
        <v>0</v>
      </c>
      <c r="J284">
        <v>0</v>
      </c>
      <c r="K284" t="s">
        <v>461</v>
      </c>
      <c r="L284" t="s">
        <v>2787</v>
      </c>
    </row>
    <row r="285" spans="1:12" x14ac:dyDescent="0.5">
      <c r="A285">
        <v>139</v>
      </c>
      <c r="B285" t="s">
        <v>34</v>
      </c>
      <c r="C285" t="s">
        <v>175</v>
      </c>
      <c r="D285" t="s">
        <v>2696</v>
      </c>
      <c r="E285" t="s">
        <v>74</v>
      </c>
      <c r="F285" t="s">
        <v>1852</v>
      </c>
      <c r="G285">
        <v>10</v>
      </c>
      <c r="H285" t="s">
        <v>2892</v>
      </c>
      <c r="I285">
        <v>10</v>
      </c>
      <c r="J285">
        <v>1</v>
      </c>
      <c r="K285" t="s">
        <v>184</v>
      </c>
      <c r="L285" t="s">
        <v>2785</v>
      </c>
    </row>
    <row r="286" spans="1:12" x14ac:dyDescent="0.5">
      <c r="A286">
        <v>140</v>
      </c>
      <c r="B286" t="s">
        <v>34</v>
      </c>
      <c r="C286" t="s">
        <v>355</v>
      </c>
      <c r="D286" t="s">
        <v>2691</v>
      </c>
      <c r="E286" t="s">
        <v>74</v>
      </c>
      <c r="F286" t="s">
        <v>1852</v>
      </c>
      <c r="G286">
        <v>11</v>
      </c>
      <c r="H286" t="s">
        <v>2892</v>
      </c>
      <c r="I286">
        <v>18.2</v>
      </c>
      <c r="J286">
        <v>2</v>
      </c>
      <c r="K286" t="s">
        <v>241</v>
      </c>
      <c r="L286" t="s">
        <v>2790</v>
      </c>
    </row>
    <row r="287" spans="1:12" x14ac:dyDescent="0.5">
      <c r="A287">
        <v>141</v>
      </c>
      <c r="B287" t="s">
        <v>34</v>
      </c>
      <c r="C287" t="s">
        <v>355</v>
      </c>
      <c r="D287" t="s">
        <v>2691</v>
      </c>
      <c r="E287" t="s">
        <v>74</v>
      </c>
      <c r="F287" t="s">
        <v>1852</v>
      </c>
      <c r="G287">
        <v>11</v>
      </c>
      <c r="H287" t="s">
        <v>2892</v>
      </c>
      <c r="I287">
        <v>63.6</v>
      </c>
      <c r="J287">
        <v>7</v>
      </c>
      <c r="K287" t="s">
        <v>200</v>
      </c>
      <c r="L287" t="s">
        <v>2788</v>
      </c>
    </row>
    <row r="288" spans="1:12" x14ac:dyDescent="0.5">
      <c r="A288">
        <v>142</v>
      </c>
      <c r="B288" t="s">
        <v>34</v>
      </c>
      <c r="C288" t="s">
        <v>355</v>
      </c>
      <c r="D288" t="s">
        <v>2691</v>
      </c>
      <c r="E288" t="s">
        <v>74</v>
      </c>
      <c r="F288" t="s">
        <v>1852</v>
      </c>
      <c r="G288">
        <v>11</v>
      </c>
      <c r="H288" t="s">
        <v>2892</v>
      </c>
      <c r="I288">
        <v>0</v>
      </c>
      <c r="J288">
        <v>0</v>
      </c>
      <c r="K288" t="s">
        <v>387</v>
      </c>
      <c r="L288" t="s">
        <v>2786</v>
      </c>
    </row>
    <row r="289" spans="1:12" x14ac:dyDescent="0.5">
      <c r="A289">
        <v>143</v>
      </c>
      <c r="B289" t="s">
        <v>34</v>
      </c>
      <c r="C289" t="s">
        <v>355</v>
      </c>
      <c r="D289" t="s">
        <v>2691</v>
      </c>
      <c r="E289" t="s">
        <v>74</v>
      </c>
      <c r="F289" t="s">
        <v>1852</v>
      </c>
      <c r="G289">
        <v>11</v>
      </c>
      <c r="H289" t="s">
        <v>2892</v>
      </c>
      <c r="I289">
        <v>9.1</v>
      </c>
      <c r="J289">
        <v>1</v>
      </c>
      <c r="K289" t="s">
        <v>67</v>
      </c>
      <c r="L289" t="s">
        <v>2784</v>
      </c>
    </row>
    <row r="290" spans="1:12" x14ac:dyDescent="0.5">
      <c r="A290">
        <v>144</v>
      </c>
      <c r="B290" t="s">
        <v>34</v>
      </c>
      <c r="C290" t="s">
        <v>355</v>
      </c>
      <c r="D290" t="s">
        <v>2691</v>
      </c>
      <c r="E290" t="s">
        <v>74</v>
      </c>
      <c r="F290" t="s">
        <v>1852</v>
      </c>
      <c r="G290">
        <v>11</v>
      </c>
      <c r="H290" t="s">
        <v>2892</v>
      </c>
      <c r="I290">
        <v>0</v>
      </c>
      <c r="J290">
        <v>0</v>
      </c>
      <c r="K290" t="s">
        <v>223</v>
      </c>
      <c r="L290" t="s">
        <v>2774</v>
      </c>
    </row>
    <row r="291" spans="1:12" x14ac:dyDescent="0.5">
      <c r="A291">
        <v>145</v>
      </c>
      <c r="B291" t="s">
        <v>34</v>
      </c>
      <c r="C291" t="s">
        <v>355</v>
      </c>
      <c r="D291" t="s">
        <v>2691</v>
      </c>
      <c r="E291" t="s">
        <v>74</v>
      </c>
      <c r="F291" t="s">
        <v>1852</v>
      </c>
      <c r="G291">
        <v>11</v>
      </c>
      <c r="H291" t="s">
        <v>2892</v>
      </c>
      <c r="I291">
        <v>0</v>
      </c>
      <c r="J291">
        <v>0</v>
      </c>
      <c r="K291" t="s">
        <v>524</v>
      </c>
      <c r="L291" t="s">
        <v>2791</v>
      </c>
    </row>
    <row r="292" spans="1:12" x14ac:dyDescent="0.5">
      <c r="A292">
        <v>146</v>
      </c>
      <c r="B292" t="s">
        <v>34</v>
      </c>
      <c r="C292" t="s">
        <v>355</v>
      </c>
      <c r="D292" t="s">
        <v>2691</v>
      </c>
      <c r="E292" t="s">
        <v>74</v>
      </c>
      <c r="F292" t="s">
        <v>1852</v>
      </c>
      <c r="G292">
        <v>11</v>
      </c>
      <c r="H292" t="s">
        <v>2892</v>
      </c>
      <c r="I292">
        <v>54.5</v>
      </c>
      <c r="J292">
        <v>6</v>
      </c>
      <c r="K292" t="s">
        <v>328</v>
      </c>
      <c r="L292" t="s">
        <v>2783</v>
      </c>
    </row>
    <row r="293" spans="1:12" x14ac:dyDescent="0.5">
      <c r="A293">
        <v>147</v>
      </c>
      <c r="B293" t="s">
        <v>34</v>
      </c>
      <c r="C293" t="s">
        <v>355</v>
      </c>
      <c r="D293" t="s">
        <v>2691</v>
      </c>
      <c r="E293" t="s">
        <v>74</v>
      </c>
      <c r="F293" t="s">
        <v>1852</v>
      </c>
      <c r="G293">
        <v>11</v>
      </c>
      <c r="H293" t="s">
        <v>2892</v>
      </c>
      <c r="I293">
        <v>0</v>
      </c>
      <c r="J293">
        <v>0</v>
      </c>
      <c r="K293" t="s">
        <v>521</v>
      </c>
      <c r="L293" t="s">
        <v>2789</v>
      </c>
    </row>
    <row r="294" spans="1:12" x14ac:dyDescent="0.5">
      <c r="A294">
        <v>148</v>
      </c>
      <c r="B294" t="s">
        <v>34</v>
      </c>
      <c r="C294" t="s">
        <v>355</v>
      </c>
      <c r="D294" t="s">
        <v>2691</v>
      </c>
      <c r="E294" t="s">
        <v>74</v>
      </c>
      <c r="F294" t="s">
        <v>1852</v>
      </c>
      <c r="G294">
        <v>11</v>
      </c>
      <c r="H294" t="s">
        <v>2892</v>
      </c>
      <c r="I294">
        <v>0</v>
      </c>
      <c r="J294">
        <v>0</v>
      </c>
      <c r="K294" t="s">
        <v>173</v>
      </c>
      <c r="L294" t="s">
        <v>2792</v>
      </c>
    </row>
    <row r="295" spans="1:12" x14ac:dyDescent="0.5">
      <c r="A295">
        <v>149</v>
      </c>
      <c r="B295" t="s">
        <v>34</v>
      </c>
      <c r="C295" t="s">
        <v>355</v>
      </c>
      <c r="D295" t="s">
        <v>2691</v>
      </c>
      <c r="E295" t="s">
        <v>74</v>
      </c>
      <c r="F295" t="s">
        <v>1852</v>
      </c>
      <c r="G295">
        <v>11</v>
      </c>
      <c r="H295" t="s">
        <v>2892</v>
      </c>
      <c r="I295">
        <v>0</v>
      </c>
      <c r="J295">
        <v>0</v>
      </c>
      <c r="K295" t="s">
        <v>461</v>
      </c>
      <c r="L295" t="s">
        <v>2787</v>
      </c>
    </row>
    <row r="296" spans="1:12" x14ac:dyDescent="0.5">
      <c r="A296">
        <v>150</v>
      </c>
      <c r="B296" t="s">
        <v>34</v>
      </c>
      <c r="C296" t="s">
        <v>355</v>
      </c>
      <c r="D296" t="s">
        <v>2691</v>
      </c>
      <c r="E296" t="s">
        <v>74</v>
      </c>
      <c r="F296" t="s">
        <v>1852</v>
      </c>
      <c r="G296">
        <v>11</v>
      </c>
      <c r="H296" t="s">
        <v>2892</v>
      </c>
      <c r="I296">
        <v>0</v>
      </c>
      <c r="J296">
        <v>0</v>
      </c>
      <c r="K296" t="s">
        <v>184</v>
      </c>
      <c r="L296" t="s">
        <v>2785</v>
      </c>
    </row>
    <row r="297" spans="1:12" x14ac:dyDescent="0.5">
      <c r="A297">
        <v>151</v>
      </c>
      <c r="B297" t="s">
        <v>34</v>
      </c>
      <c r="C297" t="s">
        <v>309</v>
      </c>
      <c r="D297" t="s">
        <v>2693</v>
      </c>
      <c r="E297" t="s">
        <v>74</v>
      </c>
      <c r="F297" t="s">
        <v>1852</v>
      </c>
      <c r="G297">
        <v>2</v>
      </c>
      <c r="H297" t="s">
        <v>2892</v>
      </c>
      <c r="I297">
        <v>0</v>
      </c>
      <c r="J297">
        <v>0</v>
      </c>
      <c r="K297" t="s">
        <v>241</v>
      </c>
      <c r="L297" t="s">
        <v>2790</v>
      </c>
    </row>
    <row r="298" spans="1:12" x14ac:dyDescent="0.5">
      <c r="A298">
        <v>152</v>
      </c>
      <c r="B298" t="s">
        <v>34</v>
      </c>
      <c r="C298" t="s">
        <v>309</v>
      </c>
      <c r="D298" t="s">
        <v>2693</v>
      </c>
      <c r="E298" t="s">
        <v>74</v>
      </c>
      <c r="F298" t="s">
        <v>1852</v>
      </c>
      <c r="G298">
        <v>2</v>
      </c>
      <c r="H298" t="s">
        <v>2892</v>
      </c>
      <c r="I298">
        <v>50</v>
      </c>
      <c r="J298">
        <v>1</v>
      </c>
      <c r="K298" t="s">
        <v>200</v>
      </c>
      <c r="L298" t="s">
        <v>2788</v>
      </c>
    </row>
    <row r="299" spans="1:12" x14ac:dyDescent="0.5">
      <c r="A299">
        <v>153</v>
      </c>
      <c r="B299" t="s">
        <v>34</v>
      </c>
      <c r="C299" t="s">
        <v>309</v>
      </c>
      <c r="D299" t="s">
        <v>2693</v>
      </c>
      <c r="E299" t="s">
        <v>74</v>
      </c>
      <c r="F299" t="s">
        <v>1852</v>
      </c>
      <c r="G299">
        <v>2</v>
      </c>
      <c r="H299" t="s">
        <v>2892</v>
      </c>
      <c r="I299">
        <v>0</v>
      </c>
      <c r="J299">
        <v>0</v>
      </c>
      <c r="K299" t="s">
        <v>387</v>
      </c>
      <c r="L299" t="s">
        <v>2786</v>
      </c>
    </row>
    <row r="300" spans="1:12" x14ac:dyDescent="0.5">
      <c r="A300">
        <v>154</v>
      </c>
      <c r="B300" t="s">
        <v>34</v>
      </c>
      <c r="C300" t="s">
        <v>309</v>
      </c>
      <c r="D300" t="s">
        <v>2693</v>
      </c>
      <c r="E300" t="s">
        <v>74</v>
      </c>
      <c r="F300" t="s">
        <v>1852</v>
      </c>
      <c r="G300">
        <v>2</v>
      </c>
      <c r="H300" t="s">
        <v>2892</v>
      </c>
      <c r="I300">
        <v>0</v>
      </c>
      <c r="J300">
        <v>0</v>
      </c>
      <c r="K300" t="s">
        <v>67</v>
      </c>
      <c r="L300" t="s">
        <v>2784</v>
      </c>
    </row>
    <row r="301" spans="1:12" x14ac:dyDescent="0.5">
      <c r="A301">
        <v>155</v>
      </c>
      <c r="B301" t="s">
        <v>34</v>
      </c>
      <c r="C301" t="s">
        <v>309</v>
      </c>
      <c r="D301" t="s">
        <v>2693</v>
      </c>
      <c r="E301" t="s">
        <v>74</v>
      </c>
      <c r="F301" t="s">
        <v>1852</v>
      </c>
      <c r="G301">
        <v>2</v>
      </c>
      <c r="H301" t="s">
        <v>2892</v>
      </c>
      <c r="I301">
        <v>0</v>
      </c>
      <c r="J301">
        <v>0</v>
      </c>
      <c r="K301" t="s">
        <v>223</v>
      </c>
      <c r="L301" t="s">
        <v>2774</v>
      </c>
    </row>
    <row r="302" spans="1:12" x14ac:dyDescent="0.5">
      <c r="A302">
        <v>156</v>
      </c>
      <c r="B302" t="s">
        <v>34</v>
      </c>
      <c r="C302" t="s">
        <v>309</v>
      </c>
      <c r="D302" t="s">
        <v>2693</v>
      </c>
      <c r="E302" t="s">
        <v>74</v>
      </c>
      <c r="F302" t="s">
        <v>1852</v>
      </c>
      <c r="G302">
        <v>2</v>
      </c>
      <c r="H302" t="s">
        <v>2892</v>
      </c>
      <c r="I302">
        <v>0</v>
      </c>
      <c r="J302">
        <v>0</v>
      </c>
      <c r="K302" t="s">
        <v>524</v>
      </c>
      <c r="L302" t="s">
        <v>2791</v>
      </c>
    </row>
    <row r="303" spans="1:12" x14ac:dyDescent="0.5">
      <c r="A303">
        <v>157</v>
      </c>
      <c r="B303" t="s">
        <v>34</v>
      </c>
      <c r="C303" t="s">
        <v>309</v>
      </c>
      <c r="D303" t="s">
        <v>2693</v>
      </c>
      <c r="E303" t="s">
        <v>74</v>
      </c>
      <c r="F303" t="s">
        <v>1852</v>
      </c>
      <c r="G303">
        <v>2</v>
      </c>
      <c r="H303" t="s">
        <v>2892</v>
      </c>
      <c r="I303">
        <v>50</v>
      </c>
      <c r="J303">
        <v>1</v>
      </c>
      <c r="K303" t="s">
        <v>328</v>
      </c>
      <c r="L303" t="s">
        <v>2783</v>
      </c>
    </row>
    <row r="304" spans="1:12" x14ac:dyDescent="0.5">
      <c r="A304">
        <v>158</v>
      </c>
      <c r="B304" t="s">
        <v>34</v>
      </c>
      <c r="C304" t="s">
        <v>309</v>
      </c>
      <c r="D304" t="s">
        <v>2693</v>
      </c>
      <c r="E304" t="s">
        <v>74</v>
      </c>
      <c r="F304" t="s">
        <v>1852</v>
      </c>
      <c r="G304">
        <v>2</v>
      </c>
      <c r="H304" t="s">
        <v>2892</v>
      </c>
      <c r="I304">
        <v>50</v>
      </c>
      <c r="J304">
        <v>1</v>
      </c>
      <c r="K304" t="s">
        <v>521</v>
      </c>
      <c r="L304" t="s">
        <v>2789</v>
      </c>
    </row>
    <row r="305" spans="1:12" x14ac:dyDescent="0.5">
      <c r="A305">
        <v>159</v>
      </c>
      <c r="B305" t="s">
        <v>34</v>
      </c>
      <c r="C305" t="s">
        <v>309</v>
      </c>
      <c r="D305" t="s">
        <v>2693</v>
      </c>
      <c r="E305" t="s">
        <v>74</v>
      </c>
      <c r="F305" t="s">
        <v>1852</v>
      </c>
      <c r="G305">
        <v>2</v>
      </c>
      <c r="H305" t="s">
        <v>2892</v>
      </c>
      <c r="I305">
        <v>0</v>
      </c>
      <c r="J305">
        <v>0</v>
      </c>
      <c r="K305" t="s">
        <v>173</v>
      </c>
      <c r="L305" t="s">
        <v>2792</v>
      </c>
    </row>
    <row r="306" spans="1:12" x14ac:dyDescent="0.5">
      <c r="A306">
        <v>160</v>
      </c>
      <c r="B306" t="s">
        <v>34</v>
      </c>
      <c r="C306" t="s">
        <v>309</v>
      </c>
      <c r="D306" t="s">
        <v>2693</v>
      </c>
      <c r="E306" t="s">
        <v>74</v>
      </c>
      <c r="F306" t="s">
        <v>1852</v>
      </c>
      <c r="G306">
        <v>2</v>
      </c>
      <c r="H306" t="s">
        <v>2892</v>
      </c>
      <c r="I306">
        <v>0</v>
      </c>
      <c r="J306">
        <v>0</v>
      </c>
      <c r="K306" t="s">
        <v>461</v>
      </c>
      <c r="L306" t="s">
        <v>2787</v>
      </c>
    </row>
    <row r="307" spans="1:12" x14ac:dyDescent="0.5">
      <c r="A307">
        <v>161</v>
      </c>
      <c r="B307" t="s">
        <v>34</v>
      </c>
      <c r="C307" t="s">
        <v>309</v>
      </c>
      <c r="D307" t="s">
        <v>2693</v>
      </c>
      <c r="E307" t="s">
        <v>74</v>
      </c>
      <c r="F307" t="s">
        <v>1852</v>
      </c>
      <c r="G307">
        <v>2</v>
      </c>
      <c r="H307" t="s">
        <v>2892</v>
      </c>
      <c r="I307">
        <v>0</v>
      </c>
      <c r="J307">
        <v>0</v>
      </c>
      <c r="K307" t="s">
        <v>184</v>
      </c>
      <c r="L307" t="s">
        <v>2785</v>
      </c>
    </row>
    <row r="308" spans="1:12" x14ac:dyDescent="0.5">
      <c r="A308">
        <v>162</v>
      </c>
      <c r="B308" t="s">
        <v>34</v>
      </c>
      <c r="C308" t="s">
        <v>191</v>
      </c>
      <c r="D308" t="s">
        <v>2695</v>
      </c>
      <c r="E308" t="s">
        <v>74</v>
      </c>
      <c r="F308" t="s">
        <v>1852</v>
      </c>
      <c r="G308">
        <v>17</v>
      </c>
      <c r="H308" t="s">
        <v>2892</v>
      </c>
      <c r="I308">
        <v>41.2</v>
      </c>
      <c r="J308">
        <v>7</v>
      </c>
      <c r="K308" t="s">
        <v>241</v>
      </c>
      <c r="L308" t="s">
        <v>2790</v>
      </c>
    </row>
    <row r="309" spans="1:12" x14ac:dyDescent="0.5">
      <c r="A309">
        <v>163</v>
      </c>
      <c r="B309" t="s">
        <v>34</v>
      </c>
      <c r="C309" t="s">
        <v>191</v>
      </c>
      <c r="D309" t="s">
        <v>2695</v>
      </c>
      <c r="E309" t="s">
        <v>74</v>
      </c>
      <c r="F309" t="s">
        <v>1852</v>
      </c>
      <c r="G309">
        <v>17</v>
      </c>
      <c r="H309" t="s">
        <v>2892</v>
      </c>
      <c r="I309">
        <v>41.2</v>
      </c>
      <c r="J309">
        <v>7</v>
      </c>
      <c r="K309" t="s">
        <v>200</v>
      </c>
      <c r="L309" t="s">
        <v>2788</v>
      </c>
    </row>
    <row r="310" spans="1:12" x14ac:dyDescent="0.5">
      <c r="A310">
        <v>164</v>
      </c>
      <c r="B310" t="s">
        <v>34</v>
      </c>
      <c r="C310" t="s">
        <v>191</v>
      </c>
      <c r="D310" t="s">
        <v>2695</v>
      </c>
      <c r="E310" t="s">
        <v>74</v>
      </c>
      <c r="F310" t="s">
        <v>1852</v>
      </c>
      <c r="G310">
        <v>17</v>
      </c>
      <c r="H310" t="s">
        <v>2892</v>
      </c>
      <c r="I310">
        <v>0</v>
      </c>
      <c r="J310">
        <v>0</v>
      </c>
      <c r="K310" t="s">
        <v>387</v>
      </c>
      <c r="L310" t="s">
        <v>2786</v>
      </c>
    </row>
    <row r="311" spans="1:12" x14ac:dyDescent="0.5">
      <c r="A311">
        <v>165</v>
      </c>
      <c r="B311" t="s">
        <v>34</v>
      </c>
      <c r="C311" t="s">
        <v>191</v>
      </c>
      <c r="D311" t="s">
        <v>2695</v>
      </c>
      <c r="E311" t="s">
        <v>74</v>
      </c>
      <c r="F311" t="s">
        <v>1852</v>
      </c>
      <c r="G311">
        <v>17</v>
      </c>
      <c r="H311" t="s">
        <v>2892</v>
      </c>
      <c r="I311">
        <v>23.5</v>
      </c>
      <c r="J311">
        <v>4</v>
      </c>
      <c r="K311" t="s">
        <v>67</v>
      </c>
      <c r="L311" t="s">
        <v>2784</v>
      </c>
    </row>
    <row r="312" spans="1:12" x14ac:dyDescent="0.5">
      <c r="A312">
        <v>166</v>
      </c>
      <c r="B312" t="s">
        <v>34</v>
      </c>
      <c r="C312" t="s">
        <v>191</v>
      </c>
      <c r="D312" t="s">
        <v>2695</v>
      </c>
      <c r="E312" t="s">
        <v>74</v>
      </c>
      <c r="F312" t="s">
        <v>1852</v>
      </c>
      <c r="G312">
        <v>17</v>
      </c>
      <c r="H312" t="s">
        <v>2892</v>
      </c>
      <c r="I312">
        <v>0</v>
      </c>
      <c r="J312">
        <v>0</v>
      </c>
      <c r="K312" t="s">
        <v>223</v>
      </c>
      <c r="L312" t="s">
        <v>2774</v>
      </c>
    </row>
    <row r="313" spans="1:12" x14ac:dyDescent="0.5">
      <c r="A313">
        <v>167</v>
      </c>
      <c r="B313" t="s">
        <v>34</v>
      </c>
      <c r="C313" t="s">
        <v>191</v>
      </c>
      <c r="D313" t="s">
        <v>2695</v>
      </c>
      <c r="E313" t="s">
        <v>74</v>
      </c>
      <c r="F313" t="s">
        <v>1852</v>
      </c>
      <c r="G313">
        <v>17</v>
      </c>
      <c r="H313" t="s">
        <v>2892</v>
      </c>
      <c r="I313">
        <v>11.8</v>
      </c>
      <c r="J313">
        <v>2</v>
      </c>
      <c r="K313" t="s">
        <v>524</v>
      </c>
      <c r="L313" t="s">
        <v>2791</v>
      </c>
    </row>
    <row r="314" spans="1:12" x14ac:dyDescent="0.5">
      <c r="A314">
        <v>168</v>
      </c>
      <c r="B314" t="s">
        <v>34</v>
      </c>
      <c r="C314" t="s">
        <v>191</v>
      </c>
      <c r="D314" t="s">
        <v>2695</v>
      </c>
      <c r="E314" t="s">
        <v>74</v>
      </c>
      <c r="F314" t="s">
        <v>1852</v>
      </c>
      <c r="G314">
        <v>17</v>
      </c>
      <c r="H314" t="s">
        <v>2892</v>
      </c>
      <c r="I314">
        <v>76.5</v>
      </c>
      <c r="J314">
        <v>13</v>
      </c>
      <c r="K314" t="s">
        <v>328</v>
      </c>
      <c r="L314" t="s">
        <v>2783</v>
      </c>
    </row>
    <row r="315" spans="1:12" x14ac:dyDescent="0.5">
      <c r="A315">
        <v>169</v>
      </c>
      <c r="B315" t="s">
        <v>34</v>
      </c>
      <c r="C315" t="s">
        <v>191</v>
      </c>
      <c r="D315" t="s">
        <v>2695</v>
      </c>
      <c r="E315" t="s">
        <v>74</v>
      </c>
      <c r="F315" t="s">
        <v>1852</v>
      </c>
      <c r="G315">
        <v>17</v>
      </c>
      <c r="H315" t="s">
        <v>2892</v>
      </c>
      <c r="I315">
        <v>11.8</v>
      </c>
      <c r="J315">
        <v>2</v>
      </c>
      <c r="K315" t="s">
        <v>521</v>
      </c>
      <c r="L315" t="s">
        <v>2789</v>
      </c>
    </row>
    <row r="316" spans="1:12" x14ac:dyDescent="0.5">
      <c r="A316">
        <v>170</v>
      </c>
      <c r="B316" t="s">
        <v>34</v>
      </c>
      <c r="C316" t="s">
        <v>191</v>
      </c>
      <c r="D316" t="s">
        <v>2695</v>
      </c>
      <c r="E316" t="s">
        <v>74</v>
      </c>
      <c r="F316" t="s">
        <v>1852</v>
      </c>
      <c r="G316">
        <v>17</v>
      </c>
      <c r="H316" t="s">
        <v>2892</v>
      </c>
      <c r="I316">
        <v>0</v>
      </c>
      <c r="J316">
        <v>0</v>
      </c>
      <c r="K316" t="s">
        <v>173</v>
      </c>
      <c r="L316" t="s">
        <v>2792</v>
      </c>
    </row>
    <row r="317" spans="1:12" x14ac:dyDescent="0.5">
      <c r="A317">
        <v>171</v>
      </c>
      <c r="B317" t="s">
        <v>34</v>
      </c>
      <c r="C317" t="s">
        <v>191</v>
      </c>
      <c r="D317" t="s">
        <v>2695</v>
      </c>
      <c r="E317" t="s">
        <v>74</v>
      </c>
      <c r="F317" t="s">
        <v>1852</v>
      </c>
      <c r="G317">
        <v>17</v>
      </c>
      <c r="H317" t="s">
        <v>2892</v>
      </c>
      <c r="I317">
        <v>5.9</v>
      </c>
      <c r="J317">
        <v>1</v>
      </c>
      <c r="K317" t="s">
        <v>461</v>
      </c>
      <c r="L317" t="s">
        <v>2787</v>
      </c>
    </row>
    <row r="318" spans="1:12" x14ac:dyDescent="0.5">
      <c r="A318">
        <v>172</v>
      </c>
      <c r="B318" t="s">
        <v>34</v>
      </c>
      <c r="C318" t="s">
        <v>191</v>
      </c>
      <c r="D318" t="s">
        <v>2695</v>
      </c>
      <c r="E318" t="s">
        <v>74</v>
      </c>
      <c r="F318" t="s">
        <v>1852</v>
      </c>
      <c r="G318">
        <v>17</v>
      </c>
      <c r="H318" t="s">
        <v>2892</v>
      </c>
      <c r="I318">
        <v>0</v>
      </c>
      <c r="J318">
        <v>0</v>
      </c>
      <c r="K318" t="s">
        <v>184</v>
      </c>
      <c r="L318" t="s">
        <v>2785</v>
      </c>
    </row>
    <row r="319" spans="1:12" x14ac:dyDescent="0.5">
      <c r="A319">
        <v>173</v>
      </c>
      <c r="B319" t="s">
        <v>34</v>
      </c>
      <c r="C319" t="s">
        <v>313</v>
      </c>
      <c r="D319" t="s">
        <v>2697</v>
      </c>
      <c r="E319" t="s">
        <v>74</v>
      </c>
      <c r="F319" t="s">
        <v>1852</v>
      </c>
      <c r="G319">
        <v>8</v>
      </c>
      <c r="H319" t="s">
        <v>2892</v>
      </c>
      <c r="I319">
        <v>62.5</v>
      </c>
      <c r="J319">
        <v>5</v>
      </c>
      <c r="K319" t="s">
        <v>241</v>
      </c>
      <c r="L319" t="s">
        <v>2790</v>
      </c>
    </row>
    <row r="320" spans="1:12" x14ac:dyDescent="0.5">
      <c r="A320">
        <v>174</v>
      </c>
      <c r="B320" t="s">
        <v>34</v>
      </c>
      <c r="C320" t="s">
        <v>313</v>
      </c>
      <c r="D320" t="s">
        <v>2697</v>
      </c>
      <c r="E320" t="s">
        <v>74</v>
      </c>
      <c r="F320" t="s">
        <v>1852</v>
      </c>
      <c r="G320">
        <v>8</v>
      </c>
      <c r="H320" t="s">
        <v>2892</v>
      </c>
      <c r="I320">
        <v>37.5</v>
      </c>
      <c r="J320">
        <v>3</v>
      </c>
      <c r="K320" t="s">
        <v>200</v>
      </c>
      <c r="L320" t="s">
        <v>2788</v>
      </c>
    </row>
    <row r="321" spans="1:12" x14ac:dyDescent="0.5">
      <c r="A321">
        <v>175</v>
      </c>
      <c r="B321" t="s">
        <v>34</v>
      </c>
      <c r="C321" t="s">
        <v>313</v>
      </c>
      <c r="D321" t="s">
        <v>2697</v>
      </c>
      <c r="E321" t="s">
        <v>74</v>
      </c>
      <c r="F321" t="s">
        <v>1852</v>
      </c>
      <c r="G321">
        <v>8</v>
      </c>
      <c r="H321" t="s">
        <v>2892</v>
      </c>
      <c r="I321">
        <v>37.5</v>
      </c>
      <c r="J321">
        <v>3</v>
      </c>
      <c r="K321" t="s">
        <v>387</v>
      </c>
      <c r="L321" t="s">
        <v>2786</v>
      </c>
    </row>
    <row r="322" spans="1:12" x14ac:dyDescent="0.5">
      <c r="A322">
        <v>176</v>
      </c>
      <c r="B322" t="s">
        <v>34</v>
      </c>
      <c r="C322" t="s">
        <v>313</v>
      </c>
      <c r="D322" t="s">
        <v>2697</v>
      </c>
      <c r="E322" t="s">
        <v>74</v>
      </c>
      <c r="F322" t="s">
        <v>1852</v>
      </c>
      <c r="G322">
        <v>8</v>
      </c>
      <c r="H322" t="s">
        <v>2892</v>
      </c>
      <c r="I322">
        <v>50</v>
      </c>
      <c r="J322">
        <v>4</v>
      </c>
      <c r="K322" t="s">
        <v>67</v>
      </c>
      <c r="L322" t="s">
        <v>2784</v>
      </c>
    </row>
    <row r="323" spans="1:12" x14ac:dyDescent="0.5">
      <c r="A323">
        <v>177</v>
      </c>
      <c r="B323" t="s">
        <v>34</v>
      </c>
      <c r="C323" t="s">
        <v>313</v>
      </c>
      <c r="D323" t="s">
        <v>2697</v>
      </c>
      <c r="E323" t="s">
        <v>74</v>
      </c>
      <c r="F323" t="s">
        <v>1852</v>
      </c>
      <c r="G323">
        <v>8</v>
      </c>
      <c r="H323" t="s">
        <v>2892</v>
      </c>
      <c r="I323">
        <v>0</v>
      </c>
      <c r="J323">
        <v>0</v>
      </c>
      <c r="K323" t="s">
        <v>223</v>
      </c>
      <c r="L323" t="s">
        <v>2774</v>
      </c>
    </row>
    <row r="324" spans="1:12" x14ac:dyDescent="0.5">
      <c r="A324">
        <v>178</v>
      </c>
      <c r="B324" t="s">
        <v>34</v>
      </c>
      <c r="C324" t="s">
        <v>313</v>
      </c>
      <c r="D324" t="s">
        <v>2697</v>
      </c>
      <c r="E324" t="s">
        <v>74</v>
      </c>
      <c r="F324" t="s">
        <v>1852</v>
      </c>
      <c r="G324">
        <v>8</v>
      </c>
      <c r="H324" t="s">
        <v>2892</v>
      </c>
      <c r="I324">
        <v>37.5</v>
      </c>
      <c r="J324">
        <v>3</v>
      </c>
      <c r="K324" t="s">
        <v>524</v>
      </c>
      <c r="L324" t="s">
        <v>2791</v>
      </c>
    </row>
    <row r="325" spans="1:12" x14ac:dyDescent="0.5">
      <c r="A325">
        <v>179</v>
      </c>
      <c r="B325" t="s">
        <v>34</v>
      </c>
      <c r="C325" t="s">
        <v>313</v>
      </c>
      <c r="D325" t="s">
        <v>2697</v>
      </c>
      <c r="E325" t="s">
        <v>74</v>
      </c>
      <c r="F325" t="s">
        <v>1852</v>
      </c>
      <c r="G325">
        <v>8</v>
      </c>
      <c r="H325" t="s">
        <v>2892</v>
      </c>
      <c r="I325">
        <v>50</v>
      </c>
      <c r="J325">
        <v>4</v>
      </c>
      <c r="K325" t="s">
        <v>328</v>
      </c>
      <c r="L325" t="s">
        <v>2783</v>
      </c>
    </row>
    <row r="326" spans="1:12" x14ac:dyDescent="0.5">
      <c r="A326">
        <v>180</v>
      </c>
      <c r="B326" t="s">
        <v>34</v>
      </c>
      <c r="C326" t="s">
        <v>313</v>
      </c>
      <c r="D326" t="s">
        <v>2697</v>
      </c>
      <c r="E326" t="s">
        <v>74</v>
      </c>
      <c r="F326" t="s">
        <v>1852</v>
      </c>
      <c r="G326">
        <v>8</v>
      </c>
      <c r="H326" t="s">
        <v>2892</v>
      </c>
      <c r="I326">
        <v>37.5</v>
      </c>
      <c r="J326">
        <v>3</v>
      </c>
      <c r="K326" t="s">
        <v>521</v>
      </c>
      <c r="L326" t="s">
        <v>2789</v>
      </c>
    </row>
    <row r="327" spans="1:12" x14ac:dyDescent="0.5">
      <c r="A327">
        <v>181</v>
      </c>
      <c r="B327" t="s">
        <v>34</v>
      </c>
      <c r="C327" t="s">
        <v>313</v>
      </c>
      <c r="D327" t="s">
        <v>2697</v>
      </c>
      <c r="E327" t="s">
        <v>74</v>
      </c>
      <c r="F327" t="s">
        <v>1852</v>
      </c>
      <c r="G327">
        <v>8</v>
      </c>
      <c r="H327" t="s">
        <v>2892</v>
      </c>
      <c r="I327">
        <v>0</v>
      </c>
      <c r="J327">
        <v>0</v>
      </c>
      <c r="K327" t="s">
        <v>173</v>
      </c>
      <c r="L327" t="s">
        <v>2792</v>
      </c>
    </row>
    <row r="328" spans="1:12" x14ac:dyDescent="0.5">
      <c r="A328">
        <v>182</v>
      </c>
      <c r="B328" t="s">
        <v>34</v>
      </c>
      <c r="C328" t="s">
        <v>313</v>
      </c>
      <c r="D328" t="s">
        <v>2697</v>
      </c>
      <c r="E328" t="s">
        <v>74</v>
      </c>
      <c r="F328" t="s">
        <v>1852</v>
      </c>
      <c r="G328">
        <v>8</v>
      </c>
      <c r="H328" t="s">
        <v>2892</v>
      </c>
      <c r="I328">
        <v>0</v>
      </c>
      <c r="J328">
        <v>0</v>
      </c>
      <c r="K328" t="s">
        <v>461</v>
      </c>
      <c r="L328" t="s">
        <v>2787</v>
      </c>
    </row>
    <row r="329" spans="1:12" x14ac:dyDescent="0.5">
      <c r="A329">
        <v>183</v>
      </c>
      <c r="B329" t="s">
        <v>34</v>
      </c>
      <c r="C329" t="s">
        <v>313</v>
      </c>
      <c r="D329" t="s">
        <v>2697</v>
      </c>
      <c r="E329" t="s">
        <v>74</v>
      </c>
      <c r="F329" t="s">
        <v>1852</v>
      </c>
      <c r="G329">
        <v>8</v>
      </c>
      <c r="H329" t="s">
        <v>2892</v>
      </c>
      <c r="I329">
        <v>0</v>
      </c>
      <c r="J329">
        <v>0</v>
      </c>
      <c r="K329" t="s">
        <v>184</v>
      </c>
      <c r="L329" t="s">
        <v>2785</v>
      </c>
    </row>
    <row r="330" spans="1:12" x14ac:dyDescent="0.5">
      <c r="A330">
        <v>28</v>
      </c>
      <c r="B330" t="s">
        <v>2879</v>
      </c>
      <c r="C330" t="s">
        <v>2879</v>
      </c>
      <c r="D330" t="s">
        <v>2879</v>
      </c>
      <c r="E330" t="s">
        <v>45</v>
      </c>
      <c r="F330" t="s">
        <v>1826</v>
      </c>
      <c r="G330">
        <v>202</v>
      </c>
      <c r="H330" t="s">
        <v>2892</v>
      </c>
      <c r="I330">
        <v>0.5</v>
      </c>
      <c r="J330">
        <v>1</v>
      </c>
      <c r="K330" t="s">
        <v>494</v>
      </c>
      <c r="L330" t="s">
        <v>494</v>
      </c>
    </row>
    <row r="331" spans="1:12" x14ac:dyDescent="0.5">
      <c r="A331">
        <v>29</v>
      </c>
      <c r="B331" t="s">
        <v>2879</v>
      </c>
      <c r="C331" t="s">
        <v>2879</v>
      </c>
      <c r="D331" t="s">
        <v>2879</v>
      </c>
      <c r="E331" t="s">
        <v>45</v>
      </c>
      <c r="F331" t="s">
        <v>1826</v>
      </c>
      <c r="G331">
        <v>202</v>
      </c>
      <c r="H331" t="s">
        <v>2892</v>
      </c>
      <c r="I331">
        <v>5</v>
      </c>
      <c r="J331">
        <v>10</v>
      </c>
      <c r="K331" t="s">
        <v>310</v>
      </c>
      <c r="L331" t="s">
        <v>310</v>
      </c>
    </row>
    <row r="332" spans="1:12" x14ac:dyDescent="0.5">
      <c r="A332">
        <v>30</v>
      </c>
      <c r="B332" t="s">
        <v>2879</v>
      </c>
      <c r="C332" t="s">
        <v>2879</v>
      </c>
      <c r="D332" t="s">
        <v>2879</v>
      </c>
      <c r="E332" t="s">
        <v>45</v>
      </c>
      <c r="F332" t="s">
        <v>1826</v>
      </c>
      <c r="G332">
        <v>202</v>
      </c>
      <c r="H332" t="s">
        <v>2892</v>
      </c>
      <c r="I332">
        <v>1</v>
      </c>
      <c r="J332">
        <v>2</v>
      </c>
      <c r="K332" t="s">
        <v>173</v>
      </c>
      <c r="L332" t="s">
        <v>173</v>
      </c>
    </row>
    <row r="333" spans="1:12" x14ac:dyDescent="0.5">
      <c r="A333">
        <v>31</v>
      </c>
      <c r="B333" t="s">
        <v>2879</v>
      </c>
      <c r="C333" t="s">
        <v>2879</v>
      </c>
      <c r="D333" t="s">
        <v>2879</v>
      </c>
      <c r="E333" t="s">
        <v>45</v>
      </c>
      <c r="F333" t="s">
        <v>1826</v>
      </c>
      <c r="G333">
        <v>202</v>
      </c>
      <c r="H333" t="s">
        <v>2892</v>
      </c>
      <c r="I333">
        <v>19.3</v>
      </c>
      <c r="J333">
        <v>39</v>
      </c>
      <c r="K333" t="s">
        <v>217</v>
      </c>
      <c r="L333" t="s">
        <v>217</v>
      </c>
    </row>
    <row r="334" spans="1:12" x14ac:dyDescent="0.5">
      <c r="A334">
        <v>32</v>
      </c>
      <c r="B334" t="s">
        <v>2879</v>
      </c>
      <c r="C334" t="s">
        <v>2879</v>
      </c>
      <c r="D334" t="s">
        <v>2879</v>
      </c>
      <c r="E334" t="s">
        <v>45</v>
      </c>
      <c r="F334" t="s">
        <v>1826</v>
      </c>
      <c r="G334">
        <v>202</v>
      </c>
      <c r="H334" t="s">
        <v>2892</v>
      </c>
      <c r="I334">
        <v>1</v>
      </c>
      <c r="J334">
        <v>2</v>
      </c>
      <c r="K334" t="s">
        <v>302</v>
      </c>
      <c r="L334" t="s">
        <v>302</v>
      </c>
    </row>
    <row r="335" spans="1:12" x14ac:dyDescent="0.5">
      <c r="A335">
        <v>33</v>
      </c>
      <c r="B335" t="s">
        <v>2879</v>
      </c>
      <c r="C335" t="s">
        <v>2879</v>
      </c>
      <c r="D335" t="s">
        <v>2879</v>
      </c>
      <c r="E335" t="s">
        <v>45</v>
      </c>
      <c r="F335" t="s">
        <v>1826</v>
      </c>
      <c r="G335">
        <v>202</v>
      </c>
      <c r="H335" t="s">
        <v>2892</v>
      </c>
      <c r="I335">
        <v>71.8</v>
      </c>
      <c r="J335">
        <v>145</v>
      </c>
      <c r="K335" t="s">
        <v>162</v>
      </c>
      <c r="L335" t="s">
        <v>162</v>
      </c>
    </row>
    <row r="336" spans="1:12" x14ac:dyDescent="0.5">
      <c r="A336">
        <v>34</v>
      </c>
      <c r="B336" t="s">
        <v>2879</v>
      </c>
      <c r="C336" t="s">
        <v>2879</v>
      </c>
      <c r="D336" t="s">
        <v>2879</v>
      </c>
      <c r="E336" t="s">
        <v>45</v>
      </c>
      <c r="F336" t="s">
        <v>1826</v>
      </c>
      <c r="G336">
        <v>202</v>
      </c>
      <c r="H336" t="s">
        <v>2892</v>
      </c>
      <c r="I336">
        <v>0.5</v>
      </c>
      <c r="J336">
        <v>1</v>
      </c>
      <c r="K336" t="s">
        <v>257</v>
      </c>
      <c r="L336" t="s">
        <v>257</v>
      </c>
    </row>
    <row r="337" spans="1:12" x14ac:dyDescent="0.5">
      <c r="A337">
        <v>35</v>
      </c>
      <c r="B337" t="s">
        <v>2879</v>
      </c>
      <c r="C337" t="s">
        <v>2879</v>
      </c>
      <c r="D337" t="s">
        <v>2879</v>
      </c>
      <c r="E337" t="s">
        <v>45</v>
      </c>
      <c r="F337" t="s">
        <v>1826</v>
      </c>
      <c r="G337">
        <v>202</v>
      </c>
      <c r="H337" t="s">
        <v>2892</v>
      </c>
      <c r="I337">
        <v>1</v>
      </c>
      <c r="J337">
        <v>2</v>
      </c>
      <c r="K337" t="s">
        <v>211</v>
      </c>
      <c r="L337" t="s">
        <v>211</v>
      </c>
    </row>
    <row r="338" spans="1:12" x14ac:dyDescent="0.5">
      <c r="A338">
        <v>240</v>
      </c>
      <c r="B338" t="s">
        <v>34</v>
      </c>
      <c r="C338" t="s">
        <v>313</v>
      </c>
      <c r="D338" t="s">
        <v>2697</v>
      </c>
      <c r="E338" t="s">
        <v>45</v>
      </c>
      <c r="F338" t="s">
        <v>1826</v>
      </c>
      <c r="G338">
        <v>8</v>
      </c>
      <c r="H338" t="s">
        <v>2892</v>
      </c>
      <c r="I338">
        <v>12.5</v>
      </c>
      <c r="J338">
        <v>1</v>
      </c>
      <c r="K338" t="s">
        <v>494</v>
      </c>
      <c r="L338" t="s">
        <v>494</v>
      </c>
    </row>
    <row r="339" spans="1:12" x14ac:dyDescent="0.5">
      <c r="A339">
        <v>241</v>
      </c>
      <c r="B339" t="s">
        <v>34</v>
      </c>
      <c r="C339" t="s">
        <v>313</v>
      </c>
      <c r="D339" t="s">
        <v>2697</v>
      </c>
      <c r="E339" t="s">
        <v>45</v>
      </c>
      <c r="F339" t="s">
        <v>1826</v>
      </c>
      <c r="G339">
        <v>8</v>
      </c>
      <c r="H339" t="s">
        <v>2892</v>
      </c>
      <c r="I339">
        <v>0</v>
      </c>
      <c r="J339">
        <v>0</v>
      </c>
      <c r="K339" t="s">
        <v>310</v>
      </c>
      <c r="L339" t="s">
        <v>310</v>
      </c>
    </row>
    <row r="340" spans="1:12" x14ac:dyDescent="0.5">
      <c r="A340">
        <v>242</v>
      </c>
      <c r="B340" t="s">
        <v>34</v>
      </c>
      <c r="C340" t="s">
        <v>313</v>
      </c>
      <c r="D340" t="s">
        <v>2697</v>
      </c>
      <c r="E340" t="s">
        <v>45</v>
      </c>
      <c r="F340" t="s">
        <v>1826</v>
      </c>
      <c r="G340">
        <v>8</v>
      </c>
      <c r="H340" t="s">
        <v>2892</v>
      </c>
      <c r="I340">
        <v>0</v>
      </c>
      <c r="J340">
        <v>0</v>
      </c>
      <c r="K340" t="s">
        <v>173</v>
      </c>
      <c r="L340" t="s">
        <v>173</v>
      </c>
    </row>
    <row r="341" spans="1:12" x14ac:dyDescent="0.5">
      <c r="A341">
        <v>243</v>
      </c>
      <c r="B341" t="s">
        <v>34</v>
      </c>
      <c r="C341" t="s">
        <v>313</v>
      </c>
      <c r="D341" t="s">
        <v>2697</v>
      </c>
      <c r="E341" t="s">
        <v>45</v>
      </c>
      <c r="F341" t="s">
        <v>1826</v>
      </c>
      <c r="G341">
        <v>8</v>
      </c>
      <c r="H341" t="s">
        <v>2892</v>
      </c>
      <c r="I341">
        <v>0</v>
      </c>
      <c r="J341">
        <v>0</v>
      </c>
      <c r="K341" t="s">
        <v>217</v>
      </c>
      <c r="L341" t="s">
        <v>217</v>
      </c>
    </row>
    <row r="342" spans="1:12" x14ac:dyDescent="0.5">
      <c r="A342">
        <v>244</v>
      </c>
      <c r="B342" t="s">
        <v>34</v>
      </c>
      <c r="C342" t="s">
        <v>313</v>
      </c>
      <c r="D342" t="s">
        <v>2697</v>
      </c>
      <c r="E342" t="s">
        <v>45</v>
      </c>
      <c r="F342" t="s">
        <v>1826</v>
      </c>
      <c r="G342">
        <v>8</v>
      </c>
      <c r="H342" t="s">
        <v>2892</v>
      </c>
      <c r="I342">
        <v>12.5</v>
      </c>
      <c r="J342">
        <v>1</v>
      </c>
      <c r="K342" t="s">
        <v>302</v>
      </c>
      <c r="L342" t="s">
        <v>302</v>
      </c>
    </row>
    <row r="343" spans="1:12" x14ac:dyDescent="0.5">
      <c r="A343">
        <v>245</v>
      </c>
      <c r="B343" t="s">
        <v>34</v>
      </c>
      <c r="C343" t="s">
        <v>313</v>
      </c>
      <c r="D343" t="s">
        <v>2697</v>
      </c>
      <c r="E343" t="s">
        <v>45</v>
      </c>
      <c r="F343" t="s">
        <v>1826</v>
      </c>
      <c r="G343">
        <v>8</v>
      </c>
      <c r="H343" t="s">
        <v>2892</v>
      </c>
      <c r="I343">
        <v>75</v>
      </c>
      <c r="J343">
        <v>6</v>
      </c>
      <c r="K343" t="s">
        <v>162</v>
      </c>
      <c r="L343" t="s">
        <v>162</v>
      </c>
    </row>
    <row r="344" spans="1:12" x14ac:dyDescent="0.5">
      <c r="A344">
        <v>246</v>
      </c>
      <c r="B344" t="s">
        <v>34</v>
      </c>
      <c r="C344" t="s">
        <v>313</v>
      </c>
      <c r="D344" t="s">
        <v>2697</v>
      </c>
      <c r="E344" t="s">
        <v>45</v>
      </c>
      <c r="F344" t="s">
        <v>1826</v>
      </c>
      <c r="G344">
        <v>8</v>
      </c>
      <c r="H344" t="s">
        <v>2892</v>
      </c>
      <c r="I344">
        <v>0</v>
      </c>
      <c r="J344">
        <v>0</v>
      </c>
      <c r="K344" t="s">
        <v>257</v>
      </c>
      <c r="L344" t="s">
        <v>257</v>
      </c>
    </row>
    <row r="345" spans="1:12" x14ac:dyDescent="0.5">
      <c r="A345">
        <v>247</v>
      </c>
      <c r="B345" t="s">
        <v>34</v>
      </c>
      <c r="C345" t="s">
        <v>313</v>
      </c>
      <c r="D345" t="s">
        <v>2697</v>
      </c>
      <c r="E345" t="s">
        <v>45</v>
      </c>
      <c r="F345" t="s">
        <v>1826</v>
      </c>
      <c r="G345">
        <v>8</v>
      </c>
      <c r="H345" t="s">
        <v>2892</v>
      </c>
      <c r="I345">
        <v>0</v>
      </c>
      <c r="J345">
        <v>0</v>
      </c>
      <c r="K345" t="s">
        <v>211</v>
      </c>
      <c r="L345" t="s">
        <v>211</v>
      </c>
    </row>
    <row r="346" spans="1:12" x14ac:dyDescent="0.5">
      <c r="A346">
        <v>248</v>
      </c>
      <c r="B346" t="s">
        <v>34</v>
      </c>
      <c r="C346" t="s">
        <v>153</v>
      </c>
      <c r="D346" t="s">
        <v>2694</v>
      </c>
      <c r="E346" t="s">
        <v>45</v>
      </c>
      <c r="F346" t="s">
        <v>1826</v>
      </c>
      <c r="G346">
        <v>85</v>
      </c>
      <c r="H346" t="s">
        <v>2892</v>
      </c>
      <c r="I346">
        <v>0</v>
      </c>
      <c r="J346">
        <v>0</v>
      </c>
      <c r="K346" t="s">
        <v>494</v>
      </c>
      <c r="L346" t="s">
        <v>494</v>
      </c>
    </row>
    <row r="347" spans="1:12" x14ac:dyDescent="0.5">
      <c r="A347">
        <v>249</v>
      </c>
      <c r="B347" t="s">
        <v>34</v>
      </c>
      <c r="C347" t="s">
        <v>153</v>
      </c>
      <c r="D347" t="s">
        <v>2694</v>
      </c>
      <c r="E347" t="s">
        <v>45</v>
      </c>
      <c r="F347" t="s">
        <v>1826</v>
      </c>
      <c r="G347">
        <v>85</v>
      </c>
      <c r="H347" t="s">
        <v>2892</v>
      </c>
      <c r="I347">
        <v>7.1</v>
      </c>
      <c r="J347">
        <v>6</v>
      </c>
      <c r="K347" t="s">
        <v>310</v>
      </c>
      <c r="L347" t="s">
        <v>310</v>
      </c>
    </row>
    <row r="348" spans="1:12" x14ac:dyDescent="0.5">
      <c r="A348">
        <v>250</v>
      </c>
      <c r="B348" t="s">
        <v>34</v>
      </c>
      <c r="C348" t="s">
        <v>153</v>
      </c>
      <c r="D348" t="s">
        <v>2694</v>
      </c>
      <c r="E348" t="s">
        <v>45</v>
      </c>
      <c r="F348" t="s">
        <v>1826</v>
      </c>
      <c r="G348">
        <v>85</v>
      </c>
      <c r="H348" t="s">
        <v>2892</v>
      </c>
      <c r="I348">
        <v>1.2</v>
      </c>
      <c r="J348">
        <v>1</v>
      </c>
      <c r="K348" t="s">
        <v>173</v>
      </c>
      <c r="L348" t="s">
        <v>173</v>
      </c>
    </row>
    <row r="349" spans="1:12" x14ac:dyDescent="0.5">
      <c r="A349">
        <v>251</v>
      </c>
      <c r="B349" t="s">
        <v>34</v>
      </c>
      <c r="C349" t="s">
        <v>153</v>
      </c>
      <c r="D349" t="s">
        <v>2694</v>
      </c>
      <c r="E349" t="s">
        <v>45</v>
      </c>
      <c r="F349" t="s">
        <v>1826</v>
      </c>
      <c r="G349">
        <v>85</v>
      </c>
      <c r="H349" t="s">
        <v>2892</v>
      </c>
      <c r="I349">
        <v>20</v>
      </c>
      <c r="J349">
        <v>17</v>
      </c>
      <c r="K349" t="s">
        <v>217</v>
      </c>
      <c r="L349" t="s">
        <v>217</v>
      </c>
    </row>
    <row r="350" spans="1:12" x14ac:dyDescent="0.5">
      <c r="A350">
        <v>252</v>
      </c>
      <c r="B350" t="s">
        <v>34</v>
      </c>
      <c r="C350" t="s">
        <v>153</v>
      </c>
      <c r="D350" t="s">
        <v>2694</v>
      </c>
      <c r="E350" t="s">
        <v>45</v>
      </c>
      <c r="F350" t="s">
        <v>1826</v>
      </c>
      <c r="G350">
        <v>85</v>
      </c>
      <c r="H350" t="s">
        <v>2892</v>
      </c>
      <c r="I350">
        <v>0</v>
      </c>
      <c r="J350">
        <v>0</v>
      </c>
      <c r="K350" t="s">
        <v>302</v>
      </c>
      <c r="L350" t="s">
        <v>302</v>
      </c>
    </row>
    <row r="351" spans="1:12" x14ac:dyDescent="0.5">
      <c r="A351">
        <v>253</v>
      </c>
      <c r="B351" t="s">
        <v>34</v>
      </c>
      <c r="C351" t="s">
        <v>153</v>
      </c>
      <c r="D351" t="s">
        <v>2694</v>
      </c>
      <c r="E351" t="s">
        <v>45</v>
      </c>
      <c r="F351" t="s">
        <v>1826</v>
      </c>
      <c r="G351">
        <v>85</v>
      </c>
      <c r="H351" t="s">
        <v>2892</v>
      </c>
      <c r="I351">
        <v>69.400000000000006</v>
      </c>
      <c r="J351">
        <v>59</v>
      </c>
      <c r="K351" t="s">
        <v>162</v>
      </c>
      <c r="L351" t="s">
        <v>162</v>
      </c>
    </row>
    <row r="352" spans="1:12" x14ac:dyDescent="0.5">
      <c r="A352">
        <v>254</v>
      </c>
      <c r="B352" t="s">
        <v>34</v>
      </c>
      <c r="C352" t="s">
        <v>153</v>
      </c>
      <c r="D352" t="s">
        <v>2694</v>
      </c>
      <c r="E352" t="s">
        <v>45</v>
      </c>
      <c r="F352" t="s">
        <v>1826</v>
      </c>
      <c r="G352">
        <v>85</v>
      </c>
      <c r="H352" t="s">
        <v>2892</v>
      </c>
      <c r="I352">
        <v>1.2</v>
      </c>
      <c r="J352">
        <v>1</v>
      </c>
      <c r="K352" t="s">
        <v>257</v>
      </c>
      <c r="L352" t="s">
        <v>257</v>
      </c>
    </row>
    <row r="353" spans="1:12" x14ac:dyDescent="0.5">
      <c r="A353">
        <v>255</v>
      </c>
      <c r="B353" t="s">
        <v>34</v>
      </c>
      <c r="C353" t="s">
        <v>153</v>
      </c>
      <c r="D353" t="s">
        <v>2694</v>
      </c>
      <c r="E353" t="s">
        <v>45</v>
      </c>
      <c r="F353" t="s">
        <v>1826</v>
      </c>
      <c r="G353">
        <v>85</v>
      </c>
      <c r="H353" t="s">
        <v>2892</v>
      </c>
      <c r="I353">
        <v>1.2</v>
      </c>
      <c r="J353">
        <v>1</v>
      </c>
      <c r="K353" t="s">
        <v>211</v>
      </c>
      <c r="L353" t="s">
        <v>211</v>
      </c>
    </row>
    <row r="354" spans="1:12" x14ac:dyDescent="0.5">
      <c r="A354">
        <v>256</v>
      </c>
      <c r="B354" t="s">
        <v>34</v>
      </c>
      <c r="C354" t="s">
        <v>191</v>
      </c>
      <c r="D354" t="s">
        <v>2695</v>
      </c>
      <c r="E354" t="s">
        <v>45</v>
      </c>
      <c r="F354" t="s">
        <v>1826</v>
      </c>
      <c r="G354">
        <v>17</v>
      </c>
      <c r="H354" t="s">
        <v>2892</v>
      </c>
      <c r="I354">
        <v>0</v>
      </c>
      <c r="J354">
        <v>0</v>
      </c>
      <c r="K354" t="s">
        <v>494</v>
      </c>
      <c r="L354" t="s">
        <v>494</v>
      </c>
    </row>
    <row r="355" spans="1:12" x14ac:dyDescent="0.5">
      <c r="A355">
        <v>257</v>
      </c>
      <c r="B355" t="s">
        <v>34</v>
      </c>
      <c r="C355" t="s">
        <v>191</v>
      </c>
      <c r="D355" t="s">
        <v>2695</v>
      </c>
      <c r="E355" t="s">
        <v>45</v>
      </c>
      <c r="F355" t="s">
        <v>1826</v>
      </c>
      <c r="G355">
        <v>17</v>
      </c>
      <c r="H355" t="s">
        <v>2892</v>
      </c>
      <c r="I355">
        <v>5.9</v>
      </c>
      <c r="J355">
        <v>1</v>
      </c>
      <c r="K355" t="s">
        <v>310</v>
      </c>
      <c r="L355" t="s">
        <v>310</v>
      </c>
    </row>
    <row r="356" spans="1:12" x14ac:dyDescent="0.5">
      <c r="A356">
        <v>258</v>
      </c>
      <c r="B356" t="s">
        <v>34</v>
      </c>
      <c r="C356" t="s">
        <v>191</v>
      </c>
      <c r="D356" t="s">
        <v>2695</v>
      </c>
      <c r="E356" t="s">
        <v>45</v>
      </c>
      <c r="F356" t="s">
        <v>1826</v>
      </c>
      <c r="G356">
        <v>17</v>
      </c>
      <c r="H356" t="s">
        <v>2892</v>
      </c>
      <c r="I356">
        <v>0</v>
      </c>
      <c r="J356">
        <v>0</v>
      </c>
      <c r="K356" t="s">
        <v>173</v>
      </c>
      <c r="L356" t="s">
        <v>173</v>
      </c>
    </row>
    <row r="357" spans="1:12" x14ac:dyDescent="0.5">
      <c r="A357">
        <v>259</v>
      </c>
      <c r="B357" t="s">
        <v>34</v>
      </c>
      <c r="C357" t="s">
        <v>191</v>
      </c>
      <c r="D357" t="s">
        <v>2695</v>
      </c>
      <c r="E357" t="s">
        <v>45</v>
      </c>
      <c r="F357" t="s">
        <v>1826</v>
      </c>
      <c r="G357">
        <v>17</v>
      </c>
      <c r="H357" t="s">
        <v>2892</v>
      </c>
      <c r="I357">
        <v>11.8</v>
      </c>
      <c r="J357">
        <v>2</v>
      </c>
      <c r="K357" t="s">
        <v>217</v>
      </c>
      <c r="L357" t="s">
        <v>217</v>
      </c>
    </row>
    <row r="358" spans="1:12" x14ac:dyDescent="0.5">
      <c r="A358">
        <v>260</v>
      </c>
      <c r="B358" t="s">
        <v>34</v>
      </c>
      <c r="C358" t="s">
        <v>191</v>
      </c>
      <c r="D358" t="s">
        <v>2695</v>
      </c>
      <c r="E358" t="s">
        <v>45</v>
      </c>
      <c r="F358" t="s">
        <v>1826</v>
      </c>
      <c r="G358">
        <v>17</v>
      </c>
      <c r="H358" t="s">
        <v>2892</v>
      </c>
      <c r="I358">
        <v>0</v>
      </c>
      <c r="J358">
        <v>0</v>
      </c>
      <c r="K358" t="s">
        <v>302</v>
      </c>
      <c r="L358" t="s">
        <v>302</v>
      </c>
    </row>
    <row r="359" spans="1:12" x14ac:dyDescent="0.5">
      <c r="A359">
        <v>261</v>
      </c>
      <c r="B359" t="s">
        <v>34</v>
      </c>
      <c r="C359" t="s">
        <v>191</v>
      </c>
      <c r="D359" t="s">
        <v>2695</v>
      </c>
      <c r="E359" t="s">
        <v>45</v>
      </c>
      <c r="F359" t="s">
        <v>1826</v>
      </c>
      <c r="G359">
        <v>17</v>
      </c>
      <c r="H359" t="s">
        <v>2892</v>
      </c>
      <c r="I359">
        <v>82.4</v>
      </c>
      <c r="J359">
        <v>14</v>
      </c>
      <c r="K359" t="s">
        <v>162</v>
      </c>
      <c r="L359" t="s">
        <v>162</v>
      </c>
    </row>
    <row r="360" spans="1:12" x14ac:dyDescent="0.5">
      <c r="A360">
        <v>262</v>
      </c>
      <c r="B360" t="s">
        <v>34</v>
      </c>
      <c r="C360" t="s">
        <v>191</v>
      </c>
      <c r="D360" t="s">
        <v>2695</v>
      </c>
      <c r="E360" t="s">
        <v>45</v>
      </c>
      <c r="F360" t="s">
        <v>1826</v>
      </c>
      <c r="G360">
        <v>17</v>
      </c>
      <c r="H360" t="s">
        <v>2892</v>
      </c>
      <c r="I360">
        <v>0</v>
      </c>
      <c r="J360">
        <v>0</v>
      </c>
      <c r="K360" t="s">
        <v>257</v>
      </c>
      <c r="L360" t="s">
        <v>257</v>
      </c>
    </row>
    <row r="361" spans="1:12" x14ac:dyDescent="0.5">
      <c r="A361">
        <v>263</v>
      </c>
      <c r="B361" t="s">
        <v>34</v>
      </c>
      <c r="C361" t="s">
        <v>191</v>
      </c>
      <c r="D361" t="s">
        <v>2695</v>
      </c>
      <c r="E361" t="s">
        <v>45</v>
      </c>
      <c r="F361" t="s">
        <v>1826</v>
      </c>
      <c r="G361">
        <v>17</v>
      </c>
      <c r="H361" t="s">
        <v>2892</v>
      </c>
      <c r="I361">
        <v>0</v>
      </c>
      <c r="J361">
        <v>0</v>
      </c>
      <c r="K361" t="s">
        <v>211</v>
      </c>
      <c r="L361" t="s">
        <v>211</v>
      </c>
    </row>
    <row r="362" spans="1:12" x14ac:dyDescent="0.5">
      <c r="A362">
        <v>264</v>
      </c>
      <c r="B362" t="s">
        <v>34</v>
      </c>
      <c r="C362" t="s">
        <v>274</v>
      </c>
      <c r="D362" t="s">
        <v>2690</v>
      </c>
      <c r="E362" t="s">
        <v>45</v>
      </c>
      <c r="F362" t="s">
        <v>1826</v>
      </c>
      <c r="G362">
        <v>69</v>
      </c>
      <c r="H362" t="s">
        <v>2892</v>
      </c>
      <c r="I362">
        <v>0</v>
      </c>
      <c r="J362">
        <v>0</v>
      </c>
      <c r="K362" t="s">
        <v>494</v>
      </c>
      <c r="L362" t="s">
        <v>494</v>
      </c>
    </row>
    <row r="363" spans="1:12" x14ac:dyDescent="0.5">
      <c r="A363">
        <v>265</v>
      </c>
      <c r="B363" t="s">
        <v>34</v>
      </c>
      <c r="C363" t="s">
        <v>274</v>
      </c>
      <c r="D363" t="s">
        <v>2690</v>
      </c>
      <c r="E363" t="s">
        <v>45</v>
      </c>
      <c r="F363" t="s">
        <v>1826</v>
      </c>
      <c r="G363">
        <v>69</v>
      </c>
      <c r="H363" t="s">
        <v>2892</v>
      </c>
      <c r="I363">
        <v>2.9</v>
      </c>
      <c r="J363">
        <v>2</v>
      </c>
      <c r="K363" t="s">
        <v>310</v>
      </c>
      <c r="L363" t="s">
        <v>310</v>
      </c>
    </row>
    <row r="364" spans="1:12" x14ac:dyDescent="0.5">
      <c r="A364">
        <v>266</v>
      </c>
      <c r="B364" t="s">
        <v>34</v>
      </c>
      <c r="C364" t="s">
        <v>274</v>
      </c>
      <c r="D364" t="s">
        <v>2690</v>
      </c>
      <c r="E364" t="s">
        <v>45</v>
      </c>
      <c r="F364" t="s">
        <v>1826</v>
      </c>
      <c r="G364">
        <v>69</v>
      </c>
      <c r="H364" t="s">
        <v>2892</v>
      </c>
      <c r="I364">
        <v>1.4</v>
      </c>
      <c r="J364">
        <v>1</v>
      </c>
      <c r="K364" t="s">
        <v>173</v>
      </c>
      <c r="L364" t="s">
        <v>173</v>
      </c>
    </row>
    <row r="365" spans="1:12" x14ac:dyDescent="0.5">
      <c r="A365">
        <v>267</v>
      </c>
      <c r="B365" t="s">
        <v>34</v>
      </c>
      <c r="C365" t="s">
        <v>274</v>
      </c>
      <c r="D365" t="s">
        <v>2690</v>
      </c>
      <c r="E365" t="s">
        <v>45</v>
      </c>
      <c r="F365" t="s">
        <v>1826</v>
      </c>
      <c r="G365">
        <v>69</v>
      </c>
      <c r="H365" t="s">
        <v>2892</v>
      </c>
      <c r="I365">
        <v>23.2</v>
      </c>
      <c r="J365">
        <v>16</v>
      </c>
      <c r="K365" t="s">
        <v>217</v>
      </c>
      <c r="L365" t="s">
        <v>217</v>
      </c>
    </row>
    <row r="366" spans="1:12" x14ac:dyDescent="0.5">
      <c r="A366">
        <v>268</v>
      </c>
      <c r="B366" t="s">
        <v>34</v>
      </c>
      <c r="C366" t="s">
        <v>274</v>
      </c>
      <c r="D366" t="s">
        <v>2690</v>
      </c>
      <c r="E366" t="s">
        <v>45</v>
      </c>
      <c r="F366" t="s">
        <v>1826</v>
      </c>
      <c r="G366">
        <v>69</v>
      </c>
      <c r="H366" t="s">
        <v>2892</v>
      </c>
      <c r="I366">
        <v>1.4</v>
      </c>
      <c r="J366">
        <v>1</v>
      </c>
      <c r="K366" t="s">
        <v>302</v>
      </c>
      <c r="L366" t="s">
        <v>302</v>
      </c>
    </row>
    <row r="367" spans="1:12" x14ac:dyDescent="0.5">
      <c r="A367">
        <v>269</v>
      </c>
      <c r="B367" t="s">
        <v>34</v>
      </c>
      <c r="C367" t="s">
        <v>274</v>
      </c>
      <c r="D367" t="s">
        <v>2690</v>
      </c>
      <c r="E367" t="s">
        <v>45</v>
      </c>
      <c r="F367" t="s">
        <v>1826</v>
      </c>
      <c r="G367">
        <v>69</v>
      </c>
      <c r="H367" t="s">
        <v>2892</v>
      </c>
      <c r="I367">
        <v>69.599999999999994</v>
      </c>
      <c r="J367">
        <v>48</v>
      </c>
      <c r="K367" t="s">
        <v>162</v>
      </c>
      <c r="L367" t="s">
        <v>162</v>
      </c>
    </row>
    <row r="368" spans="1:12" x14ac:dyDescent="0.5">
      <c r="A368">
        <v>270</v>
      </c>
      <c r="B368" t="s">
        <v>34</v>
      </c>
      <c r="C368" t="s">
        <v>274</v>
      </c>
      <c r="D368" t="s">
        <v>2690</v>
      </c>
      <c r="E368" t="s">
        <v>45</v>
      </c>
      <c r="F368" t="s">
        <v>1826</v>
      </c>
      <c r="G368">
        <v>69</v>
      </c>
      <c r="H368" t="s">
        <v>2892</v>
      </c>
      <c r="I368">
        <v>0</v>
      </c>
      <c r="J368">
        <v>0</v>
      </c>
      <c r="K368" t="s">
        <v>257</v>
      </c>
      <c r="L368" t="s">
        <v>257</v>
      </c>
    </row>
    <row r="369" spans="1:12" x14ac:dyDescent="0.5">
      <c r="A369">
        <v>271</v>
      </c>
      <c r="B369" t="s">
        <v>34</v>
      </c>
      <c r="C369" t="s">
        <v>274</v>
      </c>
      <c r="D369" t="s">
        <v>2690</v>
      </c>
      <c r="E369" t="s">
        <v>45</v>
      </c>
      <c r="F369" t="s">
        <v>1826</v>
      </c>
      <c r="G369">
        <v>69</v>
      </c>
      <c r="H369" t="s">
        <v>2892</v>
      </c>
      <c r="I369">
        <v>1.4</v>
      </c>
      <c r="J369">
        <v>1</v>
      </c>
      <c r="K369" t="s">
        <v>211</v>
      </c>
      <c r="L369" t="s">
        <v>211</v>
      </c>
    </row>
    <row r="370" spans="1:12" x14ac:dyDescent="0.5">
      <c r="A370">
        <v>272</v>
      </c>
      <c r="B370" t="s">
        <v>34</v>
      </c>
      <c r="C370" t="s">
        <v>175</v>
      </c>
      <c r="D370" t="s">
        <v>2696</v>
      </c>
      <c r="E370" t="s">
        <v>45</v>
      </c>
      <c r="F370" t="s">
        <v>1826</v>
      </c>
      <c r="G370">
        <v>10</v>
      </c>
      <c r="H370" t="s">
        <v>2892</v>
      </c>
      <c r="I370">
        <v>0</v>
      </c>
      <c r="J370">
        <v>0</v>
      </c>
      <c r="K370" t="s">
        <v>494</v>
      </c>
      <c r="L370" t="s">
        <v>494</v>
      </c>
    </row>
    <row r="371" spans="1:12" x14ac:dyDescent="0.5">
      <c r="A371">
        <v>273</v>
      </c>
      <c r="B371" t="s">
        <v>34</v>
      </c>
      <c r="C371" t="s">
        <v>175</v>
      </c>
      <c r="D371" t="s">
        <v>2696</v>
      </c>
      <c r="E371" t="s">
        <v>45</v>
      </c>
      <c r="F371" t="s">
        <v>1826</v>
      </c>
      <c r="G371">
        <v>10</v>
      </c>
      <c r="H371" t="s">
        <v>2892</v>
      </c>
      <c r="I371">
        <v>10</v>
      </c>
      <c r="J371">
        <v>1</v>
      </c>
      <c r="K371" t="s">
        <v>310</v>
      </c>
      <c r="L371" t="s">
        <v>310</v>
      </c>
    </row>
    <row r="372" spans="1:12" x14ac:dyDescent="0.5">
      <c r="A372">
        <v>274</v>
      </c>
      <c r="B372" t="s">
        <v>34</v>
      </c>
      <c r="C372" t="s">
        <v>175</v>
      </c>
      <c r="D372" t="s">
        <v>2696</v>
      </c>
      <c r="E372" t="s">
        <v>45</v>
      </c>
      <c r="F372" t="s">
        <v>1826</v>
      </c>
      <c r="G372">
        <v>10</v>
      </c>
      <c r="H372" t="s">
        <v>2892</v>
      </c>
      <c r="I372">
        <v>0</v>
      </c>
      <c r="J372">
        <v>0</v>
      </c>
      <c r="K372" t="s">
        <v>173</v>
      </c>
      <c r="L372" t="s">
        <v>173</v>
      </c>
    </row>
    <row r="373" spans="1:12" x14ac:dyDescent="0.5">
      <c r="A373">
        <v>275</v>
      </c>
      <c r="B373" t="s">
        <v>34</v>
      </c>
      <c r="C373" t="s">
        <v>175</v>
      </c>
      <c r="D373" t="s">
        <v>2696</v>
      </c>
      <c r="E373" t="s">
        <v>45</v>
      </c>
      <c r="F373" t="s">
        <v>1826</v>
      </c>
      <c r="G373">
        <v>10</v>
      </c>
      <c r="H373" t="s">
        <v>2892</v>
      </c>
      <c r="I373">
        <v>10</v>
      </c>
      <c r="J373">
        <v>1</v>
      </c>
      <c r="K373" t="s">
        <v>217</v>
      </c>
      <c r="L373" t="s">
        <v>217</v>
      </c>
    </row>
    <row r="374" spans="1:12" x14ac:dyDescent="0.5">
      <c r="A374">
        <v>276</v>
      </c>
      <c r="B374" t="s">
        <v>34</v>
      </c>
      <c r="C374" t="s">
        <v>175</v>
      </c>
      <c r="D374" t="s">
        <v>2696</v>
      </c>
      <c r="E374" t="s">
        <v>45</v>
      </c>
      <c r="F374" t="s">
        <v>1826</v>
      </c>
      <c r="G374">
        <v>10</v>
      </c>
      <c r="H374" t="s">
        <v>2892</v>
      </c>
      <c r="I374">
        <v>0</v>
      </c>
      <c r="J374">
        <v>0</v>
      </c>
      <c r="K374" t="s">
        <v>302</v>
      </c>
      <c r="L374" t="s">
        <v>302</v>
      </c>
    </row>
    <row r="375" spans="1:12" x14ac:dyDescent="0.5">
      <c r="A375">
        <v>277</v>
      </c>
      <c r="B375" t="s">
        <v>34</v>
      </c>
      <c r="C375" t="s">
        <v>175</v>
      </c>
      <c r="D375" t="s">
        <v>2696</v>
      </c>
      <c r="E375" t="s">
        <v>45</v>
      </c>
      <c r="F375" t="s">
        <v>1826</v>
      </c>
      <c r="G375">
        <v>10</v>
      </c>
      <c r="H375" t="s">
        <v>2892</v>
      </c>
      <c r="I375">
        <v>80</v>
      </c>
      <c r="J375">
        <v>8</v>
      </c>
      <c r="K375" t="s">
        <v>162</v>
      </c>
      <c r="L375" t="s">
        <v>162</v>
      </c>
    </row>
    <row r="376" spans="1:12" x14ac:dyDescent="0.5">
      <c r="A376">
        <v>278</v>
      </c>
      <c r="B376" t="s">
        <v>34</v>
      </c>
      <c r="C376" t="s">
        <v>175</v>
      </c>
      <c r="D376" t="s">
        <v>2696</v>
      </c>
      <c r="E376" t="s">
        <v>45</v>
      </c>
      <c r="F376" t="s">
        <v>1826</v>
      </c>
      <c r="G376">
        <v>10</v>
      </c>
      <c r="H376" t="s">
        <v>2892</v>
      </c>
      <c r="I376">
        <v>0</v>
      </c>
      <c r="J376">
        <v>0</v>
      </c>
      <c r="K376" t="s">
        <v>257</v>
      </c>
      <c r="L376" t="s">
        <v>257</v>
      </c>
    </row>
    <row r="377" spans="1:12" x14ac:dyDescent="0.5">
      <c r="A377">
        <v>279</v>
      </c>
      <c r="B377" t="s">
        <v>34</v>
      </c>
      <c r="C377" t="s">
        <v>175</v>
      </c>
      <c r="D377" t="s">
        <v>2696</v>
      </c>
      <c r="E377" t="s">
        <v>45</v>
      </c>
      <c r="F377" t="s">
        <v>1826</v>
      </c>
      <c r="G377">
        <v>10</v>
      </c>
      <c r="H377" t="s">
        <v>2892</v>
      </c>
      <c r="I377">
        <v>0</v>
      </c>
      <c r="J377">
        <v>0</v>
      </c>
      <c r="K377" t="s">
        <v>211</v>
      </c>
      <c r="L377" t="s">
        <v>211</v>
      </c>
    </row>
    <row r="378" spans="1:12" x14ac:dyDescent="0.5">
      <c r="A378">
        <v>280</v>
      </c>
      <c r="B378" t="s">
        <v>34</v>
      </c>
      <c r="C378" t="s">
        <v>309</v>
      </c>
      <c r="D378" t="s">
        <v>2693</v>
      </c>
      <c r="E378" t="s">
        <v>45</v>
      </c>
      <c r="F378" t="s">
        <v>1826</v>
      </c>
      <c r="G378">
        <v>2</v>
      </c>
      <c r="H378" t="s">
        <v>2892</v>
      </c>
      <c r="I378">
        <v>0</v>
      </c>
      <c r="J378">
        <v>0</v>
      </c>
      <c r="K378" t="s">
        <v>494</v>
      </c>
      <c r="L378" t="s">
        <v>494</v>
      </c>
    </row>
    <row r="379" spans="1:12" x14ac:dyDescent="0.5">
      <c r="A379">
        <v>281</v>
      </c>
      <c r="B379" t="s">
        <v>34</v>
      </c>
      <c r="C379" t="s">
        <v>309</v>
      </c>
      <c r="D379" t="s">
        <v>2693</v>
      </c>
      <c r="E379" t="s">
        <v>45</v>
      </c>
      <c r="F379" t="s">
        <v>1826</v>
      </c>
      <c r="G379">
        <v>2</v>
      </c>
      <c r="H379" t="s">
        <v>2892</v>
      </c>
      <c r="I379">
        <v>0</v>
      </c>
      <c r="J379">
        <v>0</v>
      </c>
      <c r="K379" t="s">
        <v>310</v>
      </c>
      <c r="L379" t="s">
        <v>310</v>
      </c>
    </row>
    <row r="380" spans="1:12" x14ac:dyDescent="0.5">
      <c r="A380">
        <v>282</v>
      </c>
      <c r="B380" t="s">
        <v>34</v>
      </c>
      <c r="C380" t="s">
        <v>309</v>
      </c>
      <c r="D380" t="s">
        <v>2693</v>
      </c>
      <c r="E380" t="s">
        <v>45</v>
      </c>
      <c r="F380" t="s">
        <v>1826</v>
      </c>
      <c r="G380">
        <v>2</v>
      </c>
      <c r="H380" t="s">
        <v>2892</v>
      </c>
      <c r="I380">
        <v>0</v>
      </c>
      <c r="J380">
        <v>0</v>
      </c>
      <c r="K380" t="s">
        <v>173</v>
      </c>
      <c r="L380" t="s">
        <v>173</v>
      </c>
    </row>
    <row r="381" spans="1:12" x14ac:dyDescent="0.5">
      <c r="A381">
        <v>283</v>
      </c>
      <c r="B381" t="s">
        <v>34</v>
      </c>
      <c r="C381" t="s">
        <v>309</v>
      </c>
      <c r="D381" t="s">
        <v>2693</v>
      </c>
      <c r="E381" t="s">
        <v>45</v>
      </c>
      <c r="F381" t="s">
        <v>1826</v>
      </c>
      <c r="G381">
        <v>2</v>
      </c>
      <c r="H381" t="s">
        <v>2892</v>
      </c>
      <c r="I381">
        <v>100</v>
      </c>
      <c r="J381">
        <v>2</v>
      </c>
      <c r="K381" t="s">
        <v>217</v>
      </c>
      <c r="L381" t="s">
        <v>217</v>
      </c>
    </row>
    <row r="382" spans="1:12" x14ac:dyDescent="0.5">
      <c r="A382">
        <v>284</v>
      </c>
      <c r="B382" t="s">
        <v>34</v>
      </c>
      <c r="C382" t="s">
        <v>309</v>
      </c>
      <c r="D382" t="s">
        <v>2693</v>
      </c>
      <c r="E382" t="s">
        <v>45</v>
      </c>
      <c r="F382" t="s">
        <v>1826</v>
      </c>
      <c r="G382">
        <v>2</v>
      </c>
      <c r="H382" t="s">
        <v>2892</v>
      </c>
      <c r="I382">
        <v>0</v>
      </c>
      <c r="J382">
        <v>0</v>
      </c>
      <c r="K382" t="s">
        <v>302</v>
      </c>
      <c r="L382" t="s">
        <v>302</v>
      </c>
    </row>
    <row r="383" spans="1:12" x14ac:dyDescent="0.5">
      <c r="A383">
        <v>285</v>
      </c>
      <c r="B383" t="s">
        <v>34</v>
      </c>
      <c r="C383" t="s">
        <v>309</v>
      </c>
      <c r="D383" t="s">
        <v>2693</v>
      </c>
      <c r="E383" t="s">
        <v>45</v>
      </c>
      <c r="F383" t="s">
        <v>1826</v>
      </c>
      <c r="G383">
        <v>2</v>
      </c>
      <c r="H383" t="s">
        <v>2892</v>
      </c>
      <c r="I383">
        <v>0</v>
      </c>
      <c r="J383">
        <v>0</v>
      </c>
      <c r="K383" t="s">
        <v>162</v>
      </c>
      <c r="L383" t="s">
        <v>162</v>
      </c>
    </row>
    <row r="384" spans="1:12" x14ac:dyDescent="0.5">
      <c r="A384">
        <v>286</v>
      </c>
      <c r="B384" t="s">
        <v>34</v>
      </c>
      <c r="C384" t="s">
        <v>309</v>
      </c>
      <c r="D384" t="s">
        <v>2693</v>
      </c>
      <c r="E384" t="s">
        <v>45</v>
      </c>
      <c r="F384" t="s">
        <v>1826</v>
      </c>
      <c r="G384">
        <v>2</v>
      </c>
      <c r="H384" t="s">
        <v>2892</v>
      </c>
      <c r="I384">
        <v>0</v>
      </c>
      <c r="J384">
        <v>0</v>
      </c>
      <c r="K384" t="s">
        <v>257</v>
      </c>
      <c r="L384" t="s">
        <v>257</v>
      </c>
    </row>
    <row r="385" spans="1:12" x14ac:dyDescent="0.5">
      <c r="A385">
        <v>287</v>
      </c>
      <c r="B385" t="s">
        <v>34</v>
      </c>
      <c r="C385" t="s">
        <v>309</v>
      </c>
      <c r="D385" t="s">
        <v>2693</v>
      </c>
      <c r="E385" t="s">
        <v>45</v>
      </c>
      <c r="F385" t="s">
        <v>1826</v>
      </c>
      <c r="G385">
        <v>2</v>
      </c>
      <c r="H385" t="s">
        <v>2892</v>
      </c>
      <c r="I385">
        <v>0</v>
      </c>
      <c r="J385">
        <v>0</v>
      </c>
      <c r="K385" t="s">
        <v>211</v>
      </c>
      <c r="L385" t="s">
        <v>211</v>
      </c>
    </row>
    <row r="386" spans="1:12" x14ac:dyDescent="0.5">
      <c r="A386">
        <v>288</v>
      </c>
      <c r="B386" t="s">
        <v>34</v>
      </c>
      <c r="C386" t="s">
        <v>355</v>
      </c>
      <c r="D386" t="s">
        <v>2691</v>
      </c>
      <c r="E386" t="s">
        <v>45</v>
      </c>
      <c r="F386" t="s">
        <v>1826</v>
      </c>
      <c r="G386">
        <v>11</v>
      </c>
      <c r="H386" t="s">
        <v>2892</v>
      </c>
      <c r="I386">
        <v>0</v>
      </c>
      <c r="J386">
        <v>0</v>
      </c>
      <c r="K386" t="s">
        <v>494</v>
      </c>
      <c r="L386" t="s">
        <v>494</v>
      </c>
    </row>
    <row r="387" spans="1:12" x14ac:dyDescent="0.5">
      <c r="A387">
        <v>289</v>
      </c>
      <c r="B387" t="s">
        <v>34</v>
      </c>
      <c r="C387" t="s">
        <v>355</v>
      </c>
      <c r="D387" t="s">
        <v>2691</v>
      </c>
      <c r="E387" t="s">
        <v>45</v>
      </c>
      <c r="F387" t="s">
        <v>1826</v>
      </c>
      <c r="G387">
        <v>11</v>
      </c>
      <c r="H387" t="s">
        <v>2892</v>
      </c>
      <c r="I387">
        <v>0</v>
      </c>
      <c r="J387">
        <v>0</v>
      </c>
      <c r="K387" t="s">
        <v>310</v>
      </c>
      <c r="L387" t="s">
        <v>310</v>
      </c>
    </row>
    <row r="388" spans="1:12" x14ac:dyDescent="0.5">
      <c r="A388">
        <v>290</v>
      </c>
      <c r="B388" t="s">
        <v>34</v>
      </c>
      <c r="C388" t="s">
        <v>355</v>
      </c>
      <c r="D388" t="s">
        <v>2691</v>
      </c>
      <c r="E388" t="s">
        <v>45</v>
      </c>
      <c r="F388" t="s">
        <v>1826</v>
      </c>
      <c r="G388">
        <v>11</v>
      </c>
      <c r="H388" t="s">
        <v>2892</v>
      </c>
      <c r="I388">
        <v>0</v>
      </c>
      <c r="J388">
        <v>0</v>
      </c>
      <c r="K388" t="s">
        <v>173</v>
      </c>
      <c r="L388" t="s">
        <v>173</v>
      </c>
    </row>
    <row r="389" spans="1:12" x14ac:dyDescent="0.5">
      <c r="A389">
        <v>291</v>
      </c>
      <c r="B389" t="s">
        <v>34</v>
      </c>
      <c r="C389" t="s">
        <v>355</v>
      </c>
      <c r="D389" t="s">
        <v>2691</v>
      </c>
      <c r="E389" t="s">
        <v>45</v>
      </c>
      <c r="F389" t="s">
        <v>1826</v>
      </c>
      <c r="G389">
        <v>11</v>
      </c>
      <c r="H389" t="s">
        <v>2892</v>
      </c>
      <c r="I389">
        <v>9.1</v>
      </c>
      <c r="J389">
        <v>1</v>
      </c>
      <c r="K389" t="s">
        <v>217</v>
      </c>
      <c r="L389" t="s">
        <v>217</v>
      </c>
    </row>
    <row r="390" spans="1:12" x14ac:dyDescent="0.5">
      <c r="A390">
        <v>292</v>
      </c>
      <c r="B390" t="s">
        <v>34</v>
      </c>
      <c r="C390" t="s">
        <v>355</v>
      </c>
      <c r="D390" t="s">
        <v>2691</v>
      </c>
      <c r="E390" t="s">
        <v>45</v>
      </c>
      <c r="F390" t="s">
        <v>1826</v>
      </c>
      <c r="G390">
        <v>11</v>
      </c>
      <c r="H390" t="s">
        <v>2892</v>
      </c>
      <c r="I390">
        <v>0</v>
      </c>
      <c r="J390">
        <v>0</v>
      </c>
      <c r="K390" t="s">
        <v>302</v>
      </c>
      <c r="L390" t="s">
        <v>302</v>
      </c>
    </row>
    <row r="391" spans="1:12" x14ac:dyDescent="0.5">
      <c r="A391">
        <v>293</v>
      </c>
      <c r="B391" t="s">
        <v>34</v>
      </c>
      <c r="C391" t="s">
        <v>355</v>
      </c>
      <c r="D391" t="s">
        <v>2691</v>
      </c>
      <c r="E391" t="s">
        <v>45</v>
      </c>
      <c r="F391" t="s">
        <v>1826</v>
      </c>
      <c r="G391">
        <v>11</v>
      </c>
      <c r="H391" t="s">
        <v>2892</v>
      </c>
      <c r="I391">
        <v>90.9</v>
      </c>
      <c r="J391">
        <v>10</v>
      </c>
      <c r="K391" t="s">
        <v>162</v>
      </c>
      <c r="L391" t="s">
        <v>162</v>
      </c>
    </row>
    <row r="392" spans="1:12" x14ac:dyDescent="0.5">
      <c r="A392">
        <v>294</v>
      </c>
      <c r="B392" t="s">
        <v>34</v>
      </c>
      <c r="C392" t="s">
        <v>355</v>
      </c>
      <c r="D392" t="s">
        <v>2691</v>
      </c>
      <c r="E392" t="s">
        <v>45</v>
      </c>
      <c r="F392" t="s">
        <v>1826</v>
      </c>
      <c r="G392">
        <v>11</v>
      </c>
      <c r="H392" t="s">
        <v>2892</v>
      </c>
      <c r="I392">
        <v>0</v>
      </c>
      <c r="J392">
        <v>0</v>
      </c>
      <c r="K392" t="s">
        <v>257</v>
      </c>
      <c r="L392" t="s">
        <v>257</v>
      </c>
    </row>
    <row r="393" spans="1:12" x14ac:dyDescent="0.5">
      <c r="A393">
        <v>295</v>
      </c>
      <c r="B393" t="s">
        <v>34</v>
      </c>
      <c r="C393" t="s">
        <v>355</v>
      </c>
      <c r="D393" t="s">
        <v>2691</v>
      </c>
      <c r="E393" t="s">
        <v>45</v>
      </c>
      <c r="F393" t="s">
        <v>1826</v>
      </c>
      <c r="G393">
        <v>11</v>
      </c>
      <c r="H393" t="s">
        <v>2892</v>
      </c>
      <c r="I393">
        <v>0</v>
      </c>
      <c r="J393">
        <v>0</v>
      </c>
      <c r="K393" t="s">
        <v>211</v>
      </c>
      <c r="L393" t="s">
        <v>211</v>
      </c>
    </row>
    <row r="394" spans="1:12" x14ac:dyDescent="0.5">
      <c r="A394">
        <v>36</v>
      </c>
      <c r="B394" t="s">
        <v>2879</v>
      </c>
      <c r="C394" t="s">
        <v>2879</v>
      </c>
      <c r="D394" t="s">
        <v>2879</v>
      </c>
      <c r="E394" t="s">
        <v>65</v>
      </c>
      <c r="F394" t="s">
        <v>1844</v>
      </c>
      <c r="G394">
        <v>202</v>
      </c>
      <c r="H394" t="s">
        <v>2891</v>
      </c>
      <c r="I394">
        <v>11175</v>
      </c>
    </row>
    <row r="395" spans="1:12" x14ac:dyDescent="0.5">
      <c r="A395">
        <v>296</v>
      </c>
      <c r="B395" t="s">
        <v>34</v>
      </c>
      <c r="C395" t="s">
        <v>153</v>
      </c>
      <c r="D395" t="s">
        <v>2694</v>
      </c>
      <c r="E395" t="s">
        <v>65</v>
      </c>
      <c r="F395" t="s">
        <v>1844</v>
      </c>
      <c r="G395">
        <v>85</v>
      </c>
      <c r="H395" t="s">
        <v>2891</v>
      </c>
      <c r="I395">
        <v>10762.9</v>
      </c>
    </row>
    <row r="396" spans="1:12" x14ac:dyDescent="0.5">
      <c r="A396">
        <v>297</v>
      </c>
      <c r="B396" t="s">
        <v>34</v>
      </c>
      <c r="C396" t="s">
        <v>191</v>
      </c>
      <c r="D396" t="s">
        <v>2695</v>
      </c>
      <c r="E396" t="s">
        <v>65</v>
      </c>
      <c r="F396" t="s">
        <v>1844</v>
      </c>
      <c r="G396">
        <v>17</v>
      </c>
      <c r="H396" t="s">
        <v>2891</v>
      </c>
      <c r="I396">
        <v>11452.9</v>
      </c>
    </row>
    <row r="397" spans="1:12" x14ac:dyDescent="0.5">
      <c r="A397">
        <v>298</v>
      </c>
      <c r="B397" t="s">
        <v>34</v>
      </c>
      <c r="C397" t="s">
        <v>274</v>
      </c>
      <c r="D397" t="s">
        <v>2690</v>
      </c>
      <c r="E397" t="s">
        <v>65</v>
      </c>
      <c r="F397" t="s">
        <v>1844</v>
      </c>
      <c r="G397">
        <v>69</v>
      </c>
      <c r="H397" t="s">
        <v>2891</v>
      </c>
      <c r="I397">
        <v>11917.4</v>
      </c>
    </row>
    <row r="398" spans="1:12" x14ac:dyDescent="0.5">
      <c r="A398">
        <v>299</v>
      </c>
      <c r="B398" t="s">
        <v>34</v>
      </c>
      <c r="C398" t="s">
        <v>313</v>
      </c>
      <c r="D398" t="s">
        <v>2697</v>
      </c>
      <c r="E398" t="s">
        <v>65</v>
      </c>
      <c r="F398" t="s">
        <v>1844</v>
      </c>
      <c r="G398">
        <v>8</v>
      </c>
      <c r="H398" t="s">
        <v>2891</v>
      </c>
      <c r="I398">
        <v>9875</v>
      </c>
    </row>
    <row r="399" spans="1:12" x14ac:dyDescent="0.5">
      <c r="A399">
        <v>300</v>
      </c>
      <c r="B399" t="s">
        <v>34</v>
      </c>
      <c r="C399" t="s">
        <v>355</v>
      </c>
      <c r="D399" t="s">
        <v>2691</v>
      </c>
      <c r="E399" t="s">
        <v>65</v>
      </c>
      <c r="F399" t="s">
        <v>1844</v>
      </c>
      <c r="G399">
        <v>11</v>
      </c>
      <c r="H399" t="s">
        <v>2891</v>
      </c>
      <c r="I399">
        <v>8818.2000000000007</v>
      </c>
    </row>
    <row r="400" spans="1:12" x14ac:dyDescent="0.5">
      <c r="A400">
        <v>301</v>
      </c>
      <c r="B400" t="s">
        <v>34</v>
      </c>
      <c r="C400" t="s">
        <v>175</v>
      </c>
      <c r="D400" t="s">
        <v>2696</v>
      </c>
      <c r="E400" t="s">
        <v>65</v>
      </c>
      <c r="F400" t="s">
        <v>1844</v>
      </c>
      <c r="G400">
        <v>10</v>
      </c>
      <c r="H400" t="s">
        <v>2891</v>
      </c>
      <c r="I400">
        <v>13200</v>
      </c>
    </row>
    <row r="401" spans="1:9" x14ac:dyDescent="0.5">
      <c r="A401">
        <v>302</v>
      </c>
      <c r="B401" t="s">
        <v>34</v>
      </c>
      <c r="C401" t="s">
        <v>309</v>
      </c>
      <c r="D401" t="s">
        <v>2693</v>
      </c>
      <c r="E401" t="s">
        <v>65</v>
      </c>
      <c r="F401" t="s">
        <v>1844</v>
      </c>
      <c r="G401">
        <v>2</v>
      </c>
      <c r="H401" t="s">
        <v>2891</v>
      </c>
      <c r="I401">
        <v>8750</v>
      </c>
    </row>
  </sheetData>
  <autoFilter ref="A1:M401" xr:uid="{118DE86D-3C61-494C-90D8-A2B7D7CDB910}"/>
  <sortState xmlns:xlrd2="http://schemas.microsoft.com/office/spreadsheetml/2017/richdata2" ref="A2:M401">
    <sortCondition ref="E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36F2E-CE7C-4A41-BA35-2569293BD7D5}">
  <dimension ref="A1:B84"/>
  <sheetViews>
    <sheetView topLeftCell="A39" workbookViewId="0"/>
  </sheetViews>
  <sheetFormatPr defaultRowHeight="14.45" customHeight="1" x14ac:dyDescent="0.5"/>
  <cols>
    <col min="1" max="1" width="65.64453125" customWidth="1"/>
    <col min="2" max="2" width="10.64453125" customWidth="1"/>
  </cols>
  <sheetData>
    <row r="1" spans="1:2" s="9" customFormat="1" ht="30" customHeight="1" x14ac:dyDescent="0.5">
      <c r="A1" s="10" t="s">
        <v>1824</v>
      </c>
      <c r="B1" s="10" t="s">
        <v>2892</v>
      </c>
    </row>
    <row r="2" spans="1:2" ht="14.45" customHeight="1" x14ac:dyDescent="0.5">
      <c r="A2" s="11" t="s">
        <v>160</v>
      </c>
      <c r="B2" s="11">
        <v>84.7</v>
      </c>
    </row>
    <row r="3" spans="1:2" ht="14.45" customHeight="1" x14ac:dyDescent="0.5">
      <c r="A3" s="11" t="s">
        <v>180</v>
      </c>
      <c r="B3" s="11">
        <v>13.4</v>
      </c>
    </row>
    <row r="4" spans="1:2" ht="14.45" customHeight="1" x14ac:dyDescent="0.5">
      <c r="A4" s="11" t="s">
        <v>193</v>
      </c>
      <c r="B4" s="11">
        <v>1</v>
      </c>
    </row>
    <row r="5" spans="1:2" ht="14.45" customHeight="1" x14ac:dyDescent="0.5">
      <c r="A5" s="11" t="s">
        <v>266</v>
      </c>
      <c r="B5" s="11">
        <v>1</v>
      </c>
    </row>
    <row r="16" spans="1:2" s="9" customFormat="1" ht="30" customHeight="1" x14ac:dyDescent="0.5">
      <c r="A16" s="10" t="s">
        <v>1869</v>
      </c>
      <c r="B16" s="10" t="s">
        <v>2892</v>
      </c>
    </row>
    <row r="17" spans="1:2" ht="14.45" customHeight="1" x14ac:dyDescent="0.5">
      <c r="A17" s="11" t="s">
        <v>2731</v>
      </c>
      <c r="B17" s="11">
        <v>92.5</v>
      </c>
    </row>
    <row r="18" spans="1:2" ht="14.45" customHeight="1" x14ac:dyDescent="0.5">
      <c r="A18" s="11" t="s">
        <v>2838</v>
      </c>
      <c r="B18" s="11">
        <v>86.1</v>
      </c>
    </row>
    <row r="19" spans="1:2" ht="14.45" customHeight="1" x14ac:dyDescent="0.5">
      <c r="A19" s="11" t="s">
        <v>2848</v>
      </c>
      <c r="B19" s="11">
        <v>63.2</v>
      </c>
    </row>
    <row r="20" spans="1:2" ht="14.45" customHeight="1" x14ac:dyDescent="0.5">
      <c r="A20" s="11" t="s">
        <v>2846</v>
      </c>
      <c r="B20" s="11">
        <v>37.799999999999997</v>
      </c>
    </row>
    <row r="21" spans="1:2" ht="14.45" customHeight="1" x14ac:dyDescent="0.5">
      <c r="A21" s="11" t="s">
        <v>2849</v>
      </c>
      <c r="B21" s="11">
        <v>24.9</v>
      </c>
    </row>
    <row r="22" spans="1:2" ht="14.45" customHeight="1" x14ac:dyDescent="0.5">
      <c r="A22" s="11" t="s">
        <v>2845</v>
      </c>
      <c r="B22" s="11">
        <v>18.399999999999999</v>
      </c>
    </row>
    <row r="23" spans="1:2" ht="14.45" customHeight="1" x14ac:dyDescent="0.5">
      <c r="A23" s="11" t="s">
        <v>2840</v>
      </c>
      <c r="B23" s="11">
        <v>15.9</v>
      </c>
    </row>
    <row r="24" spans="1:2" ht="14.45" customHeight="1" x14ac:dyDescent="0.5">
      <c r="A24" s="11" t="s">
        <v>2843</v>
      </c>
      <c r="B24" s="11">
        <v>12.9</v>
      </c>
    </row>
    <row r="25" spans="1:2" ht="14.45" customHeight="1" x14ac:dyDescent="0.5">
      <c r="A25" s="11" t="s">
        <v>2850</v>
      </c>
      <c r="B25" s="11">
        <v>6.5</v>
      </c>
    </row>
    <row r="26" spans="1:2" ht="14.45" customHeight="1" x14ac:dyDescent="0.5">
      <c r="A26" s="11" t="s">
        <v>2841</v>
      </c>
      <c r="B26" s="11">
        <v>6.5</v>
      </c>
    </row>
    <row r="27" spans="1:2" ht="14.45" customHeight="1" x14ac:dyDescent="0.5">
      <c r="A27" s="11" t="s">
        <v>2847</v>
      </c>
      <c r="B27" s="11">
        <v>4.5</v>
      </c>
    </row>
    <row r="28" spans="1:2" ht="14.45" customHeight="1" x14ac:dyDescent="0.5">
      <c r="A28" s="11" t="s">
        <v>1773</v>
      </c>
      <c r="B28" s="11">
        <v>3</v>
      </c>
    </row>
    <row r="29" spans="1:2" ht="14.45" customHeight="1" x14ac:dyDescent="0.5">
      <c r="A29" s="11" t="s">
        <v>2837</v>
      </c>
      <c r="B29" s="11">
        <v>2.5</v>
      </c>
    </row>
    <row r="31" spans="1:2" s="9" customFormat="1" ht="30" customHeight="1" x14ac:dyDescent="0.5">
      <c r="A31" s="10" t="s">
        <v>94</v>
      </c>
      <c r="B31" s="10" t="s">
        <v>2892</v>
      </c>
    </row>
    <row r="32" spans="1:2" ht="14.45" customHeight="1" x14ac:dyDescent="0.5">
      <c r="A32" s="11" t="s">
        <v>152</v>
      </c>
      <c r="B32" s="11">
        <v>82.2</v>
      </c>
    </row>
    <row r="33" spans="1:2" ht="14.45" customHeight="1" x14ac:dyDescent="0.5">
      <c r="A33" s="11" t="s">
        <v>227</v>
      </c>
      <c r="B33" s="11">
        <v>11.9</v>
      </c>
    </row>
    <row r="34" spans="1:2" ht="14.45" customHeight="1" x14ac:dyDescent="0.5">
      <c r="A34" s="11" t="s">
        <v>202</v>
      </c>
      <c r="B34" s="11">
        <v>5.9</v>
      </c>
    </row>
    <row r="46" spans="1:2" s="9" customFormat="1" ht="30" customHeight="1" x14ac:dyDescent="0.5">
      <c r="A46" s="10" t="s">
        <v>1806</v>
      </c>
      <c r="B46" s="10" t="s">
        <v>2892</v>
      </c>
    </row>
    <row r="47" spans="1:2" ht="14.45" customHeight="1" x14ac:dyDescent="0.5">
      <c r="A47" s="11" t="s">
        <v>2694</v>
      </c>
      <c r="B47" s="11">
        <v>42.1</v>
      </c>
    </row>
    <row r="48" spans="1:2" ht="14.45" customHeight="1" x14ac:dyDescent="0.5">
      <c r="A48" s="11" t="s">
        <v>2690</v>
      </c>
      <c r="B48" s="11">
        <v>34.200000000000003</v>
      </c>
    </row>
    <row r="49" spans="1:2" ht="14.45" customHeight="1" x14ac:dyDescent="0.5">
      <c r="A49" s="11" t="s">
        <v>2695</v>
      </c>
      <c r="B49" s="11">
        <v>8.4</v>
      </c>
    </row>
    <row r="50" spans="1:2" ht="14.45" customHeight="1" x14ac:dyDescent="0.5">
      <c r="A50" s="11" t="s">
        <v>2691</v>
      </c>
      <c r="B50" s="11">
        <v>5.4</v>
      </c>
    </row>
    <row r="51" spans="1:2" ht="14.45" customHeight="1" x14ac:dyDescent="0.5">
      <c r="A51" s="11" t="s">
        <v>2696</v>
      </c>
      <c r="B51" s="11">
        <v>5</v>
      </c>
    </row>
    <row r="52" spans="1:2" ht="14.45" customHeight="1" x14ac:dyDescent="0.5">
      <c r="A52" s="11" t="s">
        <v>2697</v>
      </c>
      <c r="B52" s="11">
        <v>4</v>
      </c>
    </row>
    <row r="53" spans="1:2" ht="14.45" customHeight="1" x14ac:dyDescent="0.5">
      <c r="A53" s="11" t="s">
        <v>2693</v>
      </c>
      <c r="B53" s="11">
        <v>1</v>
      </c>
    </row>
    <row r="61" spans="1:2" s="9" customFormat="1" ht="30" customHeight="1" x14ac:dyDescent="0.5">
      <c r="A61" s="10" t="s">
        <v>1852</v>
      </c>
      <c r="B61" s="10" t="s">
        <v>2892</v>
      </c>
    </row>
    <row r="62" spans="1:2" ht="14.45" customHeight="1" x14ac:dyDescent="0.5">
      <c r="A62" s="11" t="s">
        <v>2788</v>
      </c>
      <c r="B62" s="11">
        <v>61.4</v>
      </c>
    </row>
    <row r="63" spans="1:2" ht="14.45" customHeight="1" x14ac:dyDescent="0.5">
      <c r="A63" s="11" t="s">
        <v>2783</v>
      </c>
      <c r="B63" s="11">
        <v>58.9</v>
      </c>
    </row>
    <row r="64" spans="1:2" ht="14.45" customHeight="1" x14ac:dyDescent="0.5">
      <c r="A64" s="11" t="s">
        <v>2784</v>
      </c>
      <c r="B64" s="11">
        <v>43.6</v>
      </c>
    </row>
    <row r="65" spans="1:2" ht="14.45" customHeight="1" x14ac:dyDescent="0.5">
      <c r="A65" s="11" t="s">
        <v>2790</v>
      </c>
      <c r="B65" s="11">
        <v>31.7</v>
      </c>
    </row>
    <row r="66" spans="1:2" ht="14.45" customHeight="1" x14ac:dyDescent="0.5">
      <c r="A66" s="11" t="s">
        <v>2789</v>
      </c>
      <c r="B66" s="11">
        <v>13.4</v>
      </c>
    </row>
    <row r="67" spans="1:2" ht="14.45" customHeight="1" x14ac:dyDescent="0.5">
      <c r="A67" s="11" t="s">
        <v>2791</v>
      </c>
      <c r="B67" s="11">
        <v>11.4</v>
      </c>
    </row>
    <row r="68" spans="1:2" ht="14.45" customHeight="1" x14ac:dyDescent="0.5">
      <c r="A68" s="11" t="s">
        <v>2786</v>
      </c>
      <c r="B68" s="11">
        <v>6.4</v>
      </c>
    </row>
    <row r="69" spans="1:2" ht="14.45" customHeight="1" x14ac:dyDescent="0.5">
      <c r="A69" s="11" t="s">
        <v>2774</v>
      </c>
      <c r="B69" s="11">
        <v>1.5</v>
      </c>
    </row>
    <row r="70" spans="1:2" ht="14.45" customHeight="1" x14ac:dyDescent="0.5">
      <c r="A70" s="11" t="s">
        <v>2787</v>
      </c>
      <c r="B70" s="11">
        <v>1.5</v>
      </c>
    </row>
    <row r="71" spans="1:2" ht="14.45" customHeight="1" x14ac:dyDescent="0.5">
      <c r="A71" s="11" t="s">
        <v>2785</v>
      </c>
      <c r="B71" s="11">
        <v>1.5</v>
      </c>
    </row>
    <row r="72" spans="1:2" ht="14.45" customHeight="1" x14ac:dyDescent="0.5">
      <c r="A72" s="11" t="s">
        <v>2792</v>
      </c>
      <c r="B72" s="11">
        <v>1</v>
      </c>
    </row>
    <row r="76" spans="1:2" s="9" customFormat="1" ht="30" customHeight="1" x14ac:dyDescent="0.5">
      <c r="A76" s="10" t="s">
        <v>1826</v>
      </c>
      <c r="B76" s="10" t="s">
        <v>2892</v>
      </c>
    </row>
    <row r="77" spans="1:2" ht="14.45" customHeight="1" x14ac:dyDescent="0.5">
      <c r="A77" s="11" t="s">
        <v>162</v>
      </c>
      <c r="B77" s="11">
        <v>71.8</v>
      </c>
    </row>
    <row r="78" spans="1:2" ht="14.45" customHeight="1" x14ac:dyDescent="0.5">
      <c r="A78" s="11" t="s">
        <v>217</v>
      </c>
      <c r="B78" s="11">
        <v>19.3</v>
      </c>
    </row>
    <row r="79" spans="1:2" ht="14.45" customHeight="1" x14ac:dyDescent="0.5">
      <c r="A79" s="11" t="s">
        <v>310</v>
      </c>
      <c r="B79" s="11">
        <v>5</v>
      </c>
    </row>
    <row r="80" spans="1:2" ht="14.45" customHeight="1" x14ac:dyDescent="0.5">
      <c r="A80" s="11" t="s">
        <v>173</v>
      </c>
      <c r="B80" s="11">
        <v>1</v>
      </c>
    </row>
    <row r="81" spans="1:2" ht="14.45" customHeight="1" x14ac:dyDescent="0.5">
      <c r="A81" s="11" t="s">
        <v>302</v>
      </c>
      <c r="B81" s="11">
        <v>1</v>
      </c>
    </row>
    <row r="82" spans="1:2" ht="14.45" customHeight="1" x14ac:dyDescent="0.5">
      <c r="A82" s="11" t="s">
        <v>211</v>
      </c>
      <c r="B82" s="11">
        <v>1</v>
      </c>
    </row>
    <row r="83" spans="1:2" ht="14.45" customHeight="1" x14ac:dyDescent="0.5">
      <c r="A83" s="11" t="s">
        <v>494</v>
      </c>
      <c r="B83" s="11">
        <v>0.5</v>
      </c>
    </row>
    <row r="84" spans="1:2" ht="14.45" customHeight="1" x14ac:dyDescent="0.5">
      <c r="A84" s="11" t="s">
        <v>257</v>
      </c>
      <c r="B84" s="11">
        <v>0.5</v>
      </c>
    </row>
  </sheetData>
  <pageMargins left="0.7" right="0.7" top="0.75" bottom="0.75" header="0.3" footer="0.3"/>
  <pageSetup orientation="portrait" r:id="rId1"/>
  <drawing r:id="rId2"/>
</worksheet>
</file>

<file path=customUI/customUI14.xml><?xml version="1.0" encoding="utf-8"?>
<customUI xmlns="http://schemas.microsoft.com/office/2009/07/customui">
  <ribbon startFromScratch="false">
    <tabs>
      <tab id="customTab" label="Direct">
        <group id="BasicInspectionGroup" label="Basic Inspection">
          <button id="KOBOSetting" label="KOBO Setting" imageMso="AdministrationHome" size="large" onAction="KOBOSetting"/>
          <separator id="sep1" visible="true"/>
          <button id="DownloadAudit" label="Download Audit Files" imageMso="DownloadContents" size="normal" onAction="DownloadAudit"/>
          <button id="CancelDo" label="Cancel The Job" imageMso="ClearGrid" size="normal" onAction="CancelDo"/>
          <button id="ClearFilter" label="Clear Filter" imageMso="FilterClearAllFilters" size="normal" onAction="ClearFilter"/>
          <button id="TimeChecking" label="Time Checking" imageMso="GroupTimer" size="large" onAction="TimeChecking"/>
          <button id="CheckDuplicates" label="Check Duplicates" imageMso="ConditionalFormattingHighlightDuplicateValues" size="large" onAction="CheckDuplicates"/>
          <button id="AddLabel" label="Add Label" imageMso="DataTypeText" size="large" onAction="AddLabel"/>
        </group>
        <!--    <group id="AddLabelGroup" >  -->
        <group id="DataCheckingGroup" label="Data Checking">
          <splitButton id="splitButton" size="large">
            <button id="AutoCheckData" imageMso="DatabaseQueryNew" label="Logical Data Checking" onAction="AutoCheckData"/>
            <menu id="menu">
              <button id="SetLogicalChekc" label="Set Logical Chekc" imageMso="ProjectManageDeliverables" onAction="SetLogicalChekc"/>
              <button id="LogicalChekcList" label="Show Logical Chekcs" imageMso="GroupMacros" onAction="LogicalChekcList"/>
              <button id="ImportLogicalChekc" label="Import Logical Chekc" imageMso="ObjectNudgeLeft" onAction="ImportLogicalChekc"/>
              <button id="ExportLogicalChekc" label="Export Logical Chekc" imageMso="TableExportMenu" onAction="ExportLogicalChekc"/>
            </menu>
          </splitButton>
          <button id="AddToLogs" label="Add To Logs" imageMso="AddContentType" size="large" onAction="AddToLogs"/>
          <button id="DetectOutliers" label="Detect Outliers" imageMso="FlagThisWeek" size="large" onAction="DetectOutliers"/>
        </group>
        <group id="ReplaceCleanedLogsGroup">
          <button id="ReplaceLogs" label="Replace Logs" imageMso="SyncNow" size="large" onAction="ReplaceLogs"/>
        </group>
        <group id="AnalysisGroup" label="Analysis">
          <button id="Weighting" label="Weighting" imageMso="ControlsPane" size="large" onAction="DoWeighting"/>
          <!--   <separator id="sep2" visible="true"/> -->
          <button id="Disaggregations" label="Disaggregations Levels" imageMso="OutlineSubtotals" size="large" onAction="Disaggregations"/>
          <button id="RunAnalysis" label="Run Analysis" imageMso="AutoFormatChange" size="large" onAction="RunAnalysis"/>
          <button id="AllFigures" label="Overall Figures" imageMso="ChartInsert" size="large" onAction="AllFigures"/>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F35CC8E-F745-468D-B036-4005B32E60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uu</vt:lpstr>
      <vt:lpstr>log_book</vt:lpstr>
      <vt:lpstr>logical_checks</vt:lpstr>
      <vt:lpstr>survey_choices</vt:lpstr>
      <vt:lpstr>choices</vt:lpstr>
      <vt:lpstr>survey</vt:lpstr>
      <vt:lpstr>result</vt:lpstr>
      <vt:lpstr>overall</vt:lpstr>
      <vt:lpstr>logical_checks!ExternalData_1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AZEMI</dc:creator>
  <cp:lastModifiedBy>Mohammad AZIMI</cp:lastModifiedBy>
  <cp:lastPrinted>2023-07-16T11:12:35Z</cp:lastPrinted>
  <dcterms:created xsi:type="dcterms:W3CDTF">2023-05-29T04:19:13Z</dcterms:created>
  <dcterms:modified xsi:type="dcterms:W3CDTF">2023-07-24T07:33:58Z</dcterms:modified>
</cp:coreProperties>
</file>