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mad.azemi\Desktop\jmmi60\colored log\input\"/>
    </mc:Choice>
  </mc:AlternateContent>
  <xr:revisionPtr revIDLastSave="0" documentId="13_ncr:1_{5356BFB2-5705-45C7-BCC1-685DA1BE10AD}" xr6:coauthVersionLast="47" xr6:coauthVersionMax="47" xr10:uidLastSave="{00000000-0000-0000-0000-000000000000}"/>
  <bookViews>
    <workbookView xWindow="-93" yWindow="-93" windowWidth="23226" windowHeight="13866" xr2:uid="{DBF81D6F-8FBD-4384-846E-78A0A85AC141}"/>
  </bookViews>
  <sheets>
    <sheet name="Sheet1" sheetId="1" r:id="rId1"/>
  </sheets>
  <definedNames>
    <definedName name="_xlnm._FilterDatabase" localSheetId="0" hidden="1">Sheet1!$A$1:$A$53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<sst xmlns="http://schemas.openxmlformats.org/spreadsheetml/2006/main" count="53" uniqueCount="53">
  <si>
    <t>question.name</t>
  </si>
  <si>
    <t>buy_rate</t>
  </si>
  <si>
    <t>location_city</t>
  </si>
  <si>
    <t>sell_rate</t>
  </si>
  <si>
    <t>market_other</t>
  </si>
  <si>
    <t>items_available_marketplace_cotton_cloth</t>
  </si>
  <si>
    <t>unavailable_nfi_count</t>
  </si>
  <si>
    <t>toothpaste_price</t>
  </si>
  <si>
    <t>items_available_marketplace_safe_water</t>
  </si>
  <si>
    <t>notebook_price</t>
  </si>
  <si>
    <t>safe_water_price</t>
  </si>
  <si>
    <t>items_available_marketplace_cooking_pot</t>
  </si>
  <si>
    <t>items_available_marketplace_water_container</t>
  </si>
  <si>
    <t>cotton_cloth_price</t>
  </si>
  <si>
    <t>items_available_marketplace_sanitary_pad</t>
  </si>
  <si>
    <t>items_available_marketplace_diesel</t>
  </si>
  <si>
    <t>items_available_marketplace_wheat</t>
  </si>
  <si>
    <t>unavailable_food_count</t>
  </si>
  <si>
    <t>soap_price</t>
  </si>
  <si>
    <t>cooking_pot_price</t>
  </si>
  <si>
    <t>items_available_marketplace_petrol</t>
  </si>
  <si>
    <t>sugar_price</t>
  </si>
  <si>
    <t>toothbrush_adult_price</t>
  </si>
  <si>
    <t>pen_price</t>
  </si>
  <si>
    <t>lpg_price</t>
  </si>
  <si>
    <t>diesel_price</t>
  </si>
  <si>
    <t>petrol_price</t>
  </si>
  <si>
    <t>winter_jacket_price</t>
  </si>
  <si>
    <t>water_container_price</t>
  </si>
  <si>
    <t>blanket_price</t>
  </si>
  <si>
    <t>salt_price, salt_unit_specify, salt_calculation</t>
  </si>
  <si>
    <t>diff_stock_restock_cooking_pot,re_stock_cooking_pot</t>
  </si>
  <si>
    <t>diff_stock_restock_cotton_cloth,re_stock_cotton_cloth</t>
  </si>
  <si>
    <t>diff_stock_restock_diesel,re_stock_diesel</t>
  </si>
  <si>
    <t>diff_stock_restock_lpg,re_stock_lpg</t>
  </si>
  <si>
    <t>diff_stock_restock_pen,re_stock_pen</t>
  </si>
  <si>
    <t>diff_stock_restock_petrol,re_stock_petrol</t>
  </si>
  <si>
    <t>diff_stock_restock_pulses_beans,re_stock_pulses_beans</t>
  </si>
  <si>
    <t>diff_stock_restock_rice,re_stock_rice</t>
  </si>
  <si>
    <t>diff_stock_restock_safe_water,re_stock_safe_water</t>
  </si>
  <si>
    <t>diff_stock_restock_soap,re_stock_soap</t>
  </si>
  <si>
    <t>diff_stock_restock_veg_oil,re_stock_veg_oil</t>
  </si>
  <si>
    <t>diff_stock_restock_water_container,re_stock_water_container</t>
  </si>
  <si>
    <t>diff_stock_restock_wheat,re_stock_wheat</t>
  </si>
  <si>
    <t>rice_price, rice_unit_specify, rice_price_calculation</t>
  </si>
  <si>
    <t>pulses_split_peas_price, pulses_split_peas_unit_specify,pulses_split_peas_calculation</t>
  </si>
  <si>
    <t>pulses_lentils_price, pulses_lentils_unit_specify,pulses_lentils_calculation</t>
  </si>
  <si>
    <t>pulses_beans_price, pulses_beans_unit_specify,pulses_beans_calculation</t>
  </si>
  <si>
    <t>veg_oil_price, veg_oil_unit_specify,veg_oil_calculation</t>
  </si>
  <si>
    <t>sanitary_pad_price, sanitary_pad_unit_specify,sanitary_pad_calculation</t>
  </si>
  <si>
    <t>firewood_price, firewood_unit_specify,firewood_calculation</t>
  </si>
  <si>
    <t>wheat_price, wheat_unit_specify,wheat_calculation</t>
  </si>
  <si>
    <t>coal_price, coal_unit_specify,coal_calculation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</si>
</sst>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0F0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BF72D-33D2-4D7F-84B4-077531D000F8}">
  <dimension ref="A1:A53"/>
  <sheetViews>
    <sheetView tabSelected="1" workbookViewId="0">
      <selection activeCell="A11" sqref="A11"/>
    </sheetView>
  </sheetViews>
  <sheetFormatPr defaultRowHeight="14.35" x14ac:dyDescent="0.5"/>
  <cols>
    <col min="1" max="1" width="74.64453125" customWidth="1"/>
    <col min="2" max="2" width="26" customWidth="1"/>
  </cols>
  <sheetData>
    <row r="1" spans="1:1" x14ac:dyDescent="0.5">
      <c r="A1" s="1" t="s">
        <v>0</v>
      </c>
    </row>
    <row r="2" spans="1:1" x14ac:dyDescent="0.5">
      <c r="A2" t="s">
        <v>51</v>
      </c>
    </row>
    <row r="3" spans="1:1" x14ac:dyDescent="0.5">
      <c r="A3" t="s">
        <v>44</v>
      </c>
    </row>
    <row r="4" spans="1:1" x14ac:dyDescent="0.5">
      <c r="A4" t="s">
        <v>47</v>
      </c>
    </row>
    <row r="5" spans="1:1" x14ac:dyDescent="0.5">
      <c r="A5" t="s">
        <v>46</v>
      </c>
    </row>
    <row r="6" spans="1:1" x14ac:dyDescent="0.5">
      <c r="A6" t="s">
        <v>45</v>
      </c>
    </row>
    <row r="7" spans="1:1" x14ac:dyDescent="0.5">
      <c r="A7" t="s">
        <v>48</v>
      </c>
    </row>
    <row r="8" spans="1:1" x14ac:dyDescent="0.5">
      <c r="A8" t="s">
        <v>30</v>
      </c>
    </row>
    <row r="9" spans="1:1" x14ac:dyDescent="0.5">
      <c r="A9" t="s">
        <v>21</v>
      </c>
    </row>
    <row r="10" spans="1:1" x14ac:dyDescent="0.5">
      <c r="A10" t="s">
        <v>23</v>
      </c>
    </row>
    <row r="11" spans="1:1" x14ac:dyDescent="0.5">
      <c r="A11" t="s">
        <v>9</v>
      </c>
    </row>
    <row r="12" spans="1:1" x14ac:dyDescent="0.5">
      <c r="A12" t="s">
        <v>22</v>
      </c>
    </row>
    <row r="13" spans="1:1" x14ac:dyDescent="0.5">
      <c r="A13" t="s">
        <v>7</v>
      </c>
    </row>
    <row r="14" spans="1:1" x14ac:dyDescent="0.5">
      <c r="A14" t="s">
        <v>10</v>
      </c>
    </row>
    <row r="15" spans="1:1" x14ac:dyDescent="0.5">
      <c r="A15" t="s">
        <v>18</v>
      </c>
    </row>
    <row r="16" spans="1:1" x14ac:dyDescent="0.5">
      <c r="A16" t="s">
        <v>49</v>
      </c>
    </row>
    <row r="17" spans="1:1" x14ac:dyDescent="0.5">
      <c r="A17" t="s">
        <v>13</v>
      </c>
    </row>
    <row r="18" spans="1:1" x14ac:dyDescent="0.5">
      <c r="A18" t="s">
        <v>19</v>
      </c>
    </row>
    <row r="19" spans="1:1" x14ac:dyDescent="0.5">
      <c r="A19" t="s">
        <v>52</v>
      </c>
    </row>
    <row r="20" spans="1:1" x14ac:dyDescent="0.5">
      <c r="A20" t="s">
        <v>25</v>
      </c>
    </row>
    <row r="21" spans="1:1" x14ac:dyDescent="0.5">
      <c r="A21" t="s">
        <v>26</v>
      </c>
    </row>
    <row r="22" spans="1:1" x14ac:dyDescent="0.5">
      <c r="A22" t="s">
        <v>24</v>
      </c>
    </row>
    <row r="23" spans="1:1" x14ac:dyDescent="0.5">
      <c r="A23" t="s">
        <v>50</v>
      </c>
    </row>
    <row r="24" spans="1:1" x14ac:dyDescent="0.5">
      <c r="A24" t="s">
        <v>29</v>
      </c>
    </row>
    <row r="25" spans="1:1" x14ac:dyDescent="0.5">
      <c r="A25" t="s">
        <v>3</v>
      </c>
    </row>
    <row r="26" spans="1:1" x14ac:dyDescent="0.5">
      <c r="A26" t="s">
        <v>1</v>
      </c>
    </row>
    <row r="27" spans="1:1" x14ac:dyDescent="0.5">
      <c r="A27" t="s">
        <v>28</v>
      </c>
    </row>
    <row r="28" spans="1:1" x14ac:dyDescent="0.5">
      <c r="A28" t="s">
        <v>27</v>
      </c>
    </row>
    <row r="29" spans="1:1" x14ac:dyDescent="0.5">
      <c r="A29" t="s">
        <v>31</v>
      </c>
    </row>
    <row r="30" spans="1:1" x14ac:dyDescent="0.5">
      <c r="A30" t="s">
        <v>32</v>
      </c>
    </row>
    <row r="31" spans="1:1" x14ac:dyDescent="0.5">
      <c r="A31" t="s">
        <v>33</v>
      </c>
    </row>
    <row r="32" spans="1:1" x14ac:dyDescent="0.5">
      <c r="A32" t="s">
        <v>34</v>
      </c>
    </row>
    <row r="33" spans="1:1" x14ac:dyDescent="0.5">
      <c r="A33" t="s">
        <v>35</v>
      </c>
    </row>
    <row r="34" spans="1:1" x14ac:dyDescent="0.5">
      <c r="A34" t="s">
        <v>36</v>
      </c>
    </row>
    <row r="35" spans="1:1" x14ac:dyDescent="0.5">
      <c r="A35" t="s">
        <v>37</v>
      </c>
    </row>
    <row r="36" spans="1:1" x14ac:dyDescent="0.5">
      <c r="A36" t="s">
        <v>38</v>
      </c>
    </row>
    <row r="37" spans="1:1" x14ac:dyDescent="0.5">
      <c r="A37" t="s">
        <v>39</v>
      </c>
    </row>
    <row r="38" spans="1:1" x14ac:dyDescent="0.5">
      <c r="A38" t="s">
        <v>40</v>
      </c>
    </row>
    <row r="39" spans="1:1" x14ac:dyDescent="0.5">
      <c r="A39" t="s">
        <v>41</v>
      </c>
    </row>
    <row r="40" spans="1:1" x14ac:dyDescent="0.5">
      <c r="A40" t="s">
        <v>42</v>
      </c>
    </row>
    <row r="41" spans="1:1" x14ac:dyDescent="0.5">
      <c r="A41" t="s">
        <v>43</v>
      </c>
    </row>
    <row r="42" spans="1:1" x14ac:dyDescent="0.5">
      <c r="A42" s="2" t="s">
        <v>11</v>
      </c>
    </row>
    <row r="43" spans="1:1" x14ac:dyDescent="0.5">
      <c r="A43" s="2" t="s">
        <v>5</v>
      </c>
    </row>
    <row r="44" spans="1:1" x14ac:dyDescent="0.5">
      <c r="A44" s="2" t="s">
        <v>15</v>
      </c>
    </row>
    <row r="45" spans="1:1" x14ac:dyDescent="0.5">
      <c r="A45" s="2" t="s">
        <v>20</v>
      </c>
    </row>
    <row r="46" spans="1:1" x14ac:dyDescent="0.5">
      <c r="A46" s="2" t="s">
        <v>8</v>
      </c>
    </row>
    <row r="47" spans="1:1" x14ac:dyDescent="0.5">
      <c r="A47" s="2" t="s">
        <v>14</v>
      </c>
    </row>
    <row r="48" spans="1:1" x14ac:dyDescent="0.5">
      <c r="A48" s="2" t="s">
        <v>12</v>
      </c>
    </row>
    <row r="49" spans="1:1" x14ac:dyDescent="0.5">
      <c r="A49" s="2" t="s">
        <v>16</v>
      </c>
    </row>
    <row r="50" spans="1:1" x14ac:dyDescent="0.5">
      <c r="A50" s="2" t="s">
        <v>2</v>
      </c>
    </row>
    <row r="51" spans="1:1" x14ac:dyDescent="0.5">
      <c r="A51" s="2" t="s">
        <v>4</v>
      </c>
    </row>
    <row r="52" spans="1:1" x14ac:dyDescent="0.5">
      <c r="A52" s="2" t="s">
        <v>17</v>
      </c>
    </row>
    <row r="53" spans="1:1" x14ac:dyDescent="0.5">
      <c r="A53" s="2" t="s">
        <v>6</v>
      </c>
    </row>
  </sheetData>
  <autoFilter ref="A1:A53" xr:uid="{E52BF72D-33D2-4D7F-84B4-077531D000F8}"/>
  <phoneticPr fontId="1" type="noConversion"/>
  <conditionalFormatting sqref="A1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AZEMI</dc:creator>
  <cp:lastModifiedBy>Mohammad AZEMI</cp:lastModifiedBy>
  <dcterms:created xsi:type="dcterms:W3CDTF">2025-06-03T05:58:21Z</dcterms:created>
  <dcterms:modified xsi:type="dcterms:W3CDTF">2025-06-03T08:09:51Z</dcterms:modified>
</cp:coreProperties>
</file>